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Project\gitlab\Race_To_Conditions\Data\Experiment4_LogginPerSelf\"/>
    </mc:Choice>
  </mc:AlternateContent>
  <xr:revisionPtr revIDLastSave="0" documentId="13_ncr:1_{0E399CF3-8625-4091-AC08-91D9FF09994E}" xr6:coauthVersionLast="47" xr6:coauthVersionMax="47" xr10:uidLastSave="{00000000-0000-0000-0000-000000000000}"/>
  <bookViews>
    <workbookView xWindow="2070" yWindow="3240" windowWidth="25095" windowHeight="14985" activeTab="3" xr2:uid="{E1055913-0F9D-486E-84D6-56602A66964A}"/>
  </bookViews>
  <sheets>
    <sheet name="Sphere1" sheetId="1" r:id="rId1"/>
    <sheet name="Sphere2" sheetId="2" r:id="rId2"/>
    <sheet name="Difference" sheetId="3" r:id="rId3"/>
    <sheet name="Graph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18" i="3" l="1"/>
  <c r="C3318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2402" i="3"/>
  <c r="C2402" i="3"/>
  <c r="D2402" i="3"/>
  <c r="B2403" i="3"/>
  <c r="C2403" i="3"/>
  <c r="D2403" i="3"/>
  <c r="B2404" i="3"/>
  <c r="C2404" i="3"/>
  <c r="D2404" i="3"/>
  <c r="B2405" i="3"/>
  <c r="C2405" i="3"/>
  <c r="D2405" i="3"/>
  <c r="B2406" i="3"/>
  <c r="C2406" i="3"/>
  <c r="D2406" i="3"/>
  <c r="B2407" i="3"/>
  <c r="C2407" i="3"/>
  <c r="D2407" i="3"/>
  <c r="B2408" i="3"/>
  <c r="C2408" i="3"/>
  <c r="D2408" i="3"/>
  <c r="B2409" i="3"/>
  <c r="C2409" i="3"/>
  <c r="D2409" i="3"/>
  <c r="B2410" i="3"/>
  <c r="C2410" i="3"/>
  <c r="D2410" i="3"/>
  <c r="B2411" i="3"/>
  <c r="C2411" i="3"/>
  <c r="D2411" i="3"/>
  <c r="B2412" i="3"/>
  <c r="C2412" i="3"/>
  <c r="D2412" i="3"/>
  <c r="B2413" i="3"/>
  <c r="C2413" i="3"/>
  <c r="D2413" i="3"/>
  <c r="B2414" i="3"/>
  <c r="C2414" i="3"/>
  <c r="D2414" i="3"/>
  <c r="B2415" i="3"/>
  <c r="C2415" i="3"/>
  <c r="D2415" i="3"/>
  <c r="B2416" i="3"/>
  <c r="C2416" i="3"/>
  <c r="D2416" i="3"/>
  <c r="B2417" i="3"/>
  <c r="C2417" i="3"/>
  <c r="D2417" i="3"/>
  <c r="B2418" i="3"/>
  <c r="C2418" i="3"/>
  <c r="D2418" i="3"/>
  <c r="B2419" i="3"/>
  <c r="C2419" i="3"/>
  <c r="D2419" i="3"/>
  <c r="B2420" i="3"/>
  <c r="C2420" i="3"/>
  <c r="D2420" i="3"/>
  <c r="B2421" i="3"/>
  <c r="C2421" i="3"/>
  <c r="D2421" i="3"/>
  <c r="B2422" i="3"/>
  <c r="C2422" i="3"/>
  <c r="D2422" i="3"/>
  <c r="B2423" i="3"/>
  <c r="C2423" i="3"/>
  <c r="D2423" i="3"/>
  <c r="B2424" i="3"/>
  <c r="C2424" i="3"/>
  <c r="D2424" i="3"/>
  <c r="B2425" i="3"/>
  <c r="C2425" i="3"/>
  <c r="D2425" i="3"/>
  <c r="B2426" i="3"/>
  <c r="C2426" i="3"/>
  <c r="D2426" i="3"/>
  <c r="B2427" i="3"/>
  <c r="C2427" i="3"/>
  <c r="D2427" i="3"/>
  <c r="B2428" i="3"/>
  <c r="C2428" i="3"/>
  <c r="D2428" i="3"/>
  <c r="B2429" i="3"/>
  <c r="C2429" i="3"/>
  <c r="D2429" i="3"/>
  <c r="B2430" i="3"/>
  <c r="C2430" i="3"/>
  <c r="D2430" i="3"/>
  <c r="B2431" i="3"/>
  <c r="C2431" i="3"/>
  <c r="D2431" i="3"/>
  <c r="B2432" i="3"/>
  <c r="C2432" i="3"/>
  <c r="D2432" i="3"/>
  <c r="B2433" i="3"/>
  <c r="C2433" i="3"/>
  <c r="D2433" i="3"/>
  <c r="B2434" i="3"/>
  <c r="C2434" i="3"/>
  <c r="D2434" i="3"/>
  <c r="B2435" i="3"/>
  <c r="C2435" i="3"/>
  <c r="D2435" i="3"/>
  <c r="B2436" i="3"/>
  <c r="C2436" i="3"/>
  <c r="D2436" i="3"/>
  <c r="B2437" i="3"/>
  <c r="C2437" i="3"/>
  <c r="D2437" i="3"/>
  <c r="B2438" i="3"/>
  <c r="C2438" i="3"/>
  <c r="D2438" i="3"/>
  <c r="B2439" i="3"/>
  <c r="C2439" i="3"/>
  <c r="D2439" i="3"/>
  <c r="B2440" i="3"/>
  <c r="C2440" i="3"/>
  <c r="D2440" i="3"/>
  <c r="B2441" i="3"/>
  <c r="C2441" i="3"/>
  <c r="D2441" i="3"/>
  <c r="B2442" i="3"/>
  <c r="C2442" i="3"/>
  <c r="D2442" i="3"/>
  <c r="B2443" i="3"/>
  <c r="C2443" i="3"/>
  <c r="D2443" i="3"/>
  <c r="B2444" i="3"/>
  <c r="C2444" i="3"/>
  <c r="D2444" i="3"/>
  <c r="B2445" i="3"/>
  <c r="C2445" i="3"/>
  <c r="D2445" i="3"/>
  <c r="B2446" i="3"/>
  <c r="C2446" i="3"/>
  <c r="D2446" i="3"/>
  <c r="B2447" i="3"/>
  <c r="C2447" i="3"/>
  <c r="D2447" i="3"/>
  <c r="B2448" i="3"/>
  <c r="C2448" i="3"/>
  <c r="D2448" i="3"/>
  <c r="B2449" i="3"/>
  <c r="C2449" i="3"/>
  <c r="D2449" i="3"/>
  <c r="B2450" i="3"/>
  <c r="C2450" i="3"/>
  <c r="D2450" i="3"/>
  <c r="B2451" i="3"/>
  <c r="C2451" i="3"/>
  <c r="D2451" i="3"/>
  <c r="B2452" i="3"/>
  <c r="C2452" i="3"/>
  <c r="D2452" i="3"/>
  <c r="B2453" i="3"/>
  <c r="C2453" i="3"/>
  <c r="D2453" i="3"/>
  <c r="B2454" i="3"/>
  <c r="C2454" i="3"/>
  <c r="D2454" i="3"/>
  <c r="B2455" i="3"/>
  <c r="C2455" i="3"/>
  <c r="D2455" i="3"/>
  <c r="B2456" i="3"/>
  <c r="C2456" i="3"/>
  <c r="D2456" i="3"/>
  <c r="B2457" i="3"/>
  <c r="C2457" i="3"/>
  <c r="D2457" i="3"/>
  <c r="B2458" i="3"/>
  <c r="C2458" i="3"/>
  <c r="D2458" i="3"/>
  <c r="B2459" i="3"/>
  <c r="C2459" i="3"/>
  <c r="D2459" i="3"/>
  <c r="B2460" i="3"/>
  <c r="C2460" i="3"/>
  <c r="D2460" i="3"/>
  <c r="B2461" i="3"/>
  <c r="C2461" i="3"/>
  <c r="D2461" i="3"/>
  <c r="B2462" i="3"/>
  <c r="C2462" i="3"/>
  <c r="D2462" i="3"/>
  <c r="B2463" i="3"/>
  <c r="C2463" i="3"/>
  <c r="D2463" i="3"/>
  <c r="B2464" i="3"/>
  <c r="C2464" i="3"/>
  <c r="D2464" i="3"/>
  <c r="B2465" i="3"/>
  <c r="C2465" i="3"/>
  <c r="D2465" i="3"/>
  <c r="B2466" i="3"/>
  <c r="C2466" i="3"/>
  <c r="D2466" i="3"/>
  <c r="B2467" i="3"/>
  <c r="C2467" i="3"/>
  <c r="D2467" i="3"/>
  <c r="B2468" i="3"/>
  <c r="C2468" i="3"/>
  <c r="D2468" i="3"/>
  <c r="B2469" i="3"/>
  <c r="C2469" i="3"/>
  <c r="D2469" i="3"/>
  <c r="B2470" i="3"/>
  <c r="C2470" i="3"/>
  <c r="D2470" i="3"/>
  <c r="B2471" i="3"/>
  <c r="C2471" i="3"/>
  <c r="D2471" i="3"/>
  <c r="B2472" i="3"/>
  <c r="C2472" i="3"/>
  <c r="D2472" i="3"/>
  <c r="B2473" i="3"/>
  <c r="C2473" i="3"/>
  <c r="D2473" i="3"/>
  <c r="B2474" i="3"/>
  <c r="C2474" i="3"/>
  <c r="D2474" i="3"/>
  <c r="B2475" i="3"/>
  <c r="C2475" i="3"/>
  <c r="D2475" i="3"/>
  <c r="B2476" i="3"/>
  <c r="C2476" i="3"/>
  <c r="D2476" i="3"/>
  <c r="B2477" i="3"/>
  <c r="C2477" i="3"/>
  <c r="D2477" i="3"/>
  <c r="B2478" i="3"/>
  <c r="C2478" i="3"/>
  <c r="D2478" i="3"/>
  <c r="B2479" i="3"/>
  <c r="C2479" i="3"/>
  <c r="D2479" i="3"/>
  <c r="B2480" i="3"/>
  <c r="C2480" i="3"/>
  <c r="D2480" i="3"/>
  <c r="B2481" i="3"/>
  <c r="C2481" i="3"/>
  <c r="D2481" i="3"/>
  <c r="B2482" i="3"/>
  <c r="C2482" i="3"/>
  <c r="D2482" i="3"/>
  <c r="B2483" i="3"/>
  <c r="C2483" i="3"/>
  <c r="D2483" i="3"/>
  <c r="B2484" i="3"/>
  <c r="C2484" i="3"/>
  <c r="D2484" i="3"/>
  <c r="B2485" i="3"/>
  <c r="C2485" i="3"/>
  <c r="D2485" i="3"/>
  <c r="B2486" i="3"/>
  <c r="C2486" i="3"/>
  <c r="D2486" i="3"/>
  <c r="B2487" i="3"/>
  <c r="C2487" i="3"/>
  <c r="D2487" i="3"/>
  <c r="B2488" i="3"/>
  <c r="C2488" i="3"/>
  <c r="D2488" i="3"/>
  <c r="B2489" i="3"/>
  <c r="C2489" i="3"/>
  <c r="D2489" i="3"/>
  <c r="B2490" i="3"/>
  <c r="C2490" i="3"/>
  <c r="D2490" i="3"/>
  <c r="B2491" i="3"/>
  <c r="C2491" i="3"/>
  <c r="D2491" i="3"/>
  <c r="B2492" i="3"/>
  <c r="C2492" i="3"/>
  <c r="D2492" i="3"/>
  <c r="B2493" i="3"/>
  <c r="C2493" i="3"/>
  <c r="D2493" i="3"/>
  <c r="B2494" i="3"/>
  <c r="C2494" i="3"/>
  <c r="D2494" i="3"/>
  <c r="B2495" i="3"/>
  <c r="C2495" i="3"/>
  <c r="D2495" i="3"/>
  <c r="B2496" i="3"/>
  <c r="C2496" i="3"/>
  <c r="D2496" i="3"/>
  <c r="B2497" i="3"/>
  <c r="C2497" i="3"/>
  <c r="D2497" i="3"/>
  <c r="B2498" i="3"/>
  <c r="C2498" i="3"/>
  <c r="D2498" i="3"/>
  <c r="B2499" i="3"/>
  <c r="C2499" i="3"/>
  <c r="D2499" i="3"/>
  <c r="B2500" i="3"/>
  <c r="C2500" i="3"/>
  <c r="D2500" i="3"/>
  <c r="B2501" i="3"/>
  <c r="C2501" i="3"/>
  <c r="D2501" i="3"/>
  <c r="B2502" i="3"/>
  <c r="C2502" i="3"/>
  <c r="D2502" i="3"/>
  <c r="B2503" i="3"/>
  <c r="C2503" i="3"/>
  <c r="D2503" i="3"/>
  <c r="B2504" i="3"/>
  <c r="C2504" i="3"/>
  <c r="D2504" i="3"/>
  <c r="B2505" i="3"/>
  <c r="C2505" i="3"/>
  <c r="D2505" i="3"/>
  <c r="B2506" i="3"/>
  <c r="C2506" i="3"/>
  <c r="D2506" i="3"/>
  <c r="B2507" i="3"/>
  <c r="C2507" i="3"/>
  <c r="D2507" i="3"/>
  <c r="B2508" i="3"/>
  <c r="C2508" i="3"/>
  <c r="D2508" i="3"/>
  <c r="B2509" i="3"/>
  <c r="C2509" i="3"/>
  <c r="D2509" i="3"/>
  <c r="B2510" i="3"/>
  <c r="C2510" i="3"/>
  <c r="D2510" i="3"/>
  <c r="B2511" i="3"/>
  <c r="C2511" i="3"/>
  <c r="D2511" i="3"/>
  <c r="B2512" i="3"/>
  <c r="C2512" i="3"/>
  <c r="D2512" i="3"/>
  <c r="B2513" i="3"/>
  <c r="C2513" i="3"/>
  <c r="D2513" i="3"/>
  <c r="B2514" i="3"/>
  <c r="C2514" i="3"/>
  <c r="D2514" i="3"/>
  <c r="B2515" i="3"/>
  <c r="C2515" i="3"/>
  <c r="D2515" i="3"/>
  <c r="B2516" i="3"/>
  <c r="C2516" i="3"/>
  <c r="D2516" i="3"/>
  <c r="B2517" i="3"/>
  <c r="C2517" i="3"/>
  <c r="D2517" i="3"/>
  <c r="B2518" i="3"/>
  <c r="C2518" i="3"/>
  <c r="D2518" i="3"/>
  <c r="B2519" i="3"/>
  <c r="C2519" i="3"/>
  <c r="D2519" i="3"/>
  <c r="B2520" i="3"/>
  <c r="C2520" i="3"/>
  <c r="D2520" i="3"/>
  <c r="B2521" i="3"/>
  <c r="C2521" i="3"/>
  <c r="D2521" i="3"/>
  <c r="B2522" i="3"/>
  <c r="C2522" i="3"/>
  <c r="D2522" i="3"/>
  <c r="B2523" i="3"/>
  <c r="C2523" i="3"/>
  <c r="D2523" i="3"/>
  <c r="B2524" i="3"/>
  <c r="C2524" i="3"/>
  <c r="D2524" i="3"/>
  <c r="B2525" i="3"/>
  <c r="C2525" i="3"/>
  <c r="D2525" i="3"/>
  <c r="B2526" i="3"/>
  <c r="C2526" i="3"/>
  <c r="D2526" i="3"/>
  <c r="B2527" i="3"/>
  <c r="C2527" i="3"/>
  <c r="D2527" i="3"/>
  <c r="B2528" i="3"/>
  <c r="C2528" i="3"/>
  <c r="D2528" i="3"/>
  <c r="B2529" i="3"/>
  <c r="C2529" i="3"/>
  <c r="D2529" i="3"/>
  <c r="B2530" i="3"/>
  <c r="C2530" i="3"/>
  <c r="D2530" i="3"/>
  <c r="B2531" i="3"/>
  <c r="C2531" i="3"/>
  <c r="D2531" i="3"/>
  <c r="B2532" i="3"/>
  <c r="C2532" i="3"/>
  <c r="D2532" i="3"/>
  <c r="B2533" i="3"/>
  <c r="C2533" i="3"/>
  <c r="D2533" i="3"/>
  <c r="B2534" i="3"/>
  <c r="C2534" i="3"/>
  <c r="D2534" i="3"/>
  <c r="B2535" i="3"/>
  <c r="C2535" i="3"/>
  <c r="D2535" i="3"/>
  <c r="B2536" i="3"/>
  <c r="C2536" i="3"/>
  <c r="D2536" i="3"/>
  <c r="B2537" i="3"/>
  <c r="C2537" i="3"/>
  <c r="D2537" i="3"/>
  <c r="B2538" i="3"/>
  <c r="C2538" i="3"/>
  <c r="D2538" i="3"/>
  <c r="B2539" i="3"/>
  <c r="C2539" i="3"/>
  <c r="D2539" i="3"/>
  <c r="B2540" i="3"/>
  <c r="C2540" i="3"/>
  <c r="D2540" i="3"/>
  <c r="B2541" i="3"/>
  <c r="C2541" i="3"/>
  <c r="D2541" i="3"/>
  <c r="B2542" i="3"/>
  <c r="C2542" i="3"/>
  <c r="D2542" i="3"/>
  <c r="B2543" i="3"/>
  <c r="C2543" i="3"/>
  <c r="D2543" i="3"/>
  <c r="B2544" i="3"/>
  <c r="C2544" i="3"/>
  <c r="D2544" i="3"/>
  <c r="B2545" i="3"/>
  <c r="C2545" i="3"/>
  <c r="D2545" i="3"/>
  <c r="B2546" i="3"/>
  <c r="C2546" i="3"/>
  <c r="D2546" i="3"/>
  <c r="B2547" i="3"/>
  <c r="C2547" i="3"/>
  <c r="D2547" i="3"/>
  <c r="B2548" i="3"/>
  <c r="C2548" i="3"/>
  <c r="D2548" i="3"/>
  <c r="B2549" i="3"/>
  <c r="C2549" i="3"/>
  <c r="D2549" i="3"/>
  <c r="B2550" i="3"/>
  <c r="C2550" i="3"/>
  <c r="D2550" i="3"/>
  <c r="B2551" i="3"/>
  <c r="C2551" i="3"/>
  <c r="D2551" i="3"/>
  <c r="B2552" i="3"/>
  <c r="C2552" i="3"/>
  <c r="D2552" i="3"/>
  <c r="B2553" i="3"/>
  <c r="C2553" i="3"/>
  <c r="D2553" i="3"/>
  <c r="B2554" i="3"/>
  <c r="C2554" i="3"/>
  <c r="D2554" i="3"/>
  <c r="B2555" i="3"/>
  <c r="C2555" i="3"/>
  <c r="D2555" i="3"/>
  <c r="B2556" i="3"/>
  <c r="C2556" i="3"/>
  <c r="D2556" i="3"/>
  <c r="B2557" i="3"/>
  <c r="C2557" i="3"/>
  <c r="D2557" i="3"/>
  <c r="B2558" i="3"/>
  <c r="C2558" i="3"/>
  <c r="D2558" i="3"/>
  <c r="B2559" i="3"/>
  <c r="C2559" i="3"/>
  <c r="D2559" i="3"/>
  <c r="B2560" i="3"/>
  <c r="C2560" i="3"/>
  <c r="D2560" i="3"/>
  <c r="B2561" i="3"/>
  <c r="C2561" i="3"/>
  <c r="D2561" i="3"/>
  <c r="B2562" i="3"/>
  <c r="C2562" i="3"/>
  <c r="D2562" i="3"/>
  <c r="B2563" i="3"/>
  <c r="C2563" i="3"/>
  <c r="D2563" i="3"/>
  <c r="B2564" i="3"/>
  <c r="C2564" i="3"/>
  <c r="D2564" i="3"/>
  <c r="B2565" i="3"/>
  <c r="C2565" i="3"/>
  <c r="D2565" i="3"/>
  <c r="B2566" i="3"/>
  <c r="C2566" i="3"/>
  <c r="D2566" i="3"/>
  <c r="B2567" i="3"/>
  <c r="C2567" i="3"/>
  <c r="D2567" i="3"/>
  <c r="B2568" i="3"/>
  <c r="C2568" i="3"/>
  <c r="D2568" i="3"/>
  <c r="B2569" i="3"/>
  <c r="C2569" i="3"/>
  <c r="D2569" i="3"/>
  <c r="B2570" i="3"/>
  <c r="C2570" i="3"/>
  <c r="D2570" i="3"/>
  <c r="B2571" i="3"/>
  <c r="C2571" i="3"/>
  <c r="D2571" i="3"/>
  <c r="B2572" i="3"/>
  <c r="C2572" i="3"/>
  <c r="D2572" i="3"/>
  <c r="B2573" i="3"/>
  <c r="C2573" i="3"/>
  <c r="D2573" i="3"/>
  <c r="B2574" i="3"/>
  <c r="C2574" i="3"/>
  <c r="D2574" i="3"/>
  <c r="B2575" i="3"/>
  <c r="C2575" i="3"/>
  <c r="D2575" i="3"/>
  <c r="B2576" i="3"/>
  <c r="C2576" i="3"/>
  <c r="D2576" i="3"/>
  <c r="B2577" i="3"/>
  <c r="C2577" i="3"/>
  <c r="D2577" i="3"/>
  <c r="B2578" i="3"/>
  <c r="C2578" i="3"/>
  <c r="D2578" i="3"/>
  <c r="B2579" i="3"/>
  <c r="C2579" i="3"/>
  <c r="D2579" i="3"/>
  <c r="B2580" i="3"/>
  <c r="C2580" i="3"/>
  <c r="D2580" i="3"/>
  <c r="B2581" i="3"/>
  <c r="C2581" i="3"/>
  <c r="D2581" i="3"/>
  <c r="B2582" i="3"/>
  <c r="C2582" i="3"/>
  <c r="D2582" i="3"/>
  <c r="B2583" i="3"/>
  <c r="C2583" i="3"/>
  <c r="D2583" i="3"/>
  <c r="B2584" i="3"/>
  <c r="C2584" i="3"/>
  <c r="D2584" i="3"/>
  <c r="B2585" i="3"/>
  <c r="C2585" i="3"/>
  <c r="D2585" i="3"/>
  <c r="B2586" i="3"/>
  <c r="C2586" i="3"/>
  <c r="D2586" i="3"/>
  <c r="B2587" i="3"/>
  <c r="C2587" i="3"/>
  <c r="D2587" i="3"/>
  <c r="B2588" i="3"/>
  <c r="C2588" i="3"/>
  <c r="D2588" i="3"/>
  <c r="B2589" i="3"/>
  <c r="C2589" i="3"/>
  <c r="D2589" i="3"/>
  <c r="B2590" i="3"/>
  <c r="C2590" i="3"/>
  <c r="D2590" i="3"/>
  <c r="B2591" i="3"/>
  <c r="C2591" i="3"/>
  <c r="D2591" i="3"/>
  <c r="B2592" i="3"/>
  <c r="C2592" i="3"/>
  <c r="D2592" i="3"/>
  <c r="B2593" i="3"/>
  <c r="C2593" i="3"/>
  <c r="D2593" i="3"/>
  <c r="B2594" i="3"/>
  <c r="C2594" i="3"/>
  <c r="D2594" i="3"/>
  <c r="B2595" i="3"/>
  <c r="C2595" i="3"/>
  <c r="D2595" i="3"/>
  <c r="B2596" i="3"/>
  <c r="C2596" i="3"/>
  <c r="D2596" i="3"/>
  <c r="B2597" i="3"/>
  <c r="C2597" i="3"/>
  <c r="D2597" i="3"/>
  <c r="B2598" i="3"/>
  <c r="C2598" i="3"/>
  <c r="D2598" i="3"/>
  <c r="B2599" i="3"/>
  <c r="C2599" i="3"/>
  <c r="D2599" i="3"/>
  <c r="B2600" i="3"/>
  <c r="C2600" i="3"/>
  <c r="D2600" i="3"/>
  <c r="B2601" i="3"/>
  <c r="C2601" i="3"/>
  <c r="D2601" i="3"/>
  <c r="B2602" i="3"/>
  <c r="C2602" i="3"/>
  <c r="D2602" i="3"/>
  <c r="B2603" i="3"/>
  <c r="C2603" i="3"/>
  <c r="D2603" i="3"/>
  <c r="B2604" i="3"/>
  <c r="C2604" i="3"/>
  <c r="D2604" i="3"/>
  <c r="B2605" i="3"/>
  <c r="C2605" i="3"/>
  <c r="D2605" i="3"/>
  <c r="B2606" i="3"/>
  <c r="C2606" i="3"/>
  <c r="D2606" i="3"/>
  <c r="B2607" i="3"/>
  <c r="C2607" i="3"/>
  <c r="D2607" i="3"/>
  <c r="B2608" i="3"/>
  <c r="C2608" i="3"/>
  <c r="D2608" i="3"/>
  <c r="B2609" i="3"/>
  <c r="C2609" i="3"/>
  <c r="D2609" i="3"/>
  <c r="B2610" i="3"/>
  <c r="C2610" i="3"/>
  <c r="D2610" i="3"/>
  <c r="B2611" i="3"/>
  <c r="C2611" i="3"/>
  <c r="D2611" i="3"/>
  <c r="B2612" i="3"/>
  <c r="C2612" i="3"/>
  <c r="D2612" i="3"/>
  <c r="B2613" i="3"/>
  <c r="C2613" i="3"/>
  <c r="D2613" i="3"/>
  <c r="B2614" i="3"/>
  <c r="C2614" i="3"/>
  <c r="D2614" i="3"/>
  <c r="B2615" i="3"/>
  <c r="C2615" i="3"/>
  <c r="D2615" i="3"/>
  <c r="B2616" i="3"/>
  <c r="C2616" i="3"/>
  <c r="D2616" i="3"/>
  <c r="B2617" i="3"/>
  <c r="C2617" i="3"/>
  <c r="D2617" i="3"/>
  <c r="B2618" i="3"/>
  <c r="C2618" i="3"/>
  <c r="D2618" i="3"/>
  <c r="B2619" i="3"/>
  <c r="C2619" i="3"/>
  <c r="D2619" i="3"/>
  <c r="B2620" i="3"/>
  <c r="C2620" i="3"/>
  <c r="D2620" i="3"/>
  <c r="B2621" i="3"/>
  <c r="C2621" i="3"/>
  <c r="D2621" i="3"/>
  <c r="B2622" i="3"/>
  <c r="C2622" i="3"/>
  <c r="D2622" i="3"/>
  <c r="B2623" i="3"/>
  <c r="C2623" i="3"/>
  <c r="D2623" i="3"/>
  <c r="B2624" i="3"/>
  <c r="C2624" i="3"/>
  <c r="D2624" i="3"/>
  <c r="B2625" i="3"/>
  <c r="C2625" i="3"/>
  <c r="D2625" i="3"/>
  <c r="B2626" i="3"/>
  <c r="C2626" i="3"/>
  <c r="D2626" i="3"/>
  <c r="B2627" i="3"/>
  <c r="C2627" i="3"/>
  <c r="D2627" i="3"/>
  <c r="B2628" i="3"/>
  <c r="C2628" i="3"/>
  <c r="D2628" i="3"/>
  <c r="B2629" i="3"/>
  <c r="C2629" i="3"/>
  <c r="D2629" i="3"/>
  <c r="B2630" i="3"/>
  <c r="C2630" i="3"/>
  <c r="D2630" i="3"/>
  <c r="B2631" i="3"/>
  <c r="C2631" i="3"/>
  <c r="D2631" i="3"/>
  <c r="B2632" i="3"/>
  <c r="C2632" i="3"/>
  <c r="D2632" i="3"/>
  <c r="B2633" i="3"/>
  <c r="C2633" i="3"/>
  <c r="D2633" i="3"/>
  <c r="B2634" i="3"/>
  <c r="C2634" i="3"/>
  <c r="D2634" i="3"/>
  <c r="B2635" i="3"/>
  <c r="C2635" i="3"/>
  <c r="D2635" i="3"/>
  <c r="B2636" i="3"/>
  <c r="C2636" i="3"/>
  <c r="D2636" i="3"/>
  <c r="B2637" i="3"/>
  <c r="C2637" i="3"/>
  <c r="D2637" i="3"/>
  <c r="B2638" i="3"/>
  <c r="C2638" i="3"/>
  <c r="D2638" i="3"/>
  <c r="B2639" i="3"/>
  <c r="C2639" i="3"/>
  <c r="D2639" i="3"/>
  <c r="B2640" i="3"/>
  <c r="C2640" i="3"/>
  <c r="D2640" i="3"/>
  <c r="B2641" i="3"/>
  <c r="C2641" i="3"/>
  <c r="D2641" i="3"/>
  <c r="B2642" i="3"/>
  <c r="C2642" i="3"/>
  <c r="D2642" i="3"/>
  <c r="B2643" i="3"/>
  <c r="C2643" i="3"/>
  <c r="D2643" i="3"/>
  <c r="B2644" i="3"/>
  <c r="C2644" i="3"/>
  <c r="D2644" i="3"/>
  <c r="B2645" i="3"/>
  <c r="C2645" i="3"/>
  <c r="D2645" i="3"/>
  <c r="B2646" i="3"/>
  <c r="C2646" i="3"/>
  <c r="D2646" i="3"/>
  <c r="B2647" i="3"/>
  <c r="C2647" i="3"/>
  <c r="D2647" i="3"/>
  <c r="B2648" i="3"/>
  <c r="C2648" i="3"/>
  <c r="D2648" i="3"/>
  <c r="B2649" i="3"/>
  <c r="C2649" i="3"/>
  <c r="D2649" i="3"/>
  <c r="B2650" i="3"/>
  <c r="C2650" i="3"/>
  <c r="D2650" i="3"/>
  <c r="B2651" i="3"/>
  <c r="C2651" i="3"/>
  <c r="D2651" i="3"/>
  <c r="B2652" i="3"/>
  <c r="C2652" i="3"/>
  <c r="D2652" i="3"/>
  <c r="B2653" i="3"/>
  <c r="C2653" i="3"/>
  <c r="D2653" i="3"/>
  <c r="B2654" i="3"/>
  <c r="C2654" i="3"/>
  <c r="D2654" i="3"/>
  <c r="B2655" i="3"/>
  <c r="C2655" i="3"/>
  <c r="D2655" i="3"/>
  <c r="B2656" i="3"/>
  <c r="C2656" i="3"/>
  <c r="D2656" i="3"/>
  <c r="B2657" i="3"/>
  <c r="C2657" i="3"/>
  <c r="D2657" i="3"/>
  <c r="B2658" i="3"/>
  <c r="C2658" i="3"/>
  <c r="D2658" i="3"/>
  <c r="B2659" i="3"/>
  <c r="C2659" i="3"/>
  <c r="D2659" i="3"/>
  <c r="B2660" i="3"/>
  <c r="C2660" i="3"/>
  <c r="D2660" i="3"/>
  <c r="B2661" i="3"/>
  <c r="C2661" i="3"/>
  <c r="D2661" i="3"/>
  <c r="B2662" i="3"/>
  <c r="C2662" i="3"/>
  <c r="D2662" i="3"/>
  <c r="B2663" i="3"/>
  <c r="C2663" i="3"/>
  <c r="D2663" i="3"/>
  <c r="B2664" i="3"/>
  <c r="C2664" i="3"/>
  <c r="D2664" i="3"/>
  <c r="B2665" i="3"/>
  <c r="C2665" i="3"/>
  <c r="D2665" i="3"/>
  <c r="B2666" i="3"/>
  <c r="C2666" i="3"/>
  <c r="D2666" i="3"/>
  <c r="B2667" i="3"/>
  <c r="C2667" i="3"/>
  <c r="D2667" i="3"/>
  <c r="B2668" i="3"/>
  <c r="C2668" i="3"/>
  <c r="D2668" i="3"/>
  <c r="B2669" i="3"/>
  <c r="C2669" i="3"/>
  <c r="D2669" i="3"/>
  <c r="B2670" i="3"/>
  <c r="C2670" i="3"/>
  <c r="D2670" i="3"/>
  <c r="B2671" i="3"/>
  <c r="C2671" i="3"/>
  <c r="D2671" i="3"/>
  <c r="B2672" i="3"/>
  <c r="C2672" i="3"/>
  <c r="D2672" i="3"/>
  <c r="B2673" i="3"/>
  <c r="C2673" i="3"/>
  <c r="D2673" i="3"/>
  <c r="B2674" i="3"/>
  <c r="C2674" i="3"/>
  <c r="D2674" i="3"/>
  <c r="B2675" i="3"/>
  <c r="C2675" i="3"/>
  <c r="D2675" i="3"/>
  <c r="B2676" i="3"/>
  <c r="C2676" i="3"/>
  <c r="D2676" i="3"/>
  <c r="B2677" i="3"/>
  <c r="C2677" i="3"/>
  <c r="D2677" i="3"/>
  <c r="B2678" i="3"/>
  <c r="C2678" i="3"/>
  <c r="D2678" i="3"/>
  <c r="B2679" i="3"/>
  <c r="C2679" i="3"/>
  <c r="D2679" i="3"/>
  <c r="B2680" i="3"/>
  <c r="C2680" i="3"/>
  <c r="D2680" i="3"/>
  <c r="B2681" i="3"/>
  <c r="C2681" i="3"/>
  <c r="D2681" i="3"/>
  <c r="B2682" i="3"/>
  <c r="C2682" i="3"/>
  <c r="D2682" i="3"/>
  <c r="B2683" i="3"/>
  <c r="C2683" i="3"/>
  <c r="D2683" i="3"/>
  <c r="B2684" i="3"/>
  <c r="C2684" i="3"/>
  <c r="D2684" i="3"/>
  <c r="B2685" i="3"/>
  <c r="C2685" i="3"/>
  <c r="D2685" i="3"/>
  <c r="B2686" i="3"/>
  <c r="C2686" i="3"/>
  <c r="D2686" i="3"/>
  <c r="B2687" i="3"/>
  <c r="C2687" i="3"/>
  <c r="D2687" i="3"/>
  <c r="B2688" i="3"/>
  <c r="C2688" i="3"/>
  <c r="D2688" i="3"/>
  <c r="B2689" i="3"/>
  <c r="C2689" i="3"/>
  <c r="D2689" i="3"/>
  <c r="B2690" i="3"/>
  <c r="C2690" i="3"/>
  <c r="D2690" i="3"/>
  <c r="B2691" i="3"/>
  <c r="C2691" i="3"/>
  <c r="D2691" i="3"/>
  <c r="B2692" i="3"/>
  <c r="C2692" i="3"/>
  <c r="D2692" i="3"/>
  <c r="B2693" i="3"/>
  <c r="C2693" i="3"/>
  <c r="D2693" i="3"/>
  <c r="B2694" i="3"/>
  <c r="C2694" i="3"/>
  <c r="D2694" i="3"/>
  <c r="B2695" i="3"/>
  <c r="C2695" i="3"/>
  <c r="D2695" i="3"/>
  <c r="B2696" i="3"/>
  <c r="C2696" i="3"/>
  <c r="D2696" i="3"/>
  <c r="B2697" i="3"/>
  <c r="C2697" i="3"/>
  <c r="D2697" i="3"/>
  <c r="B2698" i="3"/>
  <c r="C2698" i="3"/>
  <c r="D2698" i="3"/>
  <c r="B2699" i="3"/>
  <c r="C2699" i="3"/>
  <c r="D2699" i="3"/>
  <c r="B2700" i="3"/>
  <c r="C2700" i="3"/>
  <c r="D2700" i="3"/>
  <c r="B2701" i="3"/>
  <c r="C2701" i="3"/>
  <c r="D2701" i="3"/>
  <c r="B2702" i="3"/>
  <c r="C2702" i="3"/>
  <c r="D2702" i="3"/>
  <c r="B2703" i="3"/>
  <c r="C2703" i="3"/>
  <c r="D2703" i="3"/>
  <c r="B2704" i="3"/>
  <c r="C2704" i="3"/>
  <c r="D2704" i="3"/>
  <c r="B2705" i="3"/>
  <c r="C2705" i="3"/>
  <c r="D2705" i="3"/>
  <c r="B2706" i="3"/>
  <c r="C2706" i="3"/>
  <c r="D2706" i="3"/>
  <c r="B2707" i="3"/>
  <c r="C2707" i="3"/>
  <c r="D2707" i="3"/>
  <c r="B2708" i="3"/>
  <c r="C2708" i="3"/>
  <c r="D2708" i="3"/>
  <c r="B2709" i="3"/>
  <c r="C2709" i="3"/>
  <c r="D2709" i="3"/>
  <c r="B2710" i="3"/>
  <c r="C2710" i="3"/>
  <c r="D2710" i="3"/>
  <c r="B2711" i="3"/>
  <c r="C2711" i="3"/>
  <c r="D2711" i="3"/>
  <c r="B2712" i="3"/>
  <c r="C2712" i="3"/>
  <c r="D2712" i="3"/>
  <c r="B2713" i="3"/>
  <c r="C2713" i="3"/>
  <c r="D2713" i="3"/>
  <c r="B2714" i="3"/>
  <c r="C2714" i="3"/>
  <c r="D2714" i="3"/>
  <c r="B2715" i="3"/>
  <c r="C2715" i="3"/>
  <c r="D2715" i="3"/>
  <c r="B2716" i="3"/>
  <c r="C2716" i="3"/>
  <c r="D2716" i="3"/>
  <c r="B2717" i="3"/>
  <c r="C2717" i="3"/>
  <c r="D2717" i="3"/>
  <c r="B2718" i="3"/>
  <c r="C2718" i="3"/>
  <c r="D2718" i="3"/>
  <c r="B2719" i="3"/>
  <c r="C2719" i="3"/>
  <c r="D2719" i="3"/>
  <c r="B2720" i="3"/>
  <c r="C2720" i="3"/>
  <c r="D2720" i="3"/>
  <c r="B2721" i="3"/>
  <c r="C2721" i="3"/>
  <c r="D2721" i="3"/>
  <c r="B2722" i="3"/>
  <c r="C2722" i="3"/>
  <c r="D2722" i="3"/>
  <c r="B2723" i="3"/>
  <c r="C2723" i="3"/>
  <c r="D2723" i="3"/>
  <c r="B2724" i="3"/>
  <c r="C2724" i="3"/>
  <c r="D2724" i="3"/>
  <c r="B2725" i="3"/>
  <c r="C2725" i="3"/>
  <c r="D2725" i="3"/>
  <c r="B2726" i="3"/>
  <c r="C2726" i="3"/>
  <c r="D2726" i="3"/>
  <c r="B2727" i="3"/>
  <c r="C2727" i="3"/>
  <c r="D2727" i="3"/>
  <c r="B2728" i="3"/>
  <c r="C2728" i="3"/>
  <c r="D2728" i="3"/>
  <c r="B2729" i="3"/>
  <c r="C2729" i="3"/>
  <c r="D2729" i="3"/>
  <c r="B2730" i="3"/>
  <c r="C2730" i="3"/>
  <c r="D2730" i="3"/>
  <c r="B2731" i="3"/>
  <c r="C2731" i="3"/>
  <c r="D2731" i="3"/>
  <c r="B2732" i="3"/>
  <c r="C2732" i="3"/>
  <c r="D2732" i="3"/>
  <c r="B2733" i="3"/>
  <c r="C2733" i="3"/>
  <c r="D2733" i="3"/>
  <c r="B2734" i="3"/>
  <c r="C2734" i="3"/>
  <c r="D2734" i="3"/>
  <c r="B2735" i="3"/>
  <c r="C2735" i="3"/>
  <c r="D2735" i="3"/>
  <c r="B2736" i="3"/>
  <c r="C2736" i="3"/>
  <c r="D2736" i="3"/>
  <c r="B2737" i="3"/>
  <c r="C2737" i="3"/>
  <c r="D2737" i="3"/>
  <c r="B2738" i="3"/>
  <c r="C2738" i="3"/>
  <c r="D2738" i="3"/>
  <c r="B2739" i="3"/>
  <c r="C2739" i="3"/>
  <c r="D2739" i="3"/>
  <c r="B2740" i="3"/>
  <c r="C2740" i="3"/>
  <c r="D2740" i="3"/>
  <c r="B2741" i="3"/>
  <c r="C2741" i="3"/>
  <c r="D2741" i="3"/>
  <c r="B2742" i="3"/>
  <c r="C2742" i="3"/>
  <c r="D2742" i="3"/>
  <c r="B2743" i="3"/>
  <c r="C2743" i="3"/>
  <c r="D2743" i="3"/>
  <c r="B2744" i="3"/>
  <c r="C2744" i="3"/>
  <c r="D2744" i="3"/>
  <c r="B2745" i="3"/>
  <c r="C2745" i="3"/>
  <c r="D2745" i="3"/>
  <c r="B2746" i="3"/>
  <c r="C2746" i="3"/>
  <c r="D2746" i="3"/>
  <c r="B2747" i="3"/>
  <c r="C2747" i="3"/>
  <c r="D2747" i="3"/>
  <c r="B2748" i="3"/>
  <c r="C2748" i="3"/>
  <c r="D2748" i="3"/>
  <c r="B2749" i="3"/>
  <c r="C2749" i="3"/>
  <c r="D2749" i="3"/>
  <c r="B2750" i="3"/>
  <c r="C2750" i="3"/>
  <c r="D2750" i="3"/>
  <c r="B2751" i="3"/>
  <c r="C2751" i="3"/>
  <c r="D2751" i="3"/>
  <c r="B2752" i="3"/>
  <c r="C2752" i="3"/>
  <c r="D2752" i="3"/>
  <c r="B2753" i="3"/>
  <c r="C2753" i="3"/>
  <c r="D2753" i="3"/>
  <c r="B2754" i="3"/>
  <c r="C2754" i="3"/>
  <c r="D2754" i="3"/>
  <c r="B2755" i="3"/>
  <c r="C2755" i="3"/>
  <c r="D2755" i="3"/>
  <c r="B2756" i="3"/>
  <c r="C2756" i="3"/>
  <c r="D2756" i="3"/>
  <c r="B2757" i="3"/>
  <c r="C2757" i="3"/>
  <c r="D2757" i="3"/>
  <c r="B2758" i="3"/>
  <c r="C2758" i="3"/>
  <c r="D2758" i="3"/>
  <c r="B2759" i="3"/>
  <c r="C2759" i="3"/>
  <c r="D2759" i="3"/>
  <c r="B2760" i="3"/>
  <c r="C2760" i="3"/>
  <c r="D2760" i="3"/>
  <c r="B2761" i="3"/>
  <c r="C2761" i="3"/>
  <c r="D2761" i="3"/>
  <c r="B2762" i="3"/>
  <c r="C2762" i="3"/>
  <c r="D2762" i="3"/>
  <c r="B2763" i="3"/>
  <c r="C2763" i="3"/>
  <c r="D2763" i="3"/>
  <c r="B2764" i="3"/>
  <c r="C2764" i="3"/>
  <c r="D2764" i="3"/>
  <c r="B2765" i="3"/>
  <c r="C2765" i="3"/>
  <c r="D2765" i="3"/>
  <c r="B2766" i="3"/>
  <c r="C2766" i="3"/>
  <c r="D2766" i="3"/>
  <c r="B2767" i="3"/>
  <c r="C2767" i="3"/>
  <c r="D2767" i="3"/>
  <c r="B2768" i="3"/>
  <c r="C2768" i="3"/>
  <c r="D2768" i="3"/>
  <c r="B2769" i="3"/>
  <c r="C2769" i="3"/>
  <c r="D2769" i="3"/>
  <c r="B2770" i="3"/>
  <c r="C2770" i="3"/>
  <c r="D2770" i="3"/>
  <c r="B2771" i="3"/>
  <c r="C2771" i="3"/>
  <c r="D2771" i="3"/>
  <c r="B2772" i="3"/>
  <c r="C2772" i="3"/>
  <c r="D2772" i="3"/>
  <c r="B2773" i="3"/>
  <c r="C2773" i="3"/>
  <c r="D2773" i="3"/>
  <c r="B2774" i="3"/>
  <c r="C2774" i="3"/>
  <c r="D2774" i="3"/>
  <c r="B2775" i="3"/>
  <c r="C2775" i="3"/>
  <c r="D2775" i="3"/>
  <c r="B2776" i="3"/>
  <c r="C2776" i="3"/>
  <c r="D2776" i="3"/>
  <c r="B2777" i="3"/>
  <c r="C2777" i="3"/>
  <c r="D2777" i="3"/>
  <c r="B2778" i="3"/>
  <c r="C2778" i="3"/>
  <c r="D2778" i="3"/>
  <c r="B2779" i="3"/>
  <c r="C2779" i="3"/>
  <c r="D2779" i="3"/>
  <c r="B2780" i="3"/>
  <c r="C2780" i="3"/>
  <c r="D2780" i="3"/>
  <c r="B2781" i="3"/>
  <c r="C2781" i="3"/>
  <c r="D2781" i="3"/>
  <c r="B2782" i="3"/>
  <c r="C2782" i="3"/>
  <c r="D2782" i="3"/>
  <c r="B2783" i="3"/>
  <c r="C2783" i="3"/>
  <c r="D2783" i="3"/>
  <c r="B2784" i="3"/>
  <c r="C2784" i="3"/>
  <c r="D2784" i="3"/>
  <c r="B2785" i="3"/>
  <c r="C2785" i="3"/>
  <c r="D2785" i="3"/>
  <c r="B2786" i="3"/>
  <c r="C2786" i="3"/>
  <c r="D2786" i="3"/>
  <c r="B2787" i="3"/>
  <c r="C2787" i="3"/>
  <c r="D2787" i="3"/>
  <c r="B2788" i="3"/>
  <c r="C2788" i="3"/>
  <c r="D2788" i="3"/>
  <c r="B2789" i="3"/>
  <c r="C2789" i="3"/>
  <c r="D2789" i="3"/>
  <c r="B2790" i="3"/>
  <c r="C2790" i="3"/>
  <c r="D2790" i="3"/>
  <c r="B2791" i="3"/>
  <c r="C2791" i="3"/>
  <c r="D2791" i="3"/>
  <c r="B2792" i="3"/>
  <c r="C2792" i="3"/>
  <c r="D2792" i="3"/>
  <c r="B2793" i="3"/>
  <c r="C2793" i="3"/>
  <c r="D2793" i="3"/>
  <c r="B2794" i="3"/>
  <c r="C2794" i="3"/>
  <c r="D2794" i="3"/>
  <c r="B2795" i="3"/>
  <c r="C2795" i="3"/>
  <c r="D2795" i="3"/>
  <c r="B2796" i="3"/>
  <c r="C2796" i="3"/>
  <c r="D2796" i="3"/>
  <c r="B2797" i="3"/>
  <c r="C2797" i="3"/>
  <c r="D2797" i="3"/>
  <c r="B2798" i="3"/>
  <c r="C2798" i="3"/>
  <c r="D2798" i="3"/>
  <c r="B2799" i="3"/>
  <c r="C2799" i="3"/>
  <c r="D2799" i="3"/>
  <c r="B2800" i="3"/>
  <c r="C2800" i="3"/>
  <c r="D2800" i="3"/>
  <c r="B2801" i="3"/>
  <c r="C2801" i="3"/>
  <c r="D2801" i="3"/>
  <c r="B2802" i="3"/>
  <c r="C2802" i="3"/>
  <c r="D2802" i="3"/>
  <c r="B2803" i="3"/>
  <c r="C2803" i="3"/>
  <c r="D2803" i="3"/>
  <c r="B2804" i="3"/>
  <c r="C2804" i="3"/>
  <c r="D2804" i="3"/>
  <c r="B2805" i="3"/>
  <c r="C2805" i="3"/>
  <c r="D2805" i="3"/>
  <c r="B2806" i="3"/>
  <c r="C2806" i="3"/>
  <c r="D2806" i="3"/>
  <c r="B2807" i="3"/>
  <c r="C2807" i="3"/>
  <c r="D2807" i="3"/>
  <c r="B2808" i="3"/>
  <c r="C2808" i="3"/>
  <c r="D2808" i="3"/>
  <c r="B2809" i="3"/>
  <c r="C2809" i="3"/>
  <c r="D2809" i="3"/>
  <c r="B2810" i="3"/>
  <c r="C2810" i="3"/>
  <c r="D2810" i="3"/>
  <c r="B2811" i="3"/>
  <c r="C2811" i="3"/>
  <c r="D2811" i="3"/>
  <c r="B2812" i="3"/>
  <c r="C2812" i="3"/>
  <c r="D2812" i="3"/>
  <c r="B2813" i="3"/>
  <c r="C2813" i="3"/>
  <c r="D2813" i="3"/>
  <c r="B2814" i="3"/>
  <c r="C2814" i="3"/>
  <c r="D2814" i="3"/>
  <c r="B2815" i="3"/>
  <c r="C2815" i="3"/>
  <c r="D2815" i="3"/>
  <c r="B2816" i="3"/>
  <c r="C2816" i="3"/>
  <c r="D2816" i="3"/>
  <c r="B2817" i="3"/>
  <c r="C2817" i="3"/>
  <c r="D2817" i="3"/>
  <c r="B2818" i="3"/>
  <c r="C2818" i="3"/>
  <c r="D2818" i="3"/>
  <c r="B2819" i="3"/>
  <c r="C2819" i="3"/>
  <c r="D2819" i="3"/>
  <c r="B2820" i="3"/>
  <c r="C2820" i="3"/>
  <c r="D2820" i="3"/>
  <c r="B2821" i="3"/>
  <c r="C2821" i="3"/>
  <c r="D2821" i="3"/>
  <c r="B2822" i="3"/>
  <c r="C2822" i="3"/>
  <c r="D2822" i="3"/>
  <c r="B2823" i="3"/>
  <c r="C2823" i="3"/>
  <c r="D2823" i="3"/>
  <c r="B2824" i="3"/>
  <c r="C2824" i="3"/>
  <c r="D2824" i="3"/>
  <c r="B2825" i="3"/>
  <c r="C2825" i="3"/>
  <c r="D2825" i="3"/>
  <c r="B2826" i="3"/>
  <c r="C2826" i="3"/>
  <c r="D2826" i="3"/>
  <c r="B2827" i="3"/>
  <c r="C2827" i="3"/>
  <c r="D2827" i="3"/>
  <c r="B2828" i="3"/>
  <c r="C2828" i="3"/>
  <c r="D2828" i="3"/>
  <c r="B2829" i="3"/>
  <c r="C2829" i="3"/>
  <c r="D2829" i="3"/>
  <c r="B2830" i="3"/>
  <c r="C2830" i="3"/>
  <c r="D2830" i="3"/>
  <c r="B2831" i="3"/>
  <c r="C2831" i="3"/>
  <c r="D2831" i="3"/>
  <c r="B2832" i="3"/>
  <c r="C2832" i="3"/>
  <c r="D2832" i="3"/>
  <c r="B2833" i="3"/>
  <c r="C2833" i="3"/>
  <c r="D2833" i="3"/>
  <c r="B2834" i="3"/>
  <c r="C2834" i="3"/>
  <c r="D2834" i="3"/>
  <c r="B2835" i="3"/>
  <c r="C2835" i="3"/>
  <c r="D2835" i="3"/>
  <c r="B2836" i="3"/>
  <c r="C2836" i="3"/>
  <c r="D2836" i="3"/>
  <c r="B2837" i="3"/>
  <c r="C2837" i="3"/>
  <c r="D2837" i="3"/>
  <c r="B2838" i="3"/>
  <c r="C2838" i="3"/>
  <c r="D2838" i="3"/>
  <c r="B2839" i="3"/>
  <c r="C2839" i="3"/>
  <c r="D2839" i="3"/>
  <c r="B2840" i="3"/>
  <c r="C2840" i="3"/>
  <c r="D2840" i="3"/>
  <c r="B2841" i="3"/>
  <c r="C2841" i="3"/>
  <c r="D2841" i="3"/>
  <c r="B2842" i="3"/>
  <c r="C2842" i="3"/>
  <c r="D2842" i="3"/>
  <c r="B2843" i="3"/>
  <c r="C2843" i="3"/>
  <c r="D2843" i="3"/>
  <c r="B2844" i="3"/>
  <c r="C2844" i="3"/>
  <c r="D2844" i="3"/>
  <c r="B2845" i="3"/>
  <c r="C2845" i="3"/>
  <c r="D2845" i="3"/>
  <c r="B2846" i="3"/>
  <c r="C2846" i="3"/>
  <c r="D2846" i="3"/>
  <c r="B2847" i="3"/>
  <c r="C2847" i="3"/>
  <c r="D2847" i="3"/>
  <c r="B2848" i="3"/>
  <c r="C2848" i="3"/>
  <c r="D2848" i="3"/>
  <c r="B2849" i="3"/>
  <c r="C2849" i="3"/>
  <c r="D2849" i="3"/>
  <c r="B2850" i="3"/>
  <c r="C2850" i="3"/>
  <c r="D2850" i="3"/>
  <c r="B2851" i="3"/>
  <c r="C2851" i="3"/>
  <c r="D2851" i="3"/>
  <c r="B2852" i="3"/>
  <c r="C2852" i="3"/>
  <c r="D2852" i="3"/>
  <c r="B2853" i="3"/>
  <c r="C2853" i="3"/>
  <c r="D2853" i="3"/>
  <c r="B2854" i="3"/>
  <c r="C2854" i="3"/>
  <c r="D2854" i="3"/>
  <c r="B2855" i="3"/>
  <c r="C2855" i="3"/>
  <c r="D2855" i="3"/>
  <c r="B2856" i="3"/>
  <c r="C2856" i="3"/>
  <c r="D2856" i="3"/>
  <c r="B2857" i="3"/>
  <c r="C2857" i="3"/>
  <c r="D2857" i="3"/>
  <c r="B2858" i="3"/>
  <c r="C2858" i="3"/>
  <c r="D2858" i="3"/>
  <c r="B2859" i="3"/>
  <c r="C2859" i="3"/>
  <c r="D2859" i="3"/>
  <c r="B2860" i="3"/>
  <c r="C2860" i="3"/>
  <c r="D2860" i="3"/>
  <c r="B2861" i="3"/>
  <c r="C2861" i="3"/>
  <c r="D2861" i="3"/>
  <c r="B2862" i="3"/>
  <c r="C2862" i="3"/>
  <c r="D2862" i="3"/>
  <c r="B2863" i="3"/>
  <c r="C2863" i="3"/>
  <c r="D2863" i="3"/>
  <c r="B2864" i="3"/>
  <c r="C2864" i="3"/>
  <c r="D2864" i="3"/>
  <c r="B2865" i="3"/>
  <c r="C2865" i="3"/>
  <c r="D2865" i="3"/>
  <c r="B2866" i="3"/>
  <c r="C2866" i="3"/>
  <c r="D2866" i="3"/>
  <c r="B2867" i="3"/>
  <c r="C2867" i="3"/>
  <c r="D2867" i="3"/>
  <c r="B2868" i="3"/>
  <c r="C2868" i="3"/>
  <c r="D2868" i="3"/>
  <c r="B2869" i="3"/>
  <c r="C2869" i="3"/>
  <c r="D2869" i="3"/>
  <c r="B2870" i="3"/>
  <c r="C2870" i="3"/>
  <c r="D2870" i="3"/>
  <c r="B2871" i="3"/>
  <c r="C2871" i="3"/>
  <c r="D2871" i="3"/>
  <c r="B2872" i="3"/>
  <c r="C2872" i="3"/>
  <c r="D2872" i="3"/>
  <c r="B2873" i="3"/>
  <c r="C2873" i="3"/>
  <c r="D2873" i="3"/>
  <c r="B2874" i="3"/>
  <c r="C2874" i="3"/>
  <c r="D2874" i="3"/>
  <c r="B2875" i="3"/>
  <c r="C2875" i="3"/>
  <c r="D2875" i="3"/>
  <c r="B2876" i="3"/>
  <c r="C2876" i="3"/>
  <c r="D2876" i="3"/>
  <c r="B2877" i="3"/>
  <c r="C2877" i="3"/>
  <c r="D2877" i="3"/>
  <c r="B2878" i="3"/>
  <c r="C2878" i="3"/>
  <c r="D2878" i="3"/>
  <c r="B2879" i="3"/>
  <c r="C2879" i="3"/>
  <c r="D2879" i="3"/>
  <c r="B2880" i="3"/>
  <c r="C2880" i="3"/>
  <c r="D2880" i="3"/>
  <c r="B2881" i="3"/>
  <c r="C2881" i="3"/>
  <c r="D2881" i="3"/>
  <c r="B2882" i="3"/>
  <c r="C2882" i="3"/>
  <c r="D2882" i="3"/>
  <c r="B2883" i="3"/>
  <c r="C2883" i="3"/>
  <c r="D2883" i="3"/>
  <c r="B2884" i="3"/>
  <c r="C2884" i="3"/>
  <c r="D2884" i="3"/>
  <c r="B2885" i="3"/>
  <c r="C2885" i="3"/>
  <c r="D2885" i="3"/>
  <c r="B2886" i="3"/>
  <c r="C2886" i="3"/>
  <c r="D2886" i="3"/>
  <c r="B2887" i="3"/>
  <c r="C2887" i="3"/>
  <c r="D2887" i="3"/>
  <c r="B2888" i="3"/>
  <c r="C2888" i="3"/>
  <c r="D2888" i="3"/>
  <c r="B2889" i="3"/>
  <c r="C2889" i="3"/>
  <c r="D2889" i="3"/>
  <c r="B2890" i="3"/>
  <c r="C2890" i="3"/>
  <c r="D2890" i="3"/>
  <c r="B2891" i="3"/>
  <c r="C2891" i="3"/>
  <c r="D2891" i="3"/>
  <c r="B2892" i="3"/>
  <c r="C2892" i="3"/>
  <c r="D2892" i="3"/>
  <c r="B2893" i="3"/>
  <c r="C2893" i="3"/>
  <c r="D2893" i="3"/>
  <c r="B2894" i="3"/>
  <c r="C2894" i="3"/>
  <c r="D2894" i="3"/>
  <c r="B2895" i="3"/>
  <c r="C2895" i="3"/>
  <c r="D2895" i="3"/>
  <c r="B2896" i="3"/>
  <c r="C2896" i="3"/>
  <c r="D2896" i="3"/>
  <c r="B2897" i="3"/>
  <c r="C2897" i="3"/>
  <c r="D2897" i="3"/>
  <c r="B2898" i="3"/>
  <c r="C2898" i="3"/>
  <c r="D2898" i="3"/>
  <c r="B2899" i="3"/>
  <c r="C2899" i="3"/>
  <c r="D2899" i="3"/>
  <c r="B2900" i="3"/>
  <c r="C2900" i="3"/>
  <c r="D2900" i="3"/>
  <c r="B2901" i="3"/>
  <c r="C2901" i="3"/>
  <c r="D2901" i="3"/>
  <c r="B2902" i="3"/>
  <c r="C2902" i="3"/>
  <c r="D2902" i="3"/>
  <c r="B2903" i="3"/>
  <c r="C2903" i="3"/>
  <c r="D2903" i="3"/>
  <c r="B2904" i="3"/>
  <c r="C2904" i="3"/>
  <c r="D2904" i="3"/>
  <c r="B2905" i="3"/>
  <c r="C2905" i="3"/>
  <c r="D2905" i="3"/>
  <c r="B2906" i="3"/>
  <c r="C2906" i="3"/>
  <c r="D2906" i="3"/>
  <c r="B2907" i="3"/>
  <c r="C2907" i="3"/>
  <c r="D2907" i="3"/>
  <c r="B2908" i="3"/>
  <c r="C2908" i="3"/>
  <c r="D2908" i="3"/>
  <c r="B2909" i="3"/>
  <c r="C2909" i="3"/>
  <c r="D2909" i="3"/>
  <c r="B2910" i="3"/>
  <c r="C2910" i="3"/>
  <c r="D2910" i="3"/>
  <c r="B2911" i="3"/>
  <c r="C2911" i="3"/>
  <c r="D2911" i="3"/>
  <c r="B2912" i="3"/>
  <c r="C2912" i="3"/>
  <c r="D2912" i="3"/>
  <c r="B2913" i="3"/>
  <c r="C2913" i="3"/>
  <c r="D2913" i="3"/>
  <c r="B2914" i="3"/>
  <c r="C2914" i="3"/>
  <c r="D2914" i="3"/>
  <c r="B2915" i="3"/>
  <c r="C2915" i="3"/>
  <c r="D2915" i="3"/>
  <c r="B2916" i="3"/>
  <c r="C2916" i="3"/>
  <c r="D2916" i="3"/>
  <c r="B2917" i="3"/>
  <c r="C2917" i="3"/>
  <c r="D2917" i="3"/>
  <c r="B2918" i="3"/>
  <c r="C2918" i="3"/>
  <c r="D2918" i="3"/>
  <c r="B2919" i="3"/>
  <c r="C2919" i="3"/>
  <c r="D2919" i="3"/>
  <c r="B2920" i="3"/>
  <c r="C2920" i="3"/>
  <c r="D2920" i="3"/>
  <c r="B2921" i="3"/>
  <c r="C2921" i="3"/>
  <c r="D2921" i="3"/>
  <c r="B2922" i="3"/>
  <c r="C2922" i="3"/>
  <c r="D2922" i="3"/>
  <c r="B2923" i="3"/>
  <c r="C2923" i="3"/>
  <c r="D2923" i="3"/>
  <c r="B2924" i="3"/>
  <c r="C2924" i="3"/>
  <c r="D2924" i="3"/>
  <c r="B2925" i="3"/>
  <c r="C2925" i="3"/>
  <c r="D2925" i="3"/>
  <c r="B2926" i="3"/>
  <c r="C2926" i="3"/>
  <c r="D2926" i="3"/>
  <c r="B2927" i="3"/>
  <c r="C2927" i="3"/>
  <c r="D2927" i="3"/>
  <c r="B2928" i="3"/>
  <c r="C2928" i="3"/>
  <c r="D2928" i="3"/>
  <c r="B2929" i="3"/>
  <c r="C2929" i="3"/>
  <c r="D2929" i="3"/>
  <c r="B2930" i="3"/>
  <c r="C2930" i="3"/>
  <c r="D2930" i="3"/>
  <c r="B2931" i="3"/>
  <c r="C2931" i="3"/>
  <c r="D2931" i="3"/>
  <c r="B2932" i="3"/>
  <c r="C2932" i="3"/>
  <c r="D2932" i="3"/>
  <c r="B2933" i="3"/>
  <c r="C2933" i="3"/>
  <c r="D2933" i="3"/>
  <c r="B2934" i="3"/>
  <c r="C2934" i="3"/>
  <c r="D2934" i="3"/>
  <c r="B2935" i="3"/>
  <c r="C2935" i="3"/>
  <c r="D2935" i="3"/>
  <c r="B2936" i="3"/>
  <c r="C2936" i="3"/>
  <c r="D2936" i="3"/>
  <c r="B2937" i="3"/>
  <c r="C2937" i="3"/>
  <c r="D2937" i="3"/>
  <c r="B2938" i="3"/>
  <c r="C2938" i="3"/>
  <c r="D2938" i="3"/>
  <c r="B2939" i="3"/>
  <c r="C2939" i="3"/>
  <c r="D2939" i="3"/>
  <c r="B2940" i="3"/>
  <c r="C2940" i="3"/>
  <c r="D2940" i="3"/>
  <c r="B2941" i="3"/>
  <c r="C2941" i="3"/>
  <c r="D2941" i="3"/>
  <c r="B2942" i="3"/>
  <c r="C2942" i="3"/>
  <c r="D2942" i="3"/>
  <c r="B2943" i="3"/>
  <c r="C2943" i="3"/>
  <c r="D2943" i="3"/>
  <c r="B2944" i="3"/>
  <c r="C2944" i="3"/>
  <c r="D2944" i="3"/>
  <c r="B2945" i="3"/>
  <c r="C2945" i="3"/>
  <c r="D2945" i="3"/>
  <c r="B2946" i="3"/>
  <c r="C2946" i="3"/>
  <c r="D2946" i="3"/>
  <c r="B2947" i="3"/>
  <c r="C2947" i="3"/>
  <c r="D2947" i="3"/>
  <c r="B2948" i="3"/>
  <c r="C2948" i="3"/>
  <c r="D2948" i="3"/>
  <c r="B2949" i="3"/>
  <c r="C2949" i="3"/>
  <c r="D2949" i="3"/>
  <c r="B2950" i="3"/>
  <c r="C2950" i="3"/>
  <c r="D2950" i="3"/>
  <c r="B2951" i="3"/>
  <c r="C2951" i="3"/>
  <c r="D2951" i="3"/>
  <c r="B2952" i="3"/>
  <c r="C2952" i="3"/>
  <c r="D2952" i="3"/>
  <c r="B2953" i="3"/>
  <c r="C2953" i="3"/>
  <c r="D2953" i="3"/>
  <c r="B2954" i="3"/>
  <c r="C2954" i="3"/>
  <c r="D2954" i="3"/>
  <c r="B2955" i="3"/>
  <c r="C2955" i="3"/>
  <c r="D2955" i="3"/>
  <c r="B2956" i="3"/>
  <c r="C2956" i="3"/>
  <c r="D2956" i="3"/>
  <c r="B2957" i="3"/>
  <c r="C2957" i="3"/>
  <c r="D2957" i="3"/>
  <c r="B2958" i="3"/>
  <c r="C2958" i="3"/>
  <c r="D2958" i="3"/>
  <c r="B2959" i="3"/>
  <c r="C2959" i="3"/>
  <c r="D2959" i="3"/>
  <c r="B2960" i="3"/>
  <c r="C2960" i="3"/>
  <c r="D2960" i="3"/>
  <c r="B2961" i="3"/>
  <c r="C2961" i="3"/>
  <c r="D2961" i="3"/>
  <c r="B2962" i="3"/>
  <c r="C2962" i="3"/>
  <c r="D2962" i="3"/>
  <c r="B2963" i="3"/>
  <c r="C2963" i="3"/>
  <c r="D2963" i="3"/>
  <c r="B2964" i="3"/>
  <c r="C2964" i="3"/>
  <c r="D2964" i="3"/>
  <c r="B2965" i="3"/>
  <c r="C2965" i="3"/>
  <c r="D2965" i="3"/>
  <c r="B2966" i="3"/>
  <c r="C2966" i="3"/>
  <c r="D2966" i="3"/>
  <c r="B2967" i="3"/>
  <c r="C2967" i="3"/>
  <c r="D2967" i="3"/>
  <c r="B2968" i="3"/>
  <c r="C2968" i="3"/>
  <c r="D2968" i="3"/>
  <c r="B2969" i="3"/>
  <c r="C2969" i="3"/>
  <c r="D2969" i="3"/>
  <c r="B2970" i="3"/>
  <c r="C2970" i="3"/>
  <c r="D2970" i="3"/>
  <c r="B2971" i="3"/>
  <c r="C2971" i="3"/>
  <c r="D2971" i="3"/>
  <c r="B2972" i="3"/>
  <c r="C2972" i="3"/>
  <c r="D2972" i="3"/>
  <c r="B2973" i="3"/>
  <c r="C2973" i="3"/>
  <c r="D2973" i="3"/>
  <c r="B2974" i="3"/>
  <c r="C2974" i="3"/>
  <c r="D2974" i="3"/>
  <c r="B2975" i="3"/>
  <c r="C2975" i="3"/>
  <c r="D2975" i="3"/>
  <c r="B2976" i="3"/>
  <c r="C2976" i="3"/>
  <c r="D2976" i="3"/>
  <c r="B2977" i="3"/>
  <c r="C2977" i="3"/>
  <c r="D2977" i="3"/>
  <c r="B2978" i="3"/>
  <c r="C2978" i="3"/>
  <c r="D2978" i="3"/>
  <c r="B2979" i="3"/>
  <c r="C2979" i="3"/>
  <c r="D2979" i="3"/>
  <c r="B2980" i="3"/>
  <c r="C2980" i="3"/>
  <c r="D2980" i="3"/>
  <c r="B2981" i="3"/>
  <c r="C2981" i="3"/>
  <c r="D2981" i="3"/>
  <c r="B2982" i="3"/>
  <c r="C2982" i="3"/>
  <c r="D2982" i="3"/>
  <c r="B2983" i="3"/>
  <c r="C2983" i="3"/>
  <c r="D2983" i="3"/>
  <c r="B2984" i="3"/>
  <c r="C2984" i="3"/>
  <c r="D2984" i="3"/>
  <c r="B2985" i="3"/>
  <c r="C2985" i="3"/>
  <c r="D2985" i="3"/>
  <c r="B2986" i="3"/>
  <c r="C2986" i="3"/>
  <c r="D2986" i="3"/>
  <c r="B2987" i="3"/>
  <c r="C2987" i="3"/>
  <c r="D2987" i="3"/>
  <c r="B2988" i="3"/>
  <c r="C2988" i="3"/>
  <c r="D2988" i="3"/>
  <c r="B2989" i="3"/>
  <c r="C2989" i="3"/>
  <c r="D2989" i="3"/>
  <c r="B2990" i="3"/>
  <c r="C2990" i="3"/>
  <c r="D2990" i="3"/>
  <c r="B2991" i="3"/>
  <c r="C2991" i="3"/>
  <c r="D2991" i="3"/>
  <c r="B2992" i="3"/>
  <c r="C2992" i="3"/>
  <c r="D2992" i="3"/>
  <c r="B2993" i="3"/>
  <c r="C2993" i="3"/>
  <c r="D2993" i="3"/>
  <c r="B2994" i="3"/>
  <c r="C2994" i="3"/>
  <c r="D2994" i="3"/>
  <c r="B2995" i="3"/>
  <c r="C2995" i="3"/>
  <c r="D2995" i="3"/>
  <c r="B2996" i="3"/>
  <c r="C2996" i="3"/>
  <c r="D2996" i="3"/>
  <c r="B2997" i="3"/>
  <c r="C2997" i="3"/>
  <c r="D2997" i="3"/>
  <c r="B2998" i="3"/>
  <c r="C2998" i="3"/>
  <c r="D2998" i="3"/>
  <c r="B2999" i="3"/>
  <c r="C2999" i="3"/>
  <c r="D2999" i="3"/>
  <c r="B3000" i="3"/>
  <c r="C3000" i="3"/>
  <c r="D3000" i="3"/>
  <c r="B3001" i="3"/>
  <c r="C3001" i="3"/>
  <c r="D3001" i="3"/>
  <c r="B3002" i="3"/>
  <c r="C3002" i="3"/>
  <c r="D3002" i="3"/>
  <c r="B3003" i="3"/>
  <c r="C3003" i="3"/>
  <c r="D3003" i="3"/>
  <c r="B3004" i="3"/>
  <c r="C3004" i="3"/>
  <c r="D3004" i="3"/>
  <c r="B3005" i="3"/>
  <c r="C3005" i="3"/>
  <c r="D3005" i="3"/>
  <c r="B3006" i="3"/>
  <c r="C3006" i="3"/>
  <c r="D3006" i="3"/>
  <c r="B3007" i="3"/>
  <c r="C3007" i="3"/>
  <c r="D3007" i="3"/>
  <c r="B3008" i="3"/>
  <c r="C3008" i="3"/>
  <c r="D3008" i="3"/>
  <c r="B3009" i="3"/>
  <c r="C3009" i="3"/>
  <c r="D3009" i="3"/>
  <c r="B3010" i="3"/>
  <c r="C3010" i="3"/>
  <c r="D3010" i="3"/>
  <c r="B3011" i="3"/>
  <c r="C3011" i="3"/>
  <c r="D3011" i="3"/>
  <c r="B3012" i="3"/>
  <c r="C3012" i="3"/>
  <c r="D3012" i="3"/>
  <c r="B3013" i="3"/>
  <c r="C3013" i="3"/>
  <c r="D3013" i="3"/>
  <c r="B3014" i="3"/>
  <c r="C3014" i="3"/>
  <c r="D3014" i="3"/>
  <c r="B3015" i="3"/>
  <c r="C3015" i="3"/>
  <c r="D3015" i="3"/>
  <c r="B3016" i="3"/>
  <c r="C3016" i="3"/>
  <c r="D3016" i="3"/>
  <c r="B3017" i="3"/>
  <c r="C3017" i="3"/>
  <c r="D3017" i="3"/>
  <c r="B3018" i="3"/>
  <c r="C3018" i="3"/>
  <c r="D3018" i="3"/>
  <c r="B3019" i="3"/>
  <c r="C3019" i="3"/>
  <c r="D3019" i="3"/>
  <c r="B3020" i="3"/>
  <c r="C3020" i="3"/>
  <c r="D3020" i="3"/>
  <c r="B3021" i="3"/>
  <c r="C3021" i="3"/>
  <c r="D3021" i="3"/>
  <c r="B3022" i="3"/>
  <c r="C3022" i="3"/>
  <c r="D3022" i="3"/>
  <c r="B3023" i="3"/>
  <c r="C3023" i="3"/>
  <c r="D3023" i="3"/>
  <c r="B3024" i="3"/>
  <c r="C3024" i="3"/>
  <c r="D3024" i="3"/>
  <c r="B3025" i="3"/>
  <c r="C3025" i="3"/>
  <c r="D3025" i="3"/>
  <c r="B3026" i="3"/>
  <c r="C3026" i="3"/>
  <c r="D3026" i="3"/>
  <c r="B3027" i="3"/>
  <c r="C3027" i="3"/>
  <c r="D3027" i="3"/>
  <c r="B3028" i="3"/>
  <c r="C3028" i="3"/>
  <c r="D3028" i="3"/>
  <c r="B3029" i="3"/>
  <c r="C3029" i="3"/>
  <c r="D3029" i="3"/>
  <c r="B3030" i="3"/>
  <c r="C3030" i="3"/>
  <c r="D3030" i="3"/>
  <c r="B3031" i="3"/>
  <c r="C3031" i="3"/>
  <c r="D3031" i="3"/>
  <c r="B3032" i="3"/>
  <c r="C3032" i="3"/>
  <c r="D3032" i="3"/>
  <c r="B3033" i="3"/>
  <c r="C3033" i="3"/>
  <c r="D3033" i="3"/>
  <c r="B3034" i="3"/>
  <c r="C3034" i="3"/>
  <c r="D3034" i="3"/>
  <c r="B3035" i="3"/>
  <c r="C3035" i="3"/>
  <c r="D3035" i="3"/>
  <c r="B3036" i="3"/>
  <c r="C3036" i="3"/>
  <c r="D3036" i="3"/>
  <c r="B3037" i="3"/>
  <c r="C3037" i="3"/>
  <c r="D3037" i="3"/>
  <c r="B3038" i="3"/>
  <c r="C3038" i="3"/>
  <c r="D3038" i="3"/>
  <c r="B3039" i="3"/>
  <c r="C3039" i="3"/>
  <c r="D3039" i="3"/>
  <c r="B3040" i="3"/>
  <c r="C3040" i="3"/>
  <c r="D3040" i="3"/>
  <c r="B3041" i="3"/>
  <c r="C3041" i="3"/>
  <c r="D3041" i="3"/>
  <c r="B3042" i="3"/>
  <c r="C3042" i="3"/>
  <c r="D3042" i="3"/>
  <c r="B3043" i="3"/>
  <c r="C3043" i="3"/>
  <c r="D3043" i="3"/>
  <c r="B3044" i="3"/>
  <c r="C3044" i="3"/>
  <c r="D3044" i="3"/>
  <c r="B3045" i="3"/>
  <c r="C3045" i="3"/>
  <c r="D3045" i="3"/>
  <c r="B3046" i="3"/>
  <c r="C3046" i="3"/>
  <c r="D3046" i="3"/>
  <c r="B3047" i="3"/>
  <c r="C3047" i="3"/>
  <c r="D3047" i="3"/>
  <c r="B3048" i="3"/>
  <c r="C3048" i="3"/>
  <c r="D3048" i="3"/>
  <c r="B3049" i="3"/>
  <c r="C3049" i="3"/>
  <c r="D3049" i="3"/>
  <c r="B3050" i="3"/>
  <c r="C3050" i="3"/>
  <c r="D3050" i="3"/>
  <c r="B3051" i="3"/>
  <c r="C3051" i="3"/>
  <c r="D3051" i="3"/>
  <c r="B3052" i="3"/>
  <c r="C3052" i="3"/>
  <c r="D3052" i="3"/>
  <c r="B3053" i="3"/>
  <c r="C3053" i="3"/>
  <c r="D3053" i="3"/>
  <c r="B3054" i="3"/>
  <c r="C3054" i="3"/>
  <c r="D3054" i="3"/>
  <c r="B3055" i="3"/>
  <c r="C3055" i="3"/>
  <c r="D3055" i="3"/>
  <c r="B3056" i="3"/>
  <c r="C3056" i="3"/>
  <c r="D3056" i="3"/>
  <c r="B3057" i="3"/>
  <c r="C3057" i="3"/>
  <c r="D3057" i="3"/>
  <c r="B3058" i="3"/>
  <c r="C3058" i="3"/>
  <c r="D3058" i="3"/>
  <c r="B3059" i="3"/>
  <c r="C3059" i="3"/>
  <c r="D3059" i="3"/>
  <c r="B3060" i="3"/>
  <c r="C3060" i="3"/>
  <c r="D3060" i="3"/>
  <c r="B3061" i="3"/>
  <c r="C3061" i="3"/>
  <c r="D3061" i="3"/>
  <c r="B3062" i="3"/>
  <c r="C3062" i="3"/>
  <c r="D3062" i="3"/>
  <c r="B3063" i="3"/>
  <c r="C3063" i="3"/>
  <c r="D3063" i="3"/>
  <c r="B3064" i="3"/>
  <c r="C3064" i="3"/>
  <c r="D3064" i="3"/>
  <c r="B3065" i="3"/>
  <c r="C3065" i="3"/>
  <c r="D3065" i="3"/>
  <c r="B3066" i="3"/>
  <c r="C3066" i="3"/>
  <c r="D3066" i="3"/>
  <c r="B3067" i="3"/>
  <c r="C3067" i="3"/>
  <c r="D3067" i="3"/>
  <c r="B3068" i="3"/>
  <c r="C3068" i="3"/>
  <c r="D3068" i="3"/>
  <c r="B3069" i="3"/>
  <c r="C3069" i="3"/>
  <c r="D3069" i="3"/>
  <c r="B3070" i="3"/>
  <c r="C3070" i="3"/>
  <c r="D3070" i="3"/>
  <c r="B3071" i="3"/>
  <c r="C3071" i="3"/>
  <c r="D3071" i="3"/>
  <c r="B3072" i="3"/>
  <c r="C3072" i="3"/>
  <c r="D3072" i="3"/>
  <c r="B3073" i="3"/>
  <c r="C3073" i="3"/>
  <c r="D3073" i="3"/>
  <c r="B3074" i="3"/>
  <c r="C3074" i="3"/>
  <c r="D3074" i="3"/>
  <c r="B3075" i="3"/>
  <c r="C3075" i="3"/>
  <c r="D3075" i="3"/>
  <c r="B3076" i="3"/>
  <c r="C3076" i="3"/>
  <c r="D3076" i="3"/>
  <c r="B3077" i="3"/>
  <c r="C3077" i="3"/>
  <c r="D3077" i="3"/>
  <c r="B3078" i="3"/>
  <c r="C3078" i="3"/>
  <c r="D3078" i="3"/>
  <c r="B3079" i="3"/>
  <c r="C3079" i="3"/>
  <c r="D3079" i="3"/>
  <c r="B3080" i="3"/>
  <c r="C3080" i="3"/>
  <c r="D3080" i="3"/>
  <c r="B3081" i="3"/>
  <c r="C3081" i="3"/>
  <c r="D3081" i="3"/>
  <c r="B3082" i="3"/>
  <c r="C3082" i="3"/>
  <c r="D3082" i="3"/>
  <c r="B3083" i="3"/>
  <c r="C3083" i="3"/>
  <c r="D3083" i="3"/>
  <c r="B3084" i="3"/>
  <c r="C3084" i="3"/>
  <c r="D3084" i="3"/>
  <c r="B3085" i="3"/>
  <c r="C3085" i="3"/>
  <c r="D3085" i="3"/>
  <c r="B3086" i="3"/>
  <c r="C3086" i="3"/>
  <c r="D3086" i="3"/>
  <c r="B3087" i="3"/>
  <c r="C3087" i="3"/>
  <c r="D3087" i="3"/>
  <c r="B3088" i="3"/>
  <c r="C3088" i="3"/>
  <c r="D3088" i="3"/>
  <c r="B3089" i="3"/>
  <c r="C3089" i="3"/>
  <c r="D3089" i="3"/>
  <c r="B3090" i="3"/>
  <c r="C3090" i="3"/>
  <c r="D3090" i="3"/>
  <c r="B3091" i="3"/>
  <c r="C3091" i="3"/>
  <c r="D3091" i="3"/>
  <c r="B3092" i="3"/>
  <c r="C3092" i="3"/>
  <c r="D3092" i="3"/>
  <c r="B3093" i="3"/>
  <c r="C3093" i="3"/>
  <c r="D3093" i="3"/>
  <c r="B3094" i="3"/>
  <c r="C3094" i="3"/>
  <c r="D3094" i="3"/>
  <c r="B3095" i="3"/>
  <c r="C3095" i="3"/>
  <c r="D3095" i="3"/>
  <c r="B3096" i="3"/>
  <c r="C3096" i="3"/>
  <c r="D3096" i="3"/>
  <c r="B3097" i="3"/>
  <c r="C3097" i="3"/>
  <c r="D3097" i="3"/>
  <c r="B3098" i="3"/>
  <c r="C3098" i="3"/>
  <c r="D3098" i="3"/>
  <c r="B3099" i="3"/>
  <c r="C3099" i="3"/>
  <c r="D3099" i="3"/>
  <c r="B3100" i="3"/>
  <c r="C3100" i="3"/>
  <c r="D3100" i="3"/>
  <c r="B3101" i="3"/>
  <c r="C3101" i="3"/>
  <c r="D3101" i="3"/>
  <c r="B3102" i="3"/>
  <c r="C3102" i="3"/>
  <c r="D3102" i="3"/>
  <c r="B3103" i="3"/>
  <c r="C3103" i="3"/>
  <c r="D3103" i="3"/>
  <c r="B3104" i="3"/>
  <c r="C3104" i="3"/>
  <c r="D3104" i="3"/>
  <c r="B3105" i="3"/>
  <c r="C3105" i="3"/>
  <c r="D3105" i="3"/>
  <c r="B3106" i="3"/>
  <c r="C3106" i="3"/>
  <c r="D3106" i="3"/>
  <c r="B3107" i="3"/>
  <c r="C3107" i="3"/>
  <c r="D3107" i="3"/>
  <c r="B3108" i="3"/>
  <c r="C3108" i="3"/>
  <c r="D3108" i="3"/>
  <c r="B3109" i="3"/>
  <c r="C3109" i="3"/>
  <c r="D3109" i="3"/>
  <c r="B3110" i="3"/>
  <c r="C3110" i="3"/>
  <c r="D3110" i="3"/>
  <c r="B3111" i="3"/>
  <c r="C3111" i="3"/>
  <c r="D3111" i="3"/>
  <c r="B3112" i="3"/>
  <c r="C3112" i="3"/>
  <c r="D3112" i="3"/>
  <c r="B3113" i="3"/>
  <c r="C3113" i="3"/>
  <c r="D3113" i="3"/>
  <c r="B3114" i="3"/>
  <c r="C3114" i="3"/>
  <c r="D3114" i="3"/>
  <c r="B3115" i="3"/>
  <c r="C3115" i="3"/>
  <c r="D3115" i="3"/>
  <c r="B3116" i="3"/>
  <c r="C3116" i="3"/>
  <c r="D3116" i="3"/>
  <c r="B3117" i="3"/>
  <c r="C3117" i="3"/>
  <c r="D3117" i="3"/>
  <c r="B3118" i="3"/>
  <c r="C3118" i="3"/>
  <c r="D3118" i="3"/>
  <c r="B3119" i="3"/>
  <c r="C3119" i="3"/>
  <c r="D3119" i="3"/>
  <c r="B3120" i="3"/>
  <c r="C3120" i="3"/>
  <c r="D3120" i="3"/>
  <c r="B3121" i="3"/>
  <c r="C3121" i="3"/>
  <c r="D3121" i="3"/>
  <c r="B3122" i="3"/>
  <c r="C3122" i="3"/>
  <c r="D3122" i="3"/>
  <c r="B3123" i="3"/>
  <c r="C3123" i="3"/>
  <c r="D3123" i="3"/>
  <c r="B3124" i="3"/>
  <c r="C3124" i="3"/>
  <c r="D3124" i="3"/>
  <c r="B3125" i="3"/>
  <c r="C3125" i="3"/>
  <c r="D3125" i="3"/>
  <c r="B3126" i="3"/>
  <c r="C3126" i="3"/>
  <c r="D3126" i="3"/>
  <c r="B3127" i="3"/>
  <c r="C3127" i="3"/>
  <c r="D3127" i="3"/>
  <c r="B3128" i="3"/>
  <c r="C3128" i="3"/>
  <c r="D3128" i="3"/>
  <c r="B3129" i="3"/>
  <c r="C3129" i="3"/>
  <c r="D3129" i="3"/>
  <c r="B3130" i="3"/>
  <c r="C3130" i="3"/>
  <c r="D3130" i="3"/>
  <c r="B3131" i="3"/>
  <c r="C3131" i="3"/>
  <c r="D3131" i="3"/>
  <c r="B3132" i="3"/>
  <c r="C3132" i="3"/>
  <c r="D3132" i="3"/>
  <c r="B3133" i="3"/>
  <c r="C3133" i="3"/>
  <c r="D3133" i="3"/>
  <c r="B3134" i="3"/>
  <c r="C3134" i="3"/>
  <c r="D3134" i="3"/>
  <c r="B3135" i="3"/>
  <c r="C3135" i="3"/>
  <c r="D3135" i="3"/>
  <c r="B3136" i="3"/>
  <c r="C3136" i="3"/>
  <c r="D3136" i="3"/>
  <c r="B3137" i="3"/>
  <c r="C3137" i="3"/>
  <c r="D3137" i="3"/>
  <c r="B3138" i="3"/>
  <c r="C3138" i="3"/>
  <c r="D3138" i="3"/>
  <c r="B3139" i="3"/>
  <c r="C3139" i="3"/>
  <c r="D3139" i="3"/>
  <c r="B3140" i="3"/>
  <c r="C3140" i="3"/>
  <c r="D3140" i="3"/>
  <c r="B3141" i="3"/>
  <c r="C3141" i="3"/>
  <c r="D3141" i="3"/>
  <c r="B3142" i="3"/>
  <c r="C3142" i="3"/>
  <c r="D3142" i="3"/>
  <c r="B3143" i="3"/>
  <c r="C3143" i="3"/>
  <c r="D3143" i="3"/>
  <c r="B3144" i="3"/>
  <c r="C3144" i="3"/>
  <c r="D3144" i="3"/>
  <c r="B3145" i="3"/>
  <c r="C3145" i="3"/>
  <c r="D3145" i="3"/>
  <c r="B3146" i="3"/>
  <c r="C3146" i="3"/>
  <c r="D3146" i="3"/>
  <c r="B3147" i="3"/>
  <c r="C3147" i="3"/>
  <c r="D3147" i="3"/>
  <c r="B3148" i="3"/>
  <c r="C3148" i="3"/>
  <c r="D3148" i="3"/>
  <c r="B3149" i="3"/>
  <c r="C3149" i="3"/>
  <c r="D3149" i="3"/>
  <c r="B3150" i="3"/>
  <c r="C3150" i="3"/>
  <c r="D3150" i="3"/>
  <c r="B3151" i="3"/>
  <c r="C3151" i="3"/>
  <c r="D3151" i="3"/>
  <c r="B3152" i="3"/>
  <c r="C3152" i="3"/>
  <c r="D3152" i="3"/>
  <c r="B3153" i="3"/>
  <c r="C3153" i="3"/>
  <c r="D3153" i="3"/>
  <c r="B3154" i="3"/>
  <c r="C3154" i="3"/>
  <c r="D3154" i="3"/>
  <c r="B3155" i="3"/>
  <c r="C3155" i="3"/>
  <c r="D3155" i="3"/>
  <c r="B3156" i="3"/>
  <c r="C3156" i="3"/>
  <c r="D3156" i="3"/>
  <c r="B3157" i="3"/>
  <c r="C3157" i="3"/>
  <c r="D3157" i="3"/>
  <c r="B3158" i="3"/>
  <c r="C3158" i="3"/>
  <c r="D3158" i="3"/>
  <c r="B3159" i="3"/>
  <c r="C3159" i="3"/>
  <c r="D3159" i="3"/>
  <c r="B3160" i="3"/>
  <c r="C3160" i="3"/>
  <c r="D3160" i="3"/>
  <c r="B3161" i="3"/>
  <c r="C3161" i="3"/>
  <c r="D3161" i="3"/>
  <c r="B3162" i="3"/>
  <c r="C3162" i="3"/>
  <c r="D3162" i="3"/>
  <c r="B3163" i="3"/>
  <c r="C3163" i="3"/>
  <c r="D3163" i="3"/>
  <c r="B3164" i="3"/>
  <c r="C3164" i="3"/>
  <c r="D3164" i="3"/>
  <c r="B3165" i="3"/>
  <c r="C3165" i="3"/>
  <c r="D3165" i="3"/>
  <c r="B3166" i="3"/>
  <c r="C3166" i="3"/>
  <c r="D3166" i="3"/>
  <c r="B3167" i="3"/>
  <c r="C3167" i="3"/>
  <c r="D3167" i="3"/>
  <c r="B3168" i="3"/>
  <c r="C3168" i="3"/>
  <c r="D3168" i="3"/>
  <c r="B3169" i="3"/>
  <c r="C3169" i="3"/>
  <c r="D3169" i="3"/>
  <c r="B3170" i="3"/>
  <c r="C3170" i="3"/>
  <c r="D3170" i="3"/>
  <c r="B3171" i="3"/>
  <c r="C3171" i="3"/>
  <c r="D3171" i="3"/>
  <c r="B3172" i="3"/>
  <c r="C3172" i="3"/>
  <c r="D3172" i="3"/>
  <c r="B3173" i="3"/>
  <c r="C3173" i="3"/>
  <c r="D3173" i="3"/>
  <c r="B3174" i="3"/>
  <c r="C3174" i="3"/>
  <c r="D3174" i="3"/>
  <c r="B3175" i="3"/>
  <c r="C3175" i="3"/>
  <c r="D3175" i="3"/>
  <c r="B3176" i="3"/>
  <c r="C3176" i="3"/>
  <c r="D3176" i="3"/>
  <c r="B3177" i="3"/>
  <c r="C3177" i="3"/>
  <c r="D3177" i="3"/>
  <c r="B3178" i="3"/>
  <c r="C3178" i="3"/>
  <c r="D3178" i="3"/>
  <c r="B3179" i="3"/>
  <c r="C3179" i="3"/>
  <c r="D3179" i="3"/>
  <c r="B3180" i="3"/>
  <c r="C3180" i="3"/>
  <c r="D3180" i="3"/>
  <c r="B3181" i="3"/>
  <c r="C3181" i="3"/>
  <c r="D3181" i="3"/>
  <c r="B3182" i="3"/>
  <c r="C3182" i="3"/>
  <c r="D3182" i="3"/>
  <c r="B3183" i="3"/>
  <c r="C3183" i="3"/>
  <c r="D3183" i="3"/>
  <c r="B3184" i="3"/>
  <c r="C3184" i="3"/>
  <c r="D3184" i="3"/>
  <c r="B3185" i="3"/>
  <c r="C3185" i="3"/>
  <c r="D3185" i="3"/>
  <c r="B3186" i="3"/>
  <c r="C3186" i="3"/>
  <c r="D3186" i="3"/>
  <c r="B3187" i="3"/>
  <c r="C3187" i="3"/>
  <c r="D3187" i="3"/>
  <c r="B3188" i="3"/>
  <c r="C3188" i="3"/>
  <c r="D3188" i="3"/>
  <c r="B3189" i="3"/>
  <c r="C3189" i="3"/>
  <c r="D3189" i="3"/>
  <c r="B3190" i="3"/>
  <c r="C3190" i="3"/>
  <c r="D3190" i="3"/>
  <c r="B3191" i="3"/>
  <c r="C3191" i="3"/>
  <c r="D3191" i="3"/>
  <c r="B3192" i="3"/>
  <c r="C3192" i="3"/>
  <c r="D3192" i="3"/>
  <c r="B3193" i="3"/>
  <c r="C3193" i="3"/>
  <c r="D3193" i="3"/>
  <c r="B3194" i="3"/>
  <c r="C3194" i="3"/>
  <c r="D3194" i="3"/>
  <c r="B3195" i="3"/>
  <c r="C3195" i="3"/>
  <c r="D3195" i="3"/>
  <c r="B3196" i="3"/>
  <c r="C3196" i="3"/>
  <c r="D3196" i="3"/>
  <c r="B3197" i="3"/>
  <c r="C3197" i="3"/>
  <c r="D3197" i="3"/>
  <c r="B3198" i="3"/>
  <c r="C3198" i="3"/>
  <c r="D3198" i="3"/>
  <c r="B3199" i="3"/>
  <c r="C3199" i="3"/>
  <c r="D3199" i="3"/>
  <c r="B3200" i="3"/>
  <c r="C3200" i="3"/>
  <c r="D3200" i="3"/>
  <c r="B3201" i="3"/>
  <c r="C3201" i="3"/>
  <c r="D3201" i="3"/>
  <c r="B3202" i="3"/>
  <c r="C3202" i="3"/>
  <c r="D3202" i="3"/>
  <c r="B3203" i="3"/>
  <c r="C3203" i="3"/>
  <c r="D3203" i="3"/>
  <c r="B3204" i="3"/>
  <c r="C3204" i="3"/>
  <c r="D3204" i="3"/>
  <c r="B3205" i="3"/>
  <c r="C3205" i="3"/>
  <c r="D3205" i="3"/>
  <c r="B3206" i="3"/>
  <c r="C3206" i="3"/>
  <c r="D3206" i="3"/>
  <c r="B3207" i="3"/>
  <c r="C3207" i="3"/>
  <c r="D3207" i="3"/>
  <c r="B3208" i="3"/>
  <c r="C3208" i="3"/>
  <c r="D3208" i="3"/>
  <c r="B3209" i="3"/>
  <c r="C3209" i="3"/>
  <c r="D3209" i="3"/>
  <c r="B3210" i="3"/>
  <c r="C3210" i="3"/>
  <c r="D3210" i="3"/>
  <c r="B3211" i="3"/>
  <c r="C3211" i="3"/>
  <c r="D3211" i="3"/>
  <c r="B3212" i="3"/>
  <c r="C3212" i="3"/>
  <c r="D3212" i="3"/>
  <c r="B3213" i="3"/>
  <c r="C3213" i="3"/>
  <c r="D3213" i="3"/>
  <c r="B3214" i="3"/>
  <c r="C3214" i="3"/>
  <c r="D3214" i="3"/>
  <c r="B3215" i="3"/>
  <c r="C3215" i="3"/>
  <c r="D3215" i="3"/>
  <c r="B3216" i="3"/>
  <c r="C3216" i="3"/>
  <c r="D3216" i="3"/>
  <c r="B3217" i="3"/>
  <c r="C3217" i="3"/>
  <c r="D3217" i="3"/>
  <c r="B3218" i="3"/>
  <c r="C3218" i="3"/>
  <c r="D3218" i="3"/>
  <c r="B3219" i="3"/>
  <c r="C3219" i="3"/>
  <c r="D3219" i="3"/>
  <c r="B3220" i="3"/>
  <c r="C3220" i="3"/>
  <c r="D3220" i="3"/>
  <c r="B3221" i="3"/>
  <c r="C3221" i="3"/>
  <c r="D3221" i="3"/>
  <c r="B3222" i="3"/>
  <c r="C3222" i="3"/>
  <c r="D3222" i="3"/>
  <c r="B3223" i="3"/>
  <c r="C3223" i="3"/>
  <c r="D3223" i="3"/>
  <c r="B3224" i="3"/>
  <c r="C3224" i="3"/>
  <c r="D3224" i="3"/>
  <c r="B3225" i="3"/>
  <c r="C3225" i="3"/>
  <c r="D3225" i="3"/>
  <c r="B3226" i="3"/>
  <c r="C3226" i="3"/>
  <c r="D3226" i="3"/>
  <c r="B3227" i="3"/>
  <c r="C3227" i="3"/>
  <c r="D3227" i="3"/>
  <c r="B3228" i="3"/>
  <c r="C3228" i="3"/>
  <c r="D3228" i="3"/>
  <c r="B3229" i="3"/>
  <c r="C3229" i="3"/>
  <c r="D3229" i="3"/>
  <c r="B3230" i="3"/>
  <c r="C3230" i="3"/>
  <c r="D3230" i="3"/>
  <c r="B3231" i="3"/>
  <c r="C3231" i="3"/>
  <c r="D3231" i="3"/>
  <c r="B3232" i="3"/>
  <c r="C3232" i="3"/>
  <c r="D3232" i="3"/>
  <c r="B3233" i="3"/>
  <c r="C3233" i="3"/>
  <c r="D3233" i="3"/>
  <c r="B3234" i="3"/>
  <c r="C3234" i="3"/>
  <c r="D3234" i="3"/>
  <c r="B3235" i="3"/>
  <c r="C3235" i="3"/>
  <c r="D3235" i="3"/>
  <c r="B3236" i="3"/>
  <c r="C3236" i="3"/>
  <c r="D3236" i="3"/>
  <c r="B3237" i="3"/>
  <c r="C3237" i="3"/>
  <c r="D3237" i="3"/>
  <c r="B3238" i="3"/>
  <c r="C3238" i="3"/>
  <c r="D3238" i="3"/>
  <c r="B3239" i="3"/>
  <c r="C3239" i="3"/>
  <c r="D3239" i="3"/>
  <c r="B3240" i="3"/>
  <c r="C3240" i="3"/>
  <c r="D3240" i="3"/>
  <c r="B3241" i="3"/>
  <c r="C3241" i="3"/>
  <c r="D3241" i="3"/>
  <c r="B3242" i="3"/>
  <c r="C3242" i="3"/>
  <c r="D3242" i="3"/>
  <c r="B3243" i="3"/>
  <c r="C3243" i="3"/>
  <c r="D3243" i="3"/>
  <c r="B3244" i="3"/>
  <c r="C3244" i="3"/>
  <c r="D3244" i="3"/>
  <c r="B3245" i="3"/>
  <c r="C3245" i="3"/>
  <c r="D3245" i="3"/>
  <c r="B3246" i="3"/>
  <c r="C3246" i="3"/>
  <c r="D3246" i="3"/>
  <c r="B3247" i="3"/>
  <c r="C3247" i="3"/>
  <c r="D3247" i="3"/>
  <c r="B3248" i="3"/>
  <c r="C3248" i="3"/>
  <c r="D3248" i="3"/>
  <c r="B3249" i="3"/>
  <c r="C3249" i="3"/>
  <c r="D3249" i="3"/>
  <c r="B3250" i="3"/>
  <c r="C3250" i="3"/>
  <c r="D3250" i="3"/>
  <c r="B3251" i="3"/>
  <c r="C3251" i="3"/>
  <c r="D3251" i="3"/>
  <c r="B3252" i="3"/>
  <c r="C3252" i="3"/>
  <c r="D3252" i="3"/>
  <c r="B3253" i="3"/>
  <c r="C3253" i="3"/>
  <c r="D3253" i="3"/>
  <c r="B3254" i="3"/>
  <c r="C3254" i="3"/>
  <c r="D3254" i="3"/>
  <c r="B3255" i="3"/>
  <c r="C3255" i="3"/>
  <c r="D3255" i="3"/>
  <c r="B3256" i="3"/>
  <c r="C3256" i="3"/>
  <c r="D3256" i="3"/>
  <c r="B3257" i="3"/>
  <c r="C3257" i="3"/>
  <c r="D3257" i="3"/>
  <c r="B3258" i="3"/>
  <c r="C3258" i="3"/>
  <c r="D3258" i="3"/>
  <c r="B3259" i="3"/>
  <c r="C3259" i="3"/>
  <c r="D3259" i="3"/>
  <c r="B3260" i="3"/>
  <c r="C3260" i="3"/>
  <c r="D3260" i="3"/>
  <c r="B3261" i="3"/>
  <c r="C3261" i="3"/>
  <c r="D3261" i="3"/>
  <c r="B3262" i="3"/>
  <c r="C3262" i="3"/>
  <c r="D3262" i="3"/>
  <c r="B3263" i="3"/>
  <c r="C3263" i="3"/>
  <c r="D3263" i="3"/>
  <c r="B3264" i="3"/>
  <c r="C3264" i="3"/>
  <c r="D3264" i="3"/>
  <c r="B3265" i="3"/>
  <c r="C3265" i="3"/>
  <c r="D3265" i="3"/>
  <c r="B3266" i="3"/>
  <c r="C3266" i="3"/>
  <c r="D3266" i="3"/>
  <c r="B3267" i="3"/>
  <c r="C3267" i="3"/>
  <c r="D3267" i="3"/>
  <c r="B3268" i="3"/>
  <c r="C3268" i="3"/>
  <c r="D3268" i="3"/>
  <c r="B3269" i="3"/>
  <c r="C3269" i="3"/>
  <c r="D3269" i="3"/>
  <c r="B3270" i="3"/>
  <c r="C3270" i="3"/>
  <c r="D3270" i="3"/>
  <c r="B3271" i="3"/>
  <c r="C3271" i="3"/>
  <c r="D3271" i="3"/>
  <c r="B3272" i="3"/>
  <c r="C3272" i="3"/>
  <c r="D3272" i="3"/>
  <c r="B3273" i="3"/>
  <c r="C3273" i="3"/>
  <c r="D3273" i="3"/>
  <c r="B3274" i="3"/>
  <c r="C3274" i="3"/>
  <c r="D3274" i="3"/>
  <c r="B3275" i="3"/>
  <c r="C3275" i="3"/>
  <c r="D3275" i="3"/>
  <c r="B3276" i="3"/>
  <c r="C3276" i="3"/>
  <c r="D3276" i="3"/>
  <c r="B3277" i="3"/>
  <c r="C3277" i="3"/>
  <c r="D3277" i="3"/>
  <c r="B3278" i="3"/>
  <c r="C3278" i="3"/>
  <c r="D3278" i="3"/>
  <c r="B3279" i="3"/>
  <c r="C3279" i="3"/>
  <c r="D3279" i="3"/>
  <c r="B3280" i="3"/>
  <c r="C3280" i="3"/>
  <c r="D3280" i="3"/>
  <c r="B3281" i="3"/>
  <c r="C3281" i="3"/>
  <c r="D3281" i="3"/>
  <c r="B3282" i="3"/>
  <c r="C3282" i="3"/>
  <c r="D3282" i="3"/>
  <c r="B3283" i="3"/>
  <c r="C3283" i="3"/>
  <c r="D3283" i="3"/>
  <c r="B3284" i="3"/>
  <c r="C3284" i="3"/>
  <c r="D3284" i="3"/>
  <c r="B3285" i="3"/>
  <c r="C3285" i="3"/>
  <c r="D3285" i="3"/>
  <c r="B3286" i="3"/>
  <c r="C3286" i="3"/>
  <c r="D3286" i="3"/>
  <c r="B3287" i="3"/>
  <c r="C3287" i="3"/>
  <c r="D3287" i="3"/>
  <c r="B3288" i="3"/>
  <c r="C3288" i="3"/>
  <c r="D3288" i="3"/>
  <c r="B3289" i="3"/>
  <c r="C3289" i="3"/>
  <c r="D3289" i="3"/>
  <c r="B3290" i="3"/>
  <c r="C3290" i="3"/>
  <c r="D3290" i="3"/>
  <c r="B3291" i="3"/>
  <c r="C3291" i="3"/>
  <c r="D3291" i="3"/>
  <c r="B3292" i="3"/>
  <c r="C3292" i="3"/>
  <c r="D3292" i="3"/>
  <c r="B3293" i="3"/>
  <c r="C3293" i="3"/>
  <c r="D3293" i="3"/>
  <c r="B3294" i="3"/>
  <c r="C3294" i="3"/>
  <c r="D3294" i="3"/>
  <c r="B3295" i="3"/>
  <c r="C3295" i="3"/>
  <c r="D3295" i="3"/>
  <c r="B3296" i="3"/>
  <c r="C3296" i="3"/>
  <c r="D3296" i="3"/>
  <c r="B3297" i="3"/>
  <c r="C3297" i="3"/>
  <c r="D3297" i="3"/>
  <c r="B3298" i="3"/>
  <c r="C3298" i="3"/>
  <c r="D3298" i="3"/>
  <c r="B3299" i="3"/>
  <c r="C3299" i="3"/>
  <c r="D3299" i="3"/>
  <c r="B3300" i="3"/>
  <c r="C3300" i="3"/>
  <c r="D3300" i="3"/>
  <c r="B3301" i="3"/>
  <c r="C3301" i="3"/>
  <c r="D3301" i="3"/>
  <c r="B3302" i="3"/>
  <c r="C3302" i="3"/>
  <c r="D3302" i="3"/>
  <c r="B3303" i="3"/>
  <c r="C3303" i="3"/>
  <c r="D3303" i="3"/>
  <c r="B3304" i="3"/>
  <c r="C3304" i="3"/>
  <c r="D3304" i="3"/>
  <c r="B3305" i="3"/>
  <c r="C3305" i="3"/>
  <c r="D3305" i="3"/>
  <c r="B3306" i="3"/>
  <c r="C3306" i="3"/>
  <c r="D3306" i="3"/>
  <c r="B3307" i="3"/>
  <c r="C3307" i="3"/>
  <c r="D3307" i="3"/>
  <c r="B3308" i="3"/>
  <c r="C3308" i="3"/>
  <c r="D3308" i="3"/>
  <c r="B3309" i="3"/>
  <c r="C3309" i="3"/>
  <c r="D3309" i="3"/>
  <c r="B3310" i="3"/>
  <c r="C3310" i="3"/>
  <c r="D3310" i="3"/>
  <c r="B3311" i="3"/>
  <c r="C3311" i="3"/>
  <c r="D3311" i="3"/>
  <c r="B3312" i="3"/>
  <c r="C3312" i="3"/>
  <c r="D3312" i="3"/>
  <c r="B3313" i="3"/>
  <c r="C3313" i="3"/>
  <c r="D3313" i="3"/>
  <c r="B3314" i="3"/>
  <c r="C3314" i="3"/>
  <c r="D3314" i="3"/>
  <c r="B3315" i="3"/>
  <c r="C3315" i="3"/>
  <c r="D3315" i="3"/>
  <c r="B3316" i="3"/>
  <c r="C3316" i="3"/>
  <c r="D3316" i="3"/>
  <c r="B3317" i="3"/>
  <c r="C3317" i="3"/>
  <c r="D3317" i="3"/>
  <c r="B3318" i="3"/>
  <c r="B707" i="3"/>
  <c r="C707" i="3"/>
  <c r="D70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2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2" i="3"/>
</calcChain>
</file>

<file path=xl/sharedStrings.xml><?xml version="1.0" encoding="utf-8"?>
<sst xmlns="http://schemas.openxmlformats.org/spreadsheetml/2006/main" count="12" uniqueCount="4">
  <si>
    <t>Time</t>
  </si>
  <si>
    <t xml:space="preserve"> Position</t>
  </si>
  <si>
    <t xml:space="preserve"> Velocity</t>
  </si>
  <si>
    <t xml:space="preserve">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</si>
</sst>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Sphere1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Sphere1!$A$2:$A$3000</c:f>
              <c:numCache>
                <c:formatCode>General</c:formatCode>
                <c:ptCount val="299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4.4999989999999997E-2</c:v>
                </c:pt>
                <c:pt idx="10">
                  <c:v>4.9999990000000001E-2</c:v>
                </c:pt>
                <c:pt idx="11">
                  <c:v>5.4999989999999999E-2</c:v>
                </c:pt>
                <c:pt idx="12">
                  <c:v>5.9999990000000003E-2</c:v>
                </c:pt>
                <c:pt idx="13">
                  <c:v>6.4999989999999994E-2</c:v>
                </c:pt>
                <c:pt idx="14">
                  <c:v>6.9999989999999998E-2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9.5000009999999996E-2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0.1949999</c:v>
                </c:pt>
                <c:pt idx="40">
                  <c:v>0.19999990000000001</c:v>
                </c:pt>
                <c:pt idx="41">
                  <c:v>0.20499990000000001</c:v>
                </c:pt>
                <c:pt idx="42">
                  <c:v>0.20999989999999999</c:v>
                </c:pt>
                <c:pt idx="43">
                  <c:v>0.21499989999999999</c:v>
                </c:pt>
                <c:pt idx="44">
                  <c:v>0.2199999</c:v>
                </c:pt>
                <c:pt idx="45">
                  <c:v>0.2249999</c:v>
                </c:pt>
                <c:pt idx="46">
                  <c:v>0.22999990000000001</c:v>
                </c:pt>
                <c:pt idx="47">
                  <c:v>0.23499990000000001</c:v>
                </c:pt>
                <c:pt idx="48">
                  <c:v>0.23999989999999999</c:v>
                </c:pt>
                <c:pt idx="49">
                  <c:v>0.24499989999999999</c:v>
                </c:pt>
                <c:pt idx="50">
                  <c:v>0.2499999</c:v>
                </c:pt>
                <c:pt idx="51">
                  <c:v>0.2549999</c:v>
                </c:pt>
                <c:pt idx="52">
                  <c:v>0.25999990000000001</c:v>
                </c:pt>
                <c:pt idx="53">
                  <c:v>0.26499990000000001</c:v>
                </c:pt>
                <c:pt idx="54">
                  <c:v>0.26999990000000001</c:v>
                </c:pt>
                <c:pt idx="55">
                  <c:v>0.27499990000000002</c:v>
                </c:pt>
                <c:pt idx="56">
                  <c:v>0.27999990000000002</c:v>
                </c:pt>
                <c:pt idx="57">
                  <c:v>0.28499989999999997</c:v>
                </c:pt>
                <c:pt idx="58">
                  <c:v>0.28999989999999998</c:v>
                </c:pt>
                <c:pt idx="59">
                  <c:v>0.29499989999999998</c:v>
                </c:pt>
                <c:pt idx="60">
                  <c:v>0.29999989999999999</c:v>
                </c:pt>
                <c:pt idx="61">
                  <c:v>0.30499989999999999</c:v>
                </c:pt>
                <c:pt idx="62">
                  <c:v>0.30999989999999999</c:v>
                </c:pt>
                <c:pt idx="63">
                  <c:v>0.3149998</c:v>
                </c:pt>
                <c:pt idx="64">
                  <c:v>0.3199998</c:v>
                </c:pt>
                <c:pt idx="65">
                  <c:v>0.32499980000000001</c:v>
                </c:pt>
                <c:pt idx="66">
                  <c:v>0.32999980000000001</c:v>
                </c:pt>
                <c:pt idx="67">
                  <c:v>0.33499980000000001</c:v>
                </c:pt>
                <c:pt idx="68">
                  <c:v>0.33999980000000002</c:v>
                </c:pt>
                <c:pt idx="69">
                  <c:v>0.34499980000000002</c:v>
                </c:pt>
                <c:pt idx="70">
                  <c:v>0.34999980000000003</c:v>
                </c:pt>
                <c:pt idx="71">
                  <c:v>0.35499979999999998</c:v>
                </c:pt>
                <c:pt idx="72">
                  <c:v>0.35999979999999998</c:v>
                </c:pt>
                <c:pt idx="73">
                  <c:v>0.36499979999999999</c:v>
                </c:pt>
                <c:pt idx="74">
                  <c:v>0.36999979999999999</c:v>
                </c:pt>
                <c:pt idx="75">
                  <c:v>0.37499979999999999</c:v>
                </c:pt>
                <c:pt idx="76">
                  <c:v>0.3799998</c:v>
                </c:pt>
                <c:pt idx="77">
                  <c:v>0.3849998</c:v>
                </c:pt>
                <c:pt idx="78">
                  <c:v>0.38999980000000001</c:v>
                </c:pt>
                <c:pt idx="79">
                  <c:v>0.39499980000000001</c:v>
                </c:pt>
                <c:pt idx="80">
                  <c:v>0.39999980000000002</c:v>
                </c:pt>
                <c:pt idx="81">
                  <c:v>0.40499980000000002</c:v>
                </c:pt>
                <c:pt idx="82">
                  <c:v>0.40999980000000003</c:v>
                </c:pt>
                <c:pt idx="83">
                  <c:v>0.41499979999999997</c:v>
                </c:pt>
                <c:pt idx="84">
                  <c:v>0.41999969999999998</c:v>
                </c:pt>
                <c:pt idx="85">
                  <c:v>0.42499969999999998</c:v>
                </c:pt>
                <c:pt idx="86">
                  <c:v>0.42999969999999998</c:v>
                </c:pt>
                <c:pt idx="87">
                  <c:v>0.43499969999999999</c:v>
                </c:pt>
                <c:pt idx="88">
                  <c:v>0.43999969999999999</c:v>
                </c:pt>
                <c:pt idx="89">
                  <c:v>0.4449997</c:v>
                </c:pt>
                <c:pt idx="90">
                  <c:v>0.4499997</c:v>
                </c:pt>
                <c:pt idx="91">
                  <c:v>0.45499970000000001</c:v>
                </c:pt>
                <c:pt idx="92">
                  <c:v>0.45999970000000001</c:v>
                </c:pt>
                <c:pt idx="93">
                  <c:v>0.46499970000000002</c:v>
                </c:pt>
                <c:pt idx="94">
                  <c:v>0.46999970000000002</c:v>
                </c:pt>
                <c:pt idx="95">
                  <c:v>0.47499970000000002</c:v>
                </c:pt>
                <c:pt idx="96">
                  <c:v>0.47999969999999997</c:v>
                </c:pt>
                <c:pt idx="97">
                  <c:v>0.48499969999999998</c:v>
                </c:pt>
                <c:pt idx="98">
                  <c:v>0.48999969999999998</c:v>
                </c:pt>
                <c:pt idx="99">
                  <c:v>0.49499969999999999</c:v>
                </c:pt>
                <c:pt idx="100">
                  <c:v>0.49999969999999999</c:v>
                </c:pt>
                <c:pt idx="101">
                  <c:v>0.50499970000000005</c:v>
                </c:pt>
                <c:pt idx="102">
                  <c:v>0.50999969999999994</c:v>
                </c:pt>
                <c:pt idx="103">
                  <c:v>0.51499969999999995</c:v>
                </c:pt>
                <c:pt idx="104">
                  <c:v>0.51999969999999995</c:v>
                </c:pt>
                <c:pt idx="105">
                  <c:v>0.52499969999999996</c:v>
                </c:pt>
                <c:pt idx="106">
                  <c:v>0.52999969999999996</c:v>
                </c:pt>
                <c:pt idx="107">
                  <c:v>0.53499969999999997</c:v>
                </c:pt>
                <c:pt idx="108">
                  <c:v>0.53999969999999997</c:v>
                </c:pt>
                <c:pt idx="109">
                  <c:v>0.54499969999999998</c:v>
                </c:pt>
                <c:pt idx="110">
                  <c:v>0.54999969999999998</c:v>
                </c:pt>
                <c:pt idx="111">
                  <c:v>0.55499960000000004</c:v>
                </c:pt>
                <c:pt idx="112">
                  <c:v>0.55999960000000004</c:v>
                </c:pt>
                <c:pt idx="113">
                  <c:v>0.56499960000000005</c:v>
                </c:pt>
                <c:pt idx="114">
                  <c:v>0.56999960000000005</c:v>
                </c:pt>
                <c:pt idx="115">
                  <c:v>0.57499960000000006</c:v>
                </c:pt>
                <c:pt idx="116">
                  <c:v>0.57999959999999995</c:v>
                </c:pt>
                <c:pt idx="117">
                  <c:v>0.58499959999999995</c:v>
                </c:pt>
                <c:pt idx="118">
                  <c:v>0.58999959999999996</c:v>
                </c:pt>
                <c:pt idx="119">
                  <c:v>0.59499959999999996</c:v>
                </c:pt>
                <c:pt idx="120">
                  <c:v>0.59999959999999997</c:v>
                </c:pt>
                <c:pt idx="121">
                  <c:v>0.60499959999999997</c:v>
                </c:pt>
                <c:pt idx="122">
                  <c:v>0.60999959999999998</c:v>
                </c:pt>
                <c:pt idx="123">
                  <c:v>0.61499959999999998</c:v>
                </c:pt>
                <c:pt idx="124">
                  <c:v>0.61999959999999998</c:v>
                </c:pt>
                <c:pt idx="125">
                  <c:v>0.62499959999999999</c:v>
                </c:pt>
                <c:pt idx="126">
                  <c:v>0.62999959999999999</c:v>
                </c:pt>
                <c:pt idx="127">
                  <c:v>0.6349996</c:v>
                </c:pt>
                <c:pt idx="128">
                  <c:v>0.6399996</c:v>
                </c:pt>
                <c:pt idx="129">
                  <c:v>0.64499960000000001</c:v>
                </c:pt>
                <c:pt idx="130">
                  <c:v>0.64999960000000001</c:v>
                </c:pt>
                <c:pt idx="131">
                  <c:v>0.65499960000000002</c:v>
                </c:pt>
                <c:pt idx="132">
                  <c:v>0.65999949999999996</c:v>
                </c:pt>
                <c:pt idx="133">
                  <c:v>0.66499949999999997</c:v>
                </c:pt>
                <c:pt idx="134">
                  <c:v>0.66999949999999997</c:v>
                </c:pt>
                <c:pt idx="135">
                  <c:v>0.67499949999999997</c:v>
                </c:pt>
                <c:pt idx="136">
                  <c:v>0.67999949999999998</c:v>
                </c:pt>
                <c:pt idx="137">
                  <c:v>0.68499949999999998</c:v>
                </c:pt>
                <c:pt idx="138">
                  <c:v>0.68999949999999999</c:v>
                </c:pt>
                <c:pt idx="139">
                  <c:v>0.69499949999999999</c:v>
                </c:pt>
                <c:pt idx="140">
                  <c:v>0.6999995</c:v>
                </c:pt>
                <c:pt idx="141">
                  <c:v>0.7049995</c:v>
                </c:pt>
                <c:pt idx="142">
                  <c:v>0.70999950000000001</c:v>
                </c:pt>
                <c:pt idx="143">
                  <c:v>0.71499950000000001</c:v>
                </c:pt>
                <c:pt idx="144">
                  <c:v>0.71999950000000001</c:v>
                </c:pt>
                <c:pt idx="145">
                  <c:v>0.72499950000000002</c:v>
                </c:pt>
                <c:pt idx="146">
                  <c:v>0.72999950000000002</c:v>
                </c:pt>
                <c:pt idx="147">
                  <c:v>0.73499950000000003</c:v>
                </c:pt>
                <c:pt idx="148">
                  <c:v>0.73999950000000003</c:v>
                </c:pt>
                <c:pt idx="149">
                  <c:v>0.74499950000000004</c:v>
                </c:pt>
                <c:pt idx="150">
                  <c:v>0.74999950000000004</c:v>
                </c:pt>
                <c:pt idx="151">
                  <c:v>0.75499950000000005</c:v>
                </c:pt>
                <c:pt idx="152">
                  <c:v>0.75999950000000005</c:v>
                </c:pt>
                <c:pt idx="153">
                  <c:v>0.7649994</c:v>
                </c:pt>
                <c:pt idx="154">
                  <c:v>0.7699994</c:v>
                </c:pt>
                <c:pt idx="155">
                  <c:v>0.7749994</c:v>
                </c:pt>
                <c:pt idx="156">
                  <c:v>0.77999940000000001</c:v>
                </c:pt>
                <c:pt idx="157">
                  <c:v>0.78499940000000001</c:v>
                </c:pt>
                <c:pt idx="158">
                  <c:v>0.78999940000000002</c:v>
                </c:pt>
                <c:pt idx="159">
                  <c:v>0.79499940000000002</c:v>
                </c:pt>
                <c:pt idx="160">
                  <c:v>0.79999940000000003</c:v>
                </c:pt>
                <c:pt idx="161">
                  <c:v>0.80499940000000003</c:v>
                </c:pt>
                <c:pt idx="162">
                  <c:v>0.80999940000000004</c:v>
                </c:pt>
                <c:pt idx="163">
                  <c:v>0.81499940000000004</c:v>
                </c:pt>
                <c:pt idx="164">
                  <c:v>0.81999940000000004</c:v>
                </c:pt>
                <c:pt idx="165">
                  <c:v>0.82499940000000005</c:v>
                </c:pt>
                <c:pt idx="166">
                  <c:v>0.82999940000000005</c:v>
                </c:pt>
                <c:pt idx="167">
                  <c:v>0.83499939999999995</c:v>
                </c:pt>
                <c:pt idx="168">
                  <c:v>0.83999939999999995</c:v>
                </c:pt>
                <c:pt idx="169">
                  <c:v>0.84499939999999996</c:v>
                </c:pt>
                <c:pt idx="170">
                  <c:v>0.84999939999999996</c:v>
                </c:pt>
                <c:pt idx="171">
                  <c:v>0.85499939999999996</c:v>
                </c:pt>
                <c:pt idx="172">
                  <c:v>0.85999939999999997</c:v>
                </c:pt>
                <c:pt idx="173">
                  <c:v>0.86499939999999997</c:v>
                </c:pt>
                <c:pt idx="174">
                  <c:v>0.86999930000000003</c:v>
                </c:pt>
                <c:pt idx="175">
                  <c:v>0.87499930000000004</c:v>
                </c:pt>
                <c:pt idx="176">
                  <c:v>0.87999930000000004</c:v>
                </c:pt>
                <c:pt idx="177">
                  <c:v>0.88499930000000004</c:v>
                </c:pt>
                <c:pt idx="178">
                  <c:v>0.88999930000000005</c:v>
                </c:pt>
                <c:pt idx="179">
                  <c:v>0.89499930000000005</c:v>
                </c:pt>
                <c:pt idx="180">
                  <c:v>0.89999929999999995</c:v>
                </c:pt>
                <c:pt idx="181">
                  <c:v>0.90499929999999995</c:v>
                </c:pt>
                <c:pt idx="182">
                  <c:v>0.90999929999999996</c:v>
                </c:pt>
                <c:pt idx="183">
                  <c:v>0.91499929999999996</c:v>
                </c:pt>
                <c:pt idx="184">
                  <c:v>0.91999929999999996</c:v>
                </c:pt>
                <c:pt idx="185">
                  <c:v>0.92499929999999997</c:v>
                </c:pt>
                <c:pt idx="186">
                  <c:v>0.92999929999999997</c:v>
                </c:pt>
                <c:pt idx="187">
                  <c:v>0.93499929999999998</c:v>
                </c:pt>
                <c:pt idx="188">
                  <c:v>0.93999929999999998</c:v>
                </c:pt>
                <c:pt idx="189">
                  <c:v>0.94499929999999999</c:v>
                </c:pt>
                <c:pt idx="190">
                  <c:v>0.94999929999999999</c:v>
                </c:pt>
                <c:pt idx="191">
                  <c:v>0.9549993</c:v>
                </c:pt>
                <c:pt idx="192">
                  <c:v>0.9599993</c:v>
                </c:pt>
                <c:pt idx="193">
                  <c:v>0.9649993</c:v>
                </c:pt>
                <c:pt idx="194">
                  <c:v>0.96999930000000001</c:v>
                </c:pt>
                <c:pt idx="195">
                  <c:v>0.97499919999999995</c:v>
                </c:pt>
                <c:pt idx="196">
                  <c:v>0.97999919999999996</c:v>
                </c:pt>
                <c:pt idx="197">
                  <c:v>0.98499919999999996</c:v>
                </c:pt>
                <c:pt idx="198">
                  <c:v>0.98999919999999997</c:v>
                </c:pt>
                <c:pt idx="199">
                  <c:v>0.99499919999999997</c:v>
                </c:pt>
                <c:pt idx="200">
                  <c:v>0.99999919999999998</c:v>
                </c:pt>
                <c:pt idx="201">
                  <c:v>1.004999</c:v>
                </c:pt>
                <c:pt idx="202">
                  <c:v>1.0099990000000001</c:v>
                </c:pt>
                <c:pt idx="203">
                  <c:v>1.014999</c:v>
                </c:pt>
                <c:pt idx="204">
                  <c:v>1.0199990000000001</c:v>
                </c:pt>
                <c:pt idx="205">
                  <c:v>1.024999</c:v>
                </c:pt>
                <c:pt idx="206">
                  <c:v>1.0299990000000001</c:v>
                </c:pt>
                <c:pt idx="207">
                  <c:v>1.034999</c:v>
                </c:pt>
                <c:pt idx="208">
                  <c:v>1.0399989999999999</c:v>
                </c:pt>
                <c:pt idx="209">
                  <c:v>1.044999</c:v>
                </c:pt>
                <c:pt idx="210">
                  <c:v>1.0499989999999999</c:v>
                </c:pt>
                <c:pt idx="211">
                  <c:v>1.054999</c:v>
                </c:pt>
                <c:pt idx="212">
                  <c:v>1.0599989999999999</c:v>
                </c:pt>
                <c:pt idx="213">
                  <c:v>1.064999</c:v>
                </c:pt>
                <c:pt idx="214">
                  <c:v>1.0699989999999999</c:v>
                </c:pt>
                <c:pt idx="215">
                  <c:v>1.074999</c:v>
                </c:pt>
                <c:pt idx="216">
                  <c:v>1.0799989999999999</c:v>
                </c:pt>
                <c:pt idx="217">
                  <c:v>1.084999</c:v>
                </c:pt>
                <c:pt idx="218">
                  <c:v>1.0899989999999999</c:v>
                </c:pt>
                <c:pt idx="219">
                  <c:v>1.0949990000000001</c:v>
                </c:pt>
                <c:pt idx="220">
                  <c:v>1.0999989999999999</c:v>
                </c:pt>
                <c:pt idx="221">
                  <c:v>1.1049990000000001</c:v>
                </c:pt>
                <c:pt idx="222">
                  <c:v>1.109999</c:v>
                </c:pt>
                <c:pt idx="223">
                  <c:v>1.1149990000000001</c:v>
                </c:pt>
                <c:pt idx="224">
                  <c:v>1.119999</c:v>
                </c:pt>
                <c:pt idx="225">
                  <c:v>1.1249990000000001</c:v>
                </c:pt>
                <c:pt idx="226">
                  <c:v>1.129999</c:v>
                </c:pt>
                <c:pt idx="227">
                  <c:v>1.1349990000000001</c:v>
                </c:pt>
                <c:pt idx="228">
                  <c:v>1.139999</c:v>
                </c:pt>
                <c:pt idx="229">
                  <c:v>1.1449990000000001</c:v>
                </c:pt>
                <c:pt idx="230">
                  <c:v>1.149999</c:v>
                </c:pt>
                <c:pt idx="231">
                  <c:v>1.1549990000000001</c:v>
                </c:pt>
                <c:pt idx="232">
                  <c:v>1.159999</c:v>
                </c:pt>
                <c:pt idx="233">
                  <c:v>1.1649989999999999</c:v>
                </c:pt>
                <c:pt idx="234">
                  <c:v>1.169999</c:v>
                </c:pt>
                <c:pt idx="235">
                  <c:v>1.1749989999999999</c:v>
                </c:pt>
                <c:pt idx="236">
                  <c:v>1.179999</c:v>
                </c:pt>
                <c:pt idx="237">
                  <c:v>1.1849989999999999</c:v>
                </c:pt>
                <c:pt idx="238">
                  <c:v>1.189999</c:v>
                </c:pt>
                <c:pt idx="239">
                  <c:v>1.1949989999999999</c:v>
                </c:pt>
                <c:pt idx="240">
                  <c:v>1.199999</c:v>
                </c:pt>
                <c:pt idx="241">
                  <c:v>1.2049989999999999</c:v>
                </c:pt>
                <c:pt idx="242">
                  <c:v>1.209999</c:v>
                </c:pt>
                <c:pt idx="243">
                  <c:v>1.2149989999999999</c:v>
                </c:pt>
                <c:pt idx="244">
                  <c:v>1.2199990000000001</c:v>
                </c:pt>
                <c:pt idx="245">
                  <c:v>1.2249989999999999</c:v>
                </c:pt>
                <c:pt idx="246">
                  <c:v>1.2299990000000001</c:v>
                </c:pt>
                <c:pt idx="247">
                  <c:v>1.234999</c:v>
                </c:pt>
                <c:pt idx="248">
                  <c:v>1.2399990000000001</c:v>
                </c:pt>
                <c:pt idx="249">
                  <c:v>1.244999</c:v>
                </c:pt>
                <c:pt idx="250">
                  <c:v>1.2499990000000001</c:v>
                </c:pt>
                <c:pt idx="251">
                  <c:v>1.254999</c:v>
                </c:pt>
                <c:pt idx="252">
                  <c:v>1.2599990000000001</c:v>
                </c:pt>
                <c:pt idx="253">
                  <c:v>1.264999</c:v>
                </c:pt>
                <c:pt idx="254">
                  <c:v>1.2699990000000001</c:v>
                </c:pt>
                <c:pt idx="255">
                  <c:v>1.274999</c:v>
                </c:pt>
                <c:pt idx="256">
                  <c:v>1.2799990000000001</c:v>
                </c:pt>
                <c:pt idx="257">
                  <c:v>1.284999</c:v>
                </c:pt>
                <c:pt idx="258">
                  <c:v>1.2899989999999999</c:v>
                </c:pt>
                <c:pt idx="259">
                  <c:v>1.294999</c:v>
                </c:pt>
                <c:pt idx="260">
                  <c:v>1.2999989999999999</c:v>
                </c:pt>
                <c:pt idx="261">
                  <c:v>1.304999</c:v>
                </c:pt>
                <c:pt idx="262">
                  <c:v>1.3099989999999999</c:v>
                </c:pt>
                <c:pt idx="263">
                  <c:v>1.314999</c:v>
                </c:pt>
                <c:pt idx="264">
                  <c:v>1.3199989999999999</c:v>
                </c:pt>
                <c:pt idx="265">
                  <c:v>1.324999</c:v>
                </c:pt>
                <c:pt idx="266">
                  <c:v>1.3299989999999999</c:v>
                </c:pt>
                <c:pt idx="267">
                  <c:v>1.334999</c:v>
                </c:pt>
                <c:pt idx="268">
                  <c:v>1.3399989999999999</c:v>
                </c:pt>
                <c:pt idx="269">
                  <c:v>1.3449990000000001</c:v>
                </c:pt>
                <c:pt idx="270">
                  <c:v>1.3499989999999999</c:v>
                </c:pt>
                <c:pt idx="271">
                  <c:v>1.3549990000000001</c:v>
                </c:pt>
                <c:pt idx="272">
                  <c:v>1.359999</c:v>
                </c:pt>
                <c:pt idx="273">
                  <c:v>1.3649990000000001</c:v>
                </c:pt>
                <c:pt idx="274">
                  <c:v>1.369999</c:v>
                </c:pt>
                <c:pt idx="275">
                  <c:v>1.3749990000000001</c:v>
                </c:pt>
                <c:pt idx="276">
                  <c:v>1.379999</c:v>
                </c:pt>
                <c:pt idx="277">
                  <c:v>1.3849990000000001</c:v>
                </c:pt>
                <c:pt idx="278">
                  <c:v>1.389999</c:v>
                </c:pt>
                <c:pt idx="279">
                  <c:v>1.3949990000000001</c:v>
                </c:pt>
                <c:pt idx="280">
                  <c:v>1.399999</c:v>
                </c:pt>
                <c:pt idx="281">
                  <c:v>1.4049990000000001</c:v>
                </c:pt>
                <c:pt idx="282">
                  <c:v>1.409999</c:v>
                </c:pt>
                <c:pt idx="283">
                  <c:v>1.4149989999999999</c:v>
                </c:pt>
                <c:pt idx="284">
                  <c:v>1.419999</c:v>
                </c:pt>
                <c:pt idx="285">
                  <c:v>1.4249989999999999</c:v>
                </c:pt>
                <c:pt idx="286">
                  <c:v>1.429999</c:v>
                </c:pt>
                <c:pt idx="287">
                  <c:v>1.4349989999999999</c:v>
                </c:pt>
                <c:pt idx="288">
                  <c:v>1.439999</c:v>
                </c:pt>
                <c:pt idx="289">
                  <c:v>1.4449989999999999</c:v>
                </c:pt>
                <c:pt idx="290">
                  <c:v>1.449999</c:v>
                </c:pt>
                <c:pt idx="291">
                  <c:v>1.4549989999999999</c:v>
                </c:pt>
                <c:pt idx="292">
                  <c:v>1.459999</c:v>
                </c:pt>
                <c:pt idx="293">
                  <c:v>1.4649989999999999</c:v>
                </c:pt>
                <c:pt idx="294">
                  <c:v>1.4699990000000001</c:v>
                </c:pt>
                <c:pt idx="295">
                  <c:v>1.4749989999999999</c:v>
                </c:pt>
                <c:pt idx="296">
                  <c:v>1.4799990000000001</c:v>
                </c:pt>
                <c:pt idx="297">
                  <c:v>1.484999</c:v>
                </c:pt>
                <c:pt idx="298">
                  <c:v>1.4899990000000001</c:v>
                </c:pt>
                <c:pt idx="299">
                  <c:v>1.494999</c:v>
                </c:pt>
                <c:pt idx="300">
                  <c:v>1.4999990000000001</c:v>
                </c:pt>
                <c:pt idx="301">
                  <c:v>1.504999</c:v>
                </c:pt>
                <c:pt idx="302">
                  <c:v>1.5099990000000001</c:v>
                </c:pt>
                <c:pt idx="303">
                  <c:v>1.514999</c:v>
                </c:pt>
                <c:pt idx="304">
                  <c:v>1.5199990000000001</c:v>
                </c:pt>
                <c:pt idx="305">
                  <c:v>1.524999</c:v>
                </c:pt>
                <c:pt idx="306">
                  <c:v>1.5299990000000001</c:v>
                </c:pt>
                <c:pt idx="307">
                  <c:v>1.534999</c:v>
                </c:pt>
                <c:pt idx="308">
                  <c:v>1.5399989999999999</c:v>
                </c:pt>
                <c:pt idx="309">
                  <c:v>1.544999</c:v>
                </c:pt>
                <c:pt idx="310">
                  <c:v>1.5499989999999999</c:v>
                </c:pt>
                <c:pt idx="311">
                  <c:v>1.554999</c:v>
                </c:pt>
                <c:pt idx="312">
                  <c:v>1.5599989999999999</c:v>
                </c:pt>
                <c:pt idx="313">
                  <c:v>1.564999</c:v>
                </c:pt>
                <c:pt idx="314">
                  <c:v>1.5699989999999999</c:v>
                </c:pt>
                <c:pt idx="315">
                  <c:v>1.574999</c:v>
                </c:pt>
                <c:pt idx="316">
                  <c:v>1.5799989999999999</c:v>
                </c:pt>
                <c:pt idx="317">
                  <c:v>1.584999</c:v>
                </c:pt>
                <c:pt idx="318">
                  <c:v>1.5899989999999999</c:v>
                </c:pt>
                <c:pt idx="319">
                  <c:v>1.5949990000000001</c:v>
                </c:pt>
                <c:pt idx="320">
                  <c:v>1.5999989999999999</c:v>
                </c:pt>
                <c:pt idx="321">
                  <c:v>1.6049990000000001</c:v>
                </c:pt>
                <c:pt idx="322">
                  <c:v>1.609999</c:v>
                </c:pt>
                <c:pt idx="323">
                  <c:v>1.6149990000000001</c:v>
                </c:pt>
                <c:pt idx="324">
                  <c:v>1.619999</c:v>
                </c:pt>
                <c:pt idx="325">
                  <c:v>1.6249990000000001</c:v>
                </c:pt>
                <c:pt idx="326">
                  <c:v>1.629999</c:v>
                </c:pt>
                <c:pt idx="327">
                  <c:v>1.6349990000000001</c:v>
                </c:pt>
                <c:pt idx="328">
                  <c:v>1.639999</c:v>
                </c:pt>
                <c:pt idx="329">
                  <c:v>1.6449990000000001</c:v>
                </c:pt>
                <c:pt idx="330">
                  <c:v>1.649999</c:v>
                </c:pt>
                <c:pt idx="331">
                  <c:v>1.6549990000000001</c:v>
                </c:pt>
                <c:pt idx="332">
                  <c:v>1.659999</c:v>
                </c:pt>
                <c:pt idx="333">
                  <c:v>1.6649989999999999</c:v>
                </c:pt>
                <c:pt idx="334">
                  <c:v>1.669999</c:v>
                </c:pt>
                <c:pt idx="335">
                  <c:v>1.6749989999999999</c:v>
                </c:pt>
                <c:pt idx="336">
                  <c:v>1.679999</c:v>
                </c:pt>
                <c:pt idx="337">
                  <c:v>1.6849989999999999</c:v>
                </c:pt>
                <c:pt idx="338">
                  <c:v>1.689999</c:v>
                </c:pt>
                <c:pt idx="339">
                  <c:v>1.6949989999999999</c:v>
                </c:pt>
                <c:pt idx="340">
                  <c:v>1.699999</c:v>
                </c:pt>
                <c:pt idx="341">
                  <c:v>1.7049989999999999</c:v>
                </c:pt>
                <c:pt idx="342">
                  <c:v>1.709999</c:v>
                </c:pt>
                <c:pt idx="343">
                  <c:v>1.7149989999999999</c:v>
                </c:pt>
                <c:pt idx="344">
                  <c:v>1.7199990000000001</c:v>
                </c:pt>
                <c:pt idx="345">
                  <c:v>1.7249989999999999</c:v>
                </c:pt>
                <c:pt idx="346">
                  <c:v>1.7299990000000001</c:v>
                </c:pt>
                <c:pt idx="347">
                  <c:v>1.734999</c:v>
                </c:pt>
                <c:pt idx="348">
                  <c:v>1.7399990000000001</c:v>
                </c:pt>
                <c:pt idx="349">
                  <c:v>1.744999</c:v>
                </c:pt>
                <c:pt idx="350">
                  <c:v>1.7499990000000001</c:v>
                </c:pt>
                <c:pt idx="351">
                  <c:v>1.754999</c:v>
                </c:pt>
                <c:pt idx="352">
                  <c:v>1.7599990000000001</c:v>
                </c:pt>
                <c:pt idx="353">
                  <c:v>1.764999</c:v>
                </c:pt>
                <c:pt idx="354">
                  <c:v>1.7699990000000001</c:v>
                </c:pt>
                <c:pt idx="355">
                  <c:v>1.774999</c:v>
                </c:pt>
                <c:pt idx="356">
                  <c:v>1.7799990000000001</c:v>
                </c:pt>
                <c:pt idx="357">
                  <c:v>1.784999</c:v>
                </c:pt>
                <c:pt idx="358">
                  <c:v>1.7899989999999999</c:v>
                </c:pt>
                <c:pt idx="359">
                  <c:v>1.794999</c:v>
                </c:pt>
                <c:pt idx="360">
                  <c:v>1.7999989999999999</c:v>
                </c:pt>
                <c:pt idx="361">
                  <c:v>1.804999</c:v>
                </c:pt>
                <c:pt idx="362">
                  <c:v>1.8099989999999999</c:v>
                </c:pt>
                <c:pt idx="363">
                  <c:v>1.814999</c:v>
                </c:pt>
                <c:pt idx="364">
                  <c:v>1.8199989999999999</c:v>
                </c:pt>
                <c:pt idx="365">
                  <c:v>1.8249979999999999</c:v>
                </c:pt>
                <c:pt idx="366">
                  <c:v>1.829998</c:v>
                </c:pt>
                <c:pt idx="367">
                  <c:v>1.8349979999999999</c:v>
                </c:pt>
                <c:pt idx="368">
                  <c:v>1.839998</c:v>
                </c:pt>
                <c:pt idx="369">
                  <c:v>1.8449979999999999</c:v>
                </c:pt>
                <c:pt idx="370">
                  <c:v>1.849998</c:v>
                </c:pt>
                <c:pt idx="371">
                  <c:v>1.8549979999999999</c:v>
                </c:pt>
                <c:pt idx="372">
                  <c:v>1.859998</c:v>
                </c:pt>
                <c:pt idx="373">
                  <c:v>1.8649979999999999</c:v>
                </c:pt>
                <c:pt idx="374">
                  <c:v>1.869998</c:v>
                </c:pt>
                <c:pt idx="375">
                  <c:v>1.8749979999999999</c:v>
                </c:pt>
                <c:pt idx="376">
                  <c:v>1.8799980000000001</c:v>
                </c:pt>
                <c:pt idx="377">
                  <c:v>1.884998</c:v>
                </c:pt>
                <c:pt idx="378">
                  <c:v>1.8899980000000001</c:v>
                </c:pt>
                <c:pt idx="379">
                  <c:v>1.894998</c:v>
                </c:pt>
                <c:pt idx="380">
                  <c:v>1.8999980000000001</c:v>
                </c:pt>
                <c:pt idx="381">
                  <c:v>1.904998</c:v>
                </c:pt>
                <c:pt idx="382">
                  <c:v>1.9099980000000001</c:v>
                </c:pt>
                <c:pt idx="383">
                  <c:v>1.914998</c:v>
                </c:pt>
                <c:pt idx="384">
                  <c:v>1.9199980000000001</c:v>
                </c:pt>
                <c:pt idx="385">
                  <c:v>1.924998</c:v>
                </c:pt>
                <c:pt idx="386">
                  <c:v>1.9299980000000001</c:v>
                </c:pt>
                <c:pt idx="387">
                  <c:v>1.934998</c:v>
                </c:pt>
                <c:pt idx="388">
                  <c:v>1.9399979999999999</c:v>
                </c:pt>
                <c:pt idx="389">
                  <c:v>1.944998</c:v>
                </c:pt>
                <c:pt idx="390">
                  <c:v>1.9499979999999999</c:v>
                </c:pt>
                <c:pt idx="391">
                  <c:v>1.954998</c:v>
                </c:pt>
                <c:pt idx="392">
                  <c:v>1.9599979999999999</c:v>
                </c:pt>
                <c:pt idx="393">
                  <c:v>1.964998</c:v>
                </c:pt>
                <c:pt idx="394">
                  <c:v>1.9699979999999999</c:v>
                </c:pt>
                <c:pt idx="395">
                  <c:v>1.974998</c:v>
                </c:pt>
                <c:pt idx="396">
                  <c:v>1.9799979999999999</c:v>
                </c:pt>
                <c:pt idx="397">
                  <c:v>1.984998</c:v>
                </c:pt>
                <c:pt idx="398">
                  <c:v>1.9899979999999999</c:v>
                </c:pt>
                <c:pt idx="399">
                  <c:v>1.994998</c:v>
                </c:pt>
                <c:pt idx="400">
                  <c:v>1.9999979999999999</c:v>
                </c:pt>
                <c:pt idx="401">
                  <c:v>2.0049980000000001</c:v>
                </c:pt>
                <c:pt idx="402">
                  <c:v>2.0099990000000001</c:v>
                </c:pt>
                <c:pt idx="403">
                  <c:v>2.014999</c:v>
                </c:pt>
                <c:pt idx="404">
                  <c:v>2.0199989999999999</c:v>
                </c:pt>
                <c:pt idx="405">
                  <c:v>2.0249990000000002</c:v>
                </c:pt>
                <c:pt idx="406">
                  <c:v>2.0299990000000001</c:v>
                </c:pt>
                <c:pt idx="407">
                  <c:v>2.034999</c:v>
                </c:pt>
                <c:pt idx="408">
                  <c:v>2.0399989999999999</c:v>
                </c:pt>
                <c:pt idx="409">
                  <c:v>2.0449989999999998</c:v>
                </c:pt>
                <c:pt idx="410">
                  <c:v>2.0499990000000001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2.0950009999999999</c:v>
                </c:pt>
                <c:pt idx="420">
                  <c:v>2.1000009999999998</c:v>
                </c:pt>
                <c:pt idx="421">
                  <c:v>2.1050010000000001</c:v>
                </c:pt>
                <c:pt idx="422">
                  <c:v>2.110001</c:v>
                </c:pt>
                <c:pt idx="423">
                  <c:v>2.1150009999999999</c:v>
                </c:pt>
                <c:pt idx="424">
                  <c:v>2.1200009999999998</c:v>
                </c:pt>
                <c:pt idx="425">
                  <c:v>2.1250010000000001</c:v>
                </c:pt>
                <c:pt idx="426">
                  <c:v>2.130001</c:v>
                </c:pt>
                <c:pt idx="427">
                  <c:v>2.1350009999999999</c:v>
                </c:pt>
                <c:pt idx="428">
                  <c:v>2.140002</c:v>
                </c:pt>
                <c:pt idx="429">
                  <c:v>2.1450019999999999</c:v>
                </c:pt>
                <c:pt idx="430">
                  <c:v>2.1500020000000002</c:v>
                </c:pt>
                <c:pt idx="431">
                  <c:v>2.1550020000000001</c:v>
                </c:pt>
                <c:pt idx="432">
                  <c:v>2.160002</c:v>
                </c:pt>
                <c:pt idx="433">
                  <c:v>2.1650019999999999</c:v>
                </c:pt>
                <c:pt idx="434">
                  <c:v>2.1700020000000002</c:v>
                </c:pt>
                <c:pt idx="435">
                  <c:v>2.1750020000000001</c:v>
                </c:pt>
                <c:pt idx="436">
                  <c:v>2.180002</c:v>
                </c:pt>
                <c:pt idx="437">
                  <c:v>2.185003</c:v>
                </c:pt>
                <c:pt idx="438">
                  <c:v>2.1900029999999999</c:v>
                </c:pt>
                <c:pt idx="439">
                  <c:v>2.1950029999999998</c:v>
                </c:pt>
                <c:pt idx="440">
                  <c:v>2.2000030000000002</c:v>
                </c:pt>
                <c:pt idx="441">
                  <c:v>2.205003</c:v>
                </c:pt>
                <c:pt idx="442">
                  <c:v>2.2100029999999999</c:v>
                </c:pt>
                <c:pt idx="443">
                  <c:v>2.2150029999999998</c:v>
                </c:pt>
                <c:pt idx="444">
                  <c:v>2.2200030000000002</c:v>
                </c:pt>
                <c:pt idx="445">
                  <c:v>2.2250030000000001</c:v>
                </c:pt>
                <c:pt idx="446">
                  <c:v>2.2300040000000001</c:v>
                </c:pt>
                <c:pt idx="447">
                  <c:v>2.235004</c:v>
                </c:pt>
                <c:pt idx="448">
                  <c:v>2.2400039999999999</c:v>
                </c:pt>
                <c:pt idx="449">
                  <c:v>2.2450040000000002</c:v>
                </c:pt>
                <c:pt idx="450">
                  <c:v>2.2500040000000001</c:v>
                </c:pt>
                <c:pt idx="451">
                  <c:v>2.255004</c:v>
                </c:pt>
                <c:pt idx="452">
                  <c:v>2.2600039999999999</c:v>
                </c:pt>
                <c:pt idx="453">
                  <c:v>2.2650039999999998</c:v>
                </c:pt>
                <c:pt idx="454">
                  <c:v>2.2700049999999998</c:v>
                </c:pt>
                <c:pt idx="455">
                  <c:v>2.2750050000000002</c:v>
                </c:pt>
                <c:pt idx="456">
                  <c:v>2.2800050000000001</c:v>
                </c:pt>
                <c:pt idx="457">
                  <c:v>2.285005</c:v>
                </c:pt>
                <c:pt idx="458">
                  <c:v>2.2900049999999998</c:v>
                </c:pt>
                <c:pt idx="459">
                  <c:v>2.2950050000000002</c:v>
                </c:pt>
                <c:pt idx="460">
                  <c:v>2.3000050000000001</c:v>
                </c:pt>
                <c:pt idx="461">
                  <c:v>2.305005</c:v>
                </c:pt>
                <c:pt idx="462">
                  <c:v>2.3100049999999999</c:v>
                </c:pt>
                <c:pt idx="463">
                  <c:v>2.3150059999999999</c:v>
                </c:pt>
                <c:pt idx="464">
                  <c:v>2.3200059999999998</c:v>
                </c:pt>
                <c:pt idx="465">
                  <c:v>2.3250060000000001</c:v>
                </c:pt>
                <c:pt idx="466">
                  <c:v>2.330006</c:v>
                </c:pt>
                <c:pt idx="467">
                  <c:v>2.3350059999999999</c:v>
                </c:pt>
                <c:pt idx="468">
                  <c:v>2.3400059999999998</c:v>
                </c:pt>
                <c:pt idx="469">
                  <c:v>2.3450060000000001</c:v>
                </c:pt>
                <c:pt idx="470">
                  <c:v>2.350006</c:v>
                </c:pt>
                <c:pt idx="471">
                  <c:v>2.3550059999999999</c:v>
                </c:pt>
                <c:pt idx="472">
                  <c:v>2.360007</c:v>
                </c:pt>
                <c:pt idx="473">
                  <c:v>2.3650069999999999</c:v>
                </c:pt>
                <c:pt idx="474">
                  <c:v>2.3700070000000002</c:v>
                </c:pt>
                <c:pt idx="475">
                  <c:v>2.3750070000000001</c:v>
                </c:pt>
                <c:pt idx="476">
                  <c:v>2.380007</c:v>
                </c:pt>
                <c:pt idx="477">
                  <c:v>2.3850069999999999</c:v>
                </c:pt>
                <c:pt idx="478">
                  <c:v>2.3900070000000002</c:v>
                </c:pt>
                <c:pt idx="479">
                  <c:v>2.3950070000000001</c:v>
                </c:pt>
                <c:pt idx="480">
                  <c:v>2.400007</c:v>
                </c:pt>
                <c:pt idx="481">
                  <c:v>2.405008</c:v>
                </c:pt>
                <c:pt idx="482">
                  <c:v>2.4100079999999999</c:v>
                </c:pt>
                <c:pt idx="483">
                  <c:v>2.4150079999999998</c:v>
                </c:pt>
                <c:pt idx="484">
                  <c:v>2.4200080000000002</c:v>
                </c:pt>
                <c:pt idx="485">
                  <c:v>2.4250080000000001</c:v>
                </c:pt>
                <c:pt idx="486">
                  <c:v>2.4300079999999999</c:v>
                </c:pt>
                <c:pt idx="487">
                  <c:v>2.4350079999999998</c:v>
                </c:pt>
                <c:pt idx="488">
                  <c:v>2.4400080000000002</c:v>
                </c:pt>
                <c:pt idx="489">
                  <c:v>2.4450090000000002</c:v>
                </c:pt>
                <c:pt idx="490">
                  <c:v>2.4500090000000001</c:v>
                </c:pt>
                <c:pt idx="491">
                  <c:v>2.455009</c:v>
                </c:pt>
                <c:pt idx="492">
                  <c:v>2.4600089999999999</c:v>
                </c:pt>
                <c:pt idx="493">
                  <c:v>2.4650089999999998</c:v>
                </c:pt>
                <c:pt idx="494">
                  <c:v>2.4700090000000001</c:v>
                </c:pt>
                <c:pt idx="495">
                  <c:v>2.475009</c:v>
                </c:pt>
                <c:pt idx="496">
                  <c:v>2.4800089999999999</c:v>
                </c:pt>
                <c:pt idx="497">
                  <c:v>2.4850089999999998</c:v>
                </c:pt>
                <c:pt idx="498">
                  <c:v>2.4900099999999998</c:v>
                </c:pt>
                <c:pt idx="499">
                  <c:v>2.4950100000000002</c:v>
                </c:pt>
                <c:pt idx="500">
                  <c:v>2.5000100000000001</c:v>
                </c:pt>
                <c:pt idx="501">
                  <c:v>2.50501</c:v>
                </c:pt>
                <c:pt idx="502">
                  <c:v>2.5100099999999999</c:v>
                </c:pt>
                <c:pt idx="503">
                  <c:v>2.5150100000000002</c:v>
                </c:pt>
                <c:pt idx="504">
                  <c:v>2.5200100000000001</c:v>
                </c:pt>
                <c:pt idx="505">
                  <c:v>2.52501</c:v>
                </c:pt>
                <c:pt idx="506">
                  <c:v>2.5300099999999999</c:v>
                </c:pt>
                <c:pt idx="507">
                  <c:v>2.5350109999999999</c:v>
                </c:pt>
                <c:pt idx="508">
                  <c:v>2.5400109999999998</c:v>
                </c:pt>
                <c:pt idx="509">
                  <c:v>2.5450110000000001</c:v>
                </c:pt>
                <c:pt idx="510">
                  <c:v>2.550011</c:v>
                </c:pt>
                <c:pt idx="511">
                  <c:v>2.5550109999999999</c:v>
                </c:pt>
                <c:pt idx="512">
                  <c:v>2.5600109999999998</c:v>
                </c:pt>
                <c:pt idx="513">
                  <c:v>2.5650110000000002</c:v>
                </c:pt>
                <c:pt idx="514">
                  <c:v>2.570011</c:v>
                </c:pt>
                <c:pt idx="515">
                  <c:v>2.5750109999999999</c:v>
                </c:pt>
                <c:pt idx="516">
                  <c:v>2.580012</c:v>
                </c:pt>
                <c:pt idx="517">
                  <c:v>2.5850119999999999</c:v>
                </c:pt>
                <c:pt idx="518">
                  <c:v>2.5900120000000002</c:v>
                </c:pt>
                <c:pt idx="519">
                  <c:v>2.5950120000000001</c:v>
                </c:pt>
                <c:pt idx="520">
                  <c:v>2.600012</c:v>
                </c:pt>
                <c:pt idx="521">
                  <c:v>2.6050119999999999</c:v>
                </c:pt>
                <c:pt idx="522">
                  <c:v>2.6100120000000002</c:v>
                </c:pt>
                <c:pt idx="523">
                  <c:v>2.6150120000000001</c:v>
                </c:pt>
                <c:pt idx="524">
                  <c:v>2.6200130000000001</c:v>
                </c:pt>
                <c:pt idx="525">
                  <c:v>2.625013</c:v>
                </c:pt>
                <c:pt idx="526">
                  <c:v>2.6300129999999999</c:v>
                </c:pt>
                <c:pt idx="527">
                  <c:v>2.6350129999999998</c:v>
                </c:pt>
                <c:pt idx="528">
                  <c:v>2.6400130000000002</c:v>
                </c:pt>
                <c:pt idx="529">
                  <c:v>2.6450130000000001</c:v>
                </c:pt>
                <c:pt idx="530">
                  <c:v>2.650013</c:v>
                </c:pt>
                <c:pt idx="531">
                  <c:v>2.6550129999999998</c:v>
                </c:pt>
                <c:pt idx="532">
                  <c:v>2.6600130000000002</c:v>
                </c:pt>
                <c:pt idx="533">
                  <c:v>2.6650140000000002</c:v>
                </c:pt>
                <c:pt idx="534">
                  <c:v>2.6700140000000001</c:v>
                </c:pt>
                <c:pt idx="535">
                  <c:v>2.675014</c:v>
                </c:pt>
                <c:pt idx="536">
                  <c:v>2.6800139999999999</c:v>
                </c:pt>
                <c:pt idx="537">
                  <c:v>2.6850139999999998</c:v>
                </c:pt>
                <c:pt idx="538">
                  <c:v>2.6900140000000001</c:v>
                </c:pt>
                <c:pt idx="539">
                  <c:v>2.695014</c:v>
                </c:pt>
                <c:pt idx="540">
                  <c:v>2.7000139999999999</c:v>
                </c:pt>
                <c:pt idx="541">
                  <c:v>2.7050139999999998</c:v>
                </c:pt>
                <c:pt idx="542">
                  <c:v>2.7100149999999998</c:v>
                </c:pt>
                <c:pt idx="543">
                  <c:v>2.7150150000000002</c:v>
                </c:pt>
                <c:pt idx="544">
                  <c:v>2.7200150000000001</c:v>
                </c:pt>
                <c:pt idx="545">
                  <c:v>2.725015</c:v>
                </c:pt>
                <c:pt idx="546">
                  <c:v>2.7300149999999999</c:v>
                </c:pt>
                <c:pt idx="547">
                  <c:v>2.7350150000000002</c:v>
                </c:pt>
                <c:pt idx="548">
                  <c:v>2.7400150000000001</c:v>
                </c:pt>
                <c:pt idx="549">
                  <c:v>2.745015</c:v>
                </c:pt>
                <c:pt idx="550">
                  <c:v>2.7500149999999999</c:v>
                </c:pt>
                <c:pt idx="551">
                  <c:v>2.7550159999999999</c:v>
                </c:pt>
                <c:pt idx="552">
                  <c:v>2.7600159999999998</c:v>
                </c:pt>
                <c:pt idx="553">
                  <c:v>2.7650160000000001</c:v>
                </c:pt>
                <c:pt idx="554">
                  <c:v>2.770016</c:v>
                </c:pt>
                <c:pt idx="555">
                  <c:v>2.7750159999999999</c:v>
                </c:pt>
                <c:pt idx="556">
                  <c:v>2.7800159999999998</c:v>
                </c:pt>
                <c:pt idx="557">
                  <c:v>2.7850160000000002</c:v>
                </c:pt>
                <c:pt idx="558">
                  <c:v>2.7900160000000001</c:v>
                </c:pt>
                <c:pt idx="559">
                  <c:v>2.7950170000000001</c:v>
                </c:pt>
                <c:pt idx="560">
                  <c:v>2.800017</c:v>
                </c:pt>
                <c:pt idx="561">
                  <c:v>2.8050169999999999</c:v>
                </c:pt>
                <c:pt idx="562">
                  <c:v>2.8100170000000002</c:v>
                </c:pt>
                <c:pt idx="563">
                  <c:v>2.8150170000000001</c:v>
                </c:pt>
                <c:pt idx="564">
                  <c:v>2.820017</c:v>
                </c:pt>
                <c:pt idx="565">
                  <c:v>2.8250169999999999</c:v>
                </c:pt>
                <c:pt idx="566">
                  <c:v>2.8300169999999998</c:v>
                </c:pt>
                <c:pt idx="567">
                  <c:v>2.8350170000000001</c:v>
                </c:pt>
                <c:pt idx="568">
                  <c:v>2.8400180000000002</c:v>
                </c:pt>
                <c:pt idx="569">
                  <c:v>2.845018</c:v>
                </c:pt>
                <c:pt idx="570">
                  <c:v>2.8500179999999999</c:v>
                </c:pt>
                <c:pt idx="571">
                  <c:v>2.8550179999999998</c:v>
                </c:pt>
                <c:pt idx="572">
                  <c:v>2.8600180000000002</c:v>
                </c:pt>
                <c:pt idx="573">
                  <c:v>2.8650180000000001</c:v>
                </c:pt>
                <c:pt idx="574">
                  <c:v>2.870018</c:v>
                </c:pt>
                <c:pt idx="575">
                  <c:v>2.8750179999999999</c:v>
                </c:pt>
                <c:pt idx="576">
                  <c:v>2.8800180000000002</c:v>
                </c:pt>
                <c:pt idx="577">
                  <c:v>2.8850189999999998</c:v>
                </c:pt>
                <c:pt idx="578">
                  <c:v>2.8900190000000001</c:v>
                </c:pt>
                <c:pt idx="579">
                  <c:v>2.895019</c:v>
                </c:pt>
                <c:pt idx="580">
                  <c:v>2.9000189999999999</c:v>
                </c:pt>
                <c:pt idx="581">
                  <c:v>2.9050189999999998</c:v>
                </c:pt>
                <c:pt idx="582">
                  <c:v>2.9100190000000001</c:v>
                </c:pt>
                <c:pt idx="583">
                  <c:v>2.915019</c:v>
                </c:pt>
                <c:pt idx="584">
                  <c:v>2.9200189999999999</c:v>
                </c:pt>
                <c:pt idx="585">
                  <c:v>2.92502</c:v>
                </c:pt>
                <c:pt idx="586">
                  <c:v>2.9300199999999998</c:v>
                </c:pt>
                <c:pt idx="587">
                  <c:v>2.9350200000000002</c:v>
                </c:pt>
                <c:pt idx="588">
                  <c:v>2.9400200000000001</c:v>
                </c:pt>
                <c:pt idx="589">
                  <c:v>2.94502</c:v>
                </c:pt>
                <c:pt idx="590">
                  <c:v>2.9500199999999999</c:v>
                </c:pt>
                <c:pt idx="591">
                  <c:v>2.9550200000000002</c:v>
                </c:pt>
                <c:pt idx="592">
                  <c:v>2.9600200000000001</c:v>
                </c:pt>
                <c:pt idx="593">
                  <c:v>2.96502</c:v>
                </c:pt>
                <c:pt idx="594">
                  <c:v>2.970021</c:v>
                </c:pt>
                <c:pt idx="595">
                  <c:v>2.9750209999999999</c:v>
                </c:pt>
                <c:pt idx="596">
                  <c:v>2.9800209999999998</c:v>
                </c:pt>
                <c:pt idx="597">
                  <c:v>2.9850210000000001</c:v>
                </c:pt>
                <c:pt idx="598">
                  <c:v>2.990021</c:v>
                </c:pt>
                <c:pt idx="599">
                  <c:v>2.9950209999999999</c:v>
                </c:pt>
                <c:pt idx="600">
                  <c:v>3.0000209999999998</c:v>
                </c:pt>
                <c:pt idx="601">
                  <c:v>3.0050210000000002</c:v>
                </c:pt>
                <c:pt idx="602">
                  <c:v>3.0100210000000001</c:v>
                </c:pt>
                <c:pt idx="603">
                  <c:v>3.0150220000000001</c:v>
                </c:pt>
                <c:pt idx="604">
                  <c:v>3.020022</c:v>
                </c:pt>
                <c:pt idx="605">
                  <c:v>3.0250219999999999</c:v>
                </c:pt>
                <c:pt idx="606">
                  <c:v>3.0300220000000002</c:v>
                </c:pt>
                <c:pt idx="607">
                  <c:v>3.0350220000000001</c:v>
                </c:pt>
                <c:pt idx="608">
                  <c:v>3.040022</c:v>
                </c:pt>
                <c:pt idx="609">
                  <c:v>3.0450219999999999</c:v>
                </c:pt>
                <c:pt idx="610">
                  <c:v>3.0500219999999998</c:v>
                </c:pt>
                <c:pt idx="611">
                  <c:v>3.0550220000000001</c:v>
                </c:pt>
                <c:pt idx="612">
                  <c:v>3.0600230000000002</c:v>
                </c:pt>
                <c:pt idx="613">
                  <c:v>3.0650230000000001</c:v>
                </c:pt>
                <c:pt idx="614">
                  <c:v>3.0700229999999999</c:v>
                </c:pt>
                <c:pt idx="615">
                  <c:v>3.0750229999999998</c:v>
                </c:pt>
                <c:pt idx="616">
                  <c:v>3.0800230000000002</c:v>
                </c:pt>
                <c:pt idx="617">
                  <c:v>3.0850230000000001</c:v>
                </c:pt>
                <c:pt idx="618">
                  <c:v>3.090023</c:v>
                </c:pt>
                <c:pt idx="619">
                  <c:v>3.0950229999999999</c:v>
                </c:pt>
                <c:pt idx="620">
                  <c:v>3.1000239999999999</c:v>
                </c:pt>
                <c:pt idx="621">
                  <c:v>3.1050239999999998</c:v>
                </c:pt>
                <c:pt idx="622">
                  <c:v>3.1100240000000001</c:v>
                </c:pt>
                <c:pt idx="623">
                  <c:v>3.115024</c:v>
                </c:pt>
                <c:pt idx="624">
                  <c:v>3.1200239999999999</c:v>
                </c:pt>
                <c:pt idx="625">
                  <c:v>3.1250239999999998</c:v>
                </c:pt>
                <c:pt idx="626">
                  <c:v>3.1300240000000001</c:v>
                </c:pt>
                <c:pt idx="627">
                  <c:v>3.135024</c:v>
                </c:pt>
                <c:pt idx="628">
                  <c:v>3.1400239999999999</c:v>
                </c:pt>
                <c:pt idx="629">
                  <c:v>3.145025</c:v>
                </c:pt>
                <c:pt idx="630">
                  <c:v>3.1500249999999999</c:v>
                </c:pt>
                <c:pt idx="631">
                  <c:v>3.1550250000000002</c:v>
                </c:pt>
                <c:pt idx="632">
                  <c:v>3.1600250000000001</c:v>
                </c:pt>
                <c:pt idx="633">
                  <c:v>3.165025</c:v>
                </c:pt>
                <c:pt idx="634">
                  <c:v>3.1700249999999999</c:v>
                </c:pt>
                <c:pt idx="635">
                  <c:v>3.1750250000000002</c:v>
                </c:pt>
                <c:pt idx="636">
                  <c:v>3.1800250000000001</c:v>
                </c:pt>
                <c:pt idx="637">
                  <c:v>3.185025</c:v>
                </c:pt>
                <c:pt idx="638">
                  <c:v>3.190026</c:v>
                </c:pt>
                <c:pt idx="639">
                  <c:v>3.1950259999999999</c:v>
                </c:pt>
                <c:pt idx="640">
                  <c:v>3.2000259999999998</c:v>
                </c:pt>
                <c:pt idx="641">
                  <c:v>3.2050260000000002</c:v>
                </c:pt>
                <c:pt idx="642">
                  <c:v>3.210026</c:v>
                </c:pt>
                <c:pt idx="643">
                  <c:v>3.2150259999999999</c:v>
                </c:pt>
                <c:pt idx="644">
                  <c:v>3.2200259999999998</c:v>
                </c:pt>
                <c:pt idx="645">
                  <c:v>3.2250260000000002</c:v>
                </c:pt>
                <c:pt idx="646">
                  <c:v>3.2300260000000001</c:v>
                </c:pt>
                <c:pt idx="647">
                  <c:v>3.2350270000000001</c:v>
                </c:pt>
                <c:pt idx="648">
                  <c:v>3.240027</c:v>
                </c:pt>
                <c:pt idx="649">
                  <c:v>3.2450269999999999</c:v>
                </c:pt>
                <c:pt idx="650">
                  <c:v>3.2500270000000002</c:v>
                </c:pt>
                <c:pt idx="651">
                  <c:v>3.2550270000000001</c:v>
                </c:pt>
                <c:pt idx="652">
                  <c:v>3.260027</c:v>
                </c:pt>
                <c:pt idx="653">
                  <c:v>3.2650269999999999</c:v>
                </c:pt>
                <c:pt idx="654">
                  <c:v>3.2700269999999998</c:v>
                </c:pt>
                <c:pt idx="655">
                  <c:v>3.2750279999999998</c:v>
                </c:pt>
                <c:pt idx="656">
                  <c:v>3.2800280000000002</c:v>
                </c:pt>
                <c:pt idx="657">
                  <c:v>3.2850280000000001</c:v>
                </c:pt>
                <c:pt idx="658">
                  <c:v>3.290028</c:v>
                </c:pt>
                <c:pt idx="659">
                  <c:v>3.2950279999999998</c:v>
                </c:pt>
                <c:pt idx="660">
                  <c:v>3.3000280000000002</c:v>
                </c:pt>
                <c:pt idx="661">
                  <c:v>3.3050280000000001</c:v>
                </c:pt>
                <c:pt idx="662">
                  <c:v>3.310028</c:v>
                </c:pt>
                <c:pt idx="663">
                  <c:v>3.3150279999999999</c:v>
                </c:pt>
                <c:pt idx="664">
                  <c:v>3.3200289999999999</c:v>
                </c:pt>
                <c:pt idx="665">
                  <c:v>3.3250289999999998</c:v>
                </c:pt>
                <c:pt idx="666">
                  <c:v>3.3300290000000001</c:v>
                </c:pt>
                <c:pt idx="667">
                  <c:v>3.335029</c:v>
                </c:pt>
                <c:pt idx="668">
                  <c:v>3.3400289999999999</c:v>
                </c:pt>
                <c:pt idx="669">
                  <c:v>3.3450289999999998</c:v>
                </c:pt>
                <c:pt idx="670">
                  <c:v>3.3500290000000001</c:v>
                </c:pt>
                <c:pt idx="671">
                  <c:v>3.355029</c:v>
                </c:pt>
                <c:pt idx="672">
                  <c:v>3.3600289999999999</c:v>
                </c:pt>
                <c:pt idx="673">
                  <c:v>3.36503</c:v>
                </c:pt>
                <c:pt idx="674">
                  <c:v>3.3700299999999999</c:v>
                </c:pt>
                <c:pt idx="675">
                  <c:v>3.3750300000000002</c:v>
                </c:pt>
                <c:pt idx="676">
                  <c:v>3.3800300000000001</c:v>
                </c:pt>
                <c:pt idx="677">
                  <c:v>3.38503</c:v>
                </c:pt>
                <c:pt idx="678">
                  <c:v>3.3900299999999999</c:v>
                </c:pt>
                <c:pt idx="679">
                  <c:v>3.3950300000000002</c:v>
                </c:pt>
                <c:pt idx="680">
                  <c:v>3.4000300000000001</c:v>
                </c:pt>
                <c:pt idx="681">
                  <c:v>3.40503</c:v>
                </c:pt>
                <c:pt idx="682">
                  <c:v>3.410031</c:v>
                </c:pt>
                <c:pt idx="683">
                  <c:v>3.4150309999999999</c:v>
                </c:pt>
                <c:pt idx="684">
                  <c:v>3.4200309999999998</c:v>
                </c:pt>
                <c:pt idx="685">
                  <c:v>3.4250310000000002</c:v>
                </c:pt>
                <c:pt idx="686">
                  <c:v>3.4300310000000001</c:v>
                </c:pt>
                <c:pt idx="687">
                  <c:v>3.4350309999999999</c:v>
                </c:pt>
                <c:pt idx="688">
                  <c:v>3.4400309999999998</c:v>
                </c:pt>
                <c:pt idx="689">
                  <c:v>3.4450310000000002</c:v>
                </c:pt>
                <c:pt idx="690">
                  <c:v>3.4500320000000002</c:v>
                </c:pt>
                <c:pt idx="691">
                  <c:v>3.4550320000000001</c:v>
                </c:pt>
                <c:pt idx="692">
                  <c:v>3.460032</c:v>
                </c:pt>
                <c:pt idx="693">
                  <c:v>3.4650319999999999</c:v>
                </c:pt>
                <c:pt idx="694">
                  <c:v>3.4700319999999998</c:v>
                </c:pt>
                <c:pt idx="695">
                  <c:v>3.4750320000000001</c:v>
                </c:pt>
                <c:pt idx="696">
                  <c:v>3.480032</c:v>
                </c:pt>
                <c:pt idx="697">
                  <c:v>3.4850319999999999</c:v>
                </c:pt>
                <c:pt idx="698">
                  <c:v>3.4900319999999998</c:v>
                </c:pt>
                <c:pt idx="699">
                  <c:v>3.4950329999999998</c:v>
                </c:pt>
                <c:pt idx="700">
                  <c:v>3.5000330000000002</c:v>
                </c:pt>
                <c:pt idx="701">
                  <c:v>3.5050330000000001</c:v>
                </c:pt>
                <c:pt idx="702">
                  <c:v>3.510033</c:v>
                </c:pt>
                <c:pt idx="703">
                  <c:v>3.5150329999999999</c:v>
                </c:pt>
                <c:pt idx="704">
                  <c:v>3.5200330000000002</c:v>
                </c:pt>
                <c:pt idx="705">
                  <c:v>3.5250330000000001</c:v>
                </c:pt>
                <c:pt idx="706">
                  <c:v>3.530033</c:v>
                </c:pt>
                <c:pt idx="707">
                  <c:v>3.5350329999999999</c:v>
                </c:pt>
                <c:pt idx="708">
                  <c:v>3.5400339999999999</c:v>
                </c:pt>
                <c:pt idx="709">
                  <c:v>3.5450339999999998</c:v>
                </c:pt>
                <c:pt idx="710">
                  <c:v>3.5500340000000001</c:v>
                </c:pt>
                <c:pt idx="711">
                  <c:v>3.555034</c:v>
                </c:pt>
                <c:pt idx="712">
                  <c:v>3.5600339999999999</c:v>
                </c:pt>
                <c:pt idx="713">
                  <c:v>3.5650339999999998</c:v>
                </c:pt>
                <c:pt idx="714">
                  <c:v>3.5700340000000002</c:v>
                </c:pt>
                <c:pt idx="715">
                  <c:v>3.575034</c:v>
                </c:pt>
                <c:pt idx="716">
                  <c:v>3.5800339999999999</c:v>
                </c:pt>
                <c:pt idx="717">
                  <c:v>3.585035</c:v>
                </c:pt>
                <c:pt idx="718">
                  <c:v>3.5900349999999999</c:v>
                </c:pt>
                <c:pt idx="719">
                  <c:v>3.5950350000000002</c:v>
                </c:pt>
                <c:pt idx="720">
                  <c:v>3.6000350000000001</c:v>
                </c:pt>
                <c:pt idx="721">
                  <c:v>3.605035</c:v>
                </c:pt>
                <c:pt idx="722">
                  <c:v>3.6100349999999999</c:v>
                </c:pt>
                <c:pt idx="723">
                  <c:v>3.6150350000000002</c:v>
                </c:pt>
                <c:pt idx="724">
                  <c:v>3.6200350000000001</c:v>
                </c:pt>
                <c:pt idx="725">
                  <c:v>3.6250360000000001</c:v>
                </c:pt>
                <c:pt idx="726">
                  <c:v>3.630036</c:v>
                </c:pt>
                <c:pt idx="727">
                  <c:v>3.6350359999999999</c:v>
                </c:pt>
                <c:pt idx="728">
                  <c:v>3.6400359999999998</c:v>
                </c:pt>
                <c:pt idx="729">
                  <c:v>3.6450360000000002</c:v>
                </c:pt>
                <c:pt idx="730">
                  <c:v>3.6500360000000001</c:v>
                </c:pt>
                <c:pt idx="731">
                  <c:v>3.655036</c:v>
                </c:pt>
                <c:pt idx="732">
                  <c:v>3.6600359999999998</c:v>
                </c:pt>
                <c:pt idx="733">
                  <c:v>3.6650360000000002</c:v>
                </c:pt>
                <c:pt idx="734">
                  <c:v>3.6700370000000002</c:v>
                </c:pt>
                <c:pt idx="735">
                  <c:v>3.6750370000000001</c:v>
                </c:pt>
                <c:pt idx="736">
                  <c:v>3.680037</c:v>
                </c:pt>
                <c:pt idx="737">
                  <c:v>3.6850369999999999</c:v>
                </c:pt>
                <c:pt idx="738">
                  <c:v>3.6900369999999998</c:v>
                </c:pt>
                <c:pt idx="739">
                  <c:v>3.6950370000000001</c:v>
                </c:pt>
                <c:pt idx="740">
                  <c:v>3.700037</c:v>
                </c:pt>
                <c:pt idx="741">
                  <c:v>3.7050369999999999</c:v>
                </c:pt>
                <c:pt idx="742">
                  <c:v>3.7100369999999998</c:v>
                </c:pt>
                <c:pt idx="743">
                  <c:v>3.7150379999999998</c:v>
                </c:pt>
                <c:pt idx="744">
                  <c:v>3.7200380000000002</c:v>
                </c:pt>
                <c:pt idx="745">
                  <c:v>3.7250380000000001</c:v>
                </c:pt>
                <c:pt idx="746">
                  <c:v>3.730038</c:v>
                </c:pt>
                <c:pt idx="747">
                  <c:v>3.7350379999999999</c:v>
                </c:pt>
                <c:pt idx="748">
                  <c:v>3.7400380000000002</c:v>
                </c:pt>
                <c:pt idx="749">
                  <c:v>3.7450380000000001</c:v>
                </c:pt>
                <c:pt idx="750">
                  <c:v>3.750038</c:v>
                </c:pt>
                <c:pt idx="751">
                  <c:v>3.7550379999999999</c:v>
                </c:pt>
                <c:pt idx="752">
                  <c:v>3.7600389999999999</c:v>
                </c:pt>
                <c:pt idx="753">
                  <c:v>3.7650389999999998</c:v>
                </c:pt>
                <c:pt idx="754">
                  <c:v>3.7700390000000001</c:v>
                </c:pt>
                <c:pt idx="755">
                  <c:v>3.775039</c:v>
                </c:pt>
                <c:pt idx="756">
                  <c:v>3.7800389999999999</c:v>
                </c:pt>
                <c:pt idx="757">
                  <c:v>3.7850389999999998</c:v>
                </c:pt>
                <c:pt idx="758">
                  <c:v>3.7900390000000002</c:v>
                </c:pt>
                <c:pt idx="759">
                  <c:v>3.7950390000000001</c:v>
                </c:pt>
                <c:pt idx="760">
                  <c:v>3.8000400000000001</c:v>
                </c:pt>
                <c:pt idx="761">
                  <c:v>3.80504</c:v>
                </c:pt>
                <c:pt idx="762">
                  <c:v>3.8100399999999999</c:v>
                </c:pt>
                <c:pt idx="763">
                  <c:v>3.8150400000000002</c:v>
                </c:pt>
                <c:pt idx="764">
                  <c:v>3.8200400000000001</c:v>
                </c:pt>
                <c:pt idx="765">
                  <c:v>3.82504</c:v>
                </c:pt>
                <c:pt idx="766">
                  <c:v>3.8300399999999999</c:v>
                </c:pt>
                <c:pt idx="767">
                  <c:v>3.8350399999999998</c:v>
                </c:pt>
                <c:pt idx="768">
                  <c:v>3.8400400000000001</c:v>
                </c:pt>
                <c:pt idx="769">
                  <c:v>3.8450410000000002</c:v>
                </c:pt>
                <c:pt idx="770">
                  <c:v>3.850041</c:v>
                </c:pt>
                <c:pt idx="771">
                  <c:v>3.8550409999999999</c:v>
                </c:pt>
                <c:pt idx="772">
                  <c:v>3.8600409999999998</c:v>
                </c:pt>
                <c:pt idx="773">
                  <c:v>3.8650410000000002</c:v>
                </c:pt>
                <c:pt idx="774">
                  <c:v>3.8700410000000001</c:v>
                </c:pt>
                <c:pt idx="775">
                  <c:v>3.875041</c:v>
                </c:pt>
                <c:pt idx="776">
                  <c:v>3.8800409999999999</c:v>
                </c:pt>
                <c:pt idx="777">
                  <c:v>3.8850410000000002</c:v>
                </c:pt>
                <c:pt idx="778">
                  <c:v>3.8900420000000002</c:v>
                </c:pt>
                <c:pt idx="779">
                  <c:v>3.8950420000000001</c:v>
                </c:pt>
                <c:pt idx="780">
                  <c:v>3.900042</c:v>
                </c:pt>
                <c:pt idx="781">
                  <c:v>3.9050419999999999</c:v>
                </c:pt>
                <c:pt idx="782">
                  <c:v>3.9100419999999998</c:v>
                </c:pt>
                <c:pt idx="783">
                  <c:v>3.9150420000000001</c:v>
                </c:pt>
                <c:pt idx="784">
                  <c:v>3.920042</c:v>
                </c:pt>
                <c:pt idx="785">
                  <c:v>3.9250419999999999</c:v>
                </c:pt>
                <c:pt idx="786">
                  <c:v>3.930043</c:v>
                </c:pt>
                <c:pt idx="787">
                  <c:v>3.9350429999999998</c:v>
                </c:pt>
                <c:pt idx="788">
                  <c:v>3.9400430000000002</c:v>
                </c:pt>
                <c:pt idx="789">
                  <c:v>3.9450430000000001</c:v>
                </c:pt>
                <c:pt idx="790">
                  <c:v>3.950043</c:v>
                </c:pt>
                <c:pt idx="791">
                  <c:v>3.9550429999999999</c:v>
                </c:pt>
                <c:pt idx="792">
                  <c:v>3.9600430000000002</c:v>
                </c:pt>
                <c:pt idx="793">
                  <c:v>3.9650430000000001</c:v>
                </c:pt>
                <c:pt idx="794">
                  <c:v>3.970043</c:v>
                </c:pt>
                <c:pt idx="795">
                  <c:v>3.975044</c:v>
                </c:pt>
                <c:pt idx="796">
                  <c:v>3.9800439999999999</c:v>
                </c:pt>
                <c:pt idx="797">
                  <c:v>3.9850439999999998</c:v>
                </c:pt>
                <c:pt idx="798">
                  <c:v>3.9900440000000001</c:v>
                </c:pt>
                <c:pt idx="799">
                  <c:v>3.995044</c:v>
                </c:pt>
                <c:pt idx="800">
                  <c:v>4.0000439999999999</c:v>
                </c:pt>
                <c:pt idx="801">
                  <c:v>4.0050439999999998</c:v>
                </c:pt>
                <c:pt idx="802">
                  <c:v>4.0100439999999997</c:v>
                </c:pt>
                <c:pt idx="803">
                  <c:v>4.0150439999999996</c:v>
                </c:pt>
                <c:pt idx="804">
                  <c:v>4.0200440000000004</c:v>
                </c:pt>
                <c:pt idx="805">
                  <c:v>4.0250440000000003</c:v>
                </c:pt>
                <c:pt idx="806">
                  <c:v>4.0300450000000003</c:v>
                </c:pt>
                <c:pt idx="807">
                  <c:v>4.0350450000000002</c:v>
                </c:pt>
                <c:pt idx="808">
                  <c:v>4.0400450000000001</c:v>
                </c:pt>
                <c:pt idx="809">
                  <c:v>4.045045</c:v>
                </c:pt>
                <c:pt idx="810">
                  <c:v>4.0500449999999999</c:v>
                </c:pt>
                <c:pt idx="811">
                  <c:v>4.0550449999999998</c:v>
                </c:pt>
                <c:pt idx="812">
                  <c:v>4.0600449999999997</c:v>
                </c:pt>
                <c:pt idx="813">
                  <c:v>4.0650449999999996</c:v>
                </c:pt>
                <c:pt idx="814">
                  <c:v>4.0700450000000004</c:v>
                </c:pt>
                <c:pt idx="815">
                  <c:v>4.0750460000000004</c:v>
                </c:pt>
                <c:pt idx="816">
                  <c:v>4.0800460000000003</c:v>
                </c:pt>
                <c:pt idx="817">
                  <c:v>4.0850460000000002</c:v>
                </c:pt>
                <c:pt idx="818">
                  <c:v>4.0900460000000001</c:v>
                </c:pt>
                <c:pt idx="819">
                  <c:v>4.095046</c:v>
                </c:pt>
                <c:pt idx="820">
                  <c:v>4.1000459999999999</c:v>
                </c:pt>
                <c:pt idx="821">
                  <c:v>4.1050459999999998</c:v>
                </c:pt>
                <c:pt idx="822">
                  <c:v>4.1100459999999996</c:v>
                </c:pt>
                <c:pt idx="823">
                  <c:v>4.1150469999999997</c:v>
                </c:pt>
                <c:pt idx="824">
                  <c:v>4.1200469999999996</c:v>
                </c:pt>
                <c:pt idx="825">
                  <c:v>4.1250470000000004</c:v>
                </c:pt>
                <c:pt idx="826">
                  <c:v>4.1300470000000002</c:v>
                </c:pt>
                <c:pt idx="827">
                  <c:v>4.1350470000000001</c:v>
                </c:pt>
                <c:pt idx="828">
                  <c:v>4.140047</c:v>
                </c:pt>
                <c:pt idx="829">
                  <c:v>4.1450469999999999</c:v>
                </c:pt>
                <c:pt idx="830">
                  <c:v>4.1500469999999998</c:v>
                </c:pt>
                <c:pt idx="831">
                  <c:v>4.1550469999999997</c:v>
                </c:pt>
                <c:pt idx="832">
                  <c:v>4.1600479999999997</c:v>
                </c:pt>
                <c:pt idx="833">
                  <c:v>4.1650479999999996</c:v>
                </c:pt>
                <c:pt idx="834">
                  <c:v>4.1700480000000004</c:v>
                </c:pt>
                <c:pt idx="835">
                  <c:v>4.1750480000000003</c:v>
                </c:pt>
                <c:pt idx="836">
                  <c:v>4.1800480000000002</c:v>
                </c:pt>
                <c:pt idx="837">
                  <c:v>4.1850480000000001</c:v>
                </c:pt>
                <c:pt idx="838">
                  <c:v>4.190048</c:v>
                </c:pt>
                <c:pt idx="839">
                  <c:v>4.1950479999999999</c:v>
                </c:pt>
                <c:pt idx="840">
                  <c:v>4.2000479999999998</c:v>
                </c:pt>
                <c:pt idx="841">
                  <c:v>4.2050489999999998</c:v>
                </c:pt>
                <c:pt idx="842">
                  <c:v>4.2100489999999997</c:v>
                </c:pt>
                <c:pt idx="843">
                  <c:v>4.2150489999999996</c:v>
                </c:pt>
                <c:pt idx="844">
                  <c:v>4.2200490000000004</c:v>
                </c:pt>
                <c:pt idx="845">
                  <c:v>4.2250490000000003</c:v>
                </c:pt>
                <c:pt idx="846">
                  <c:v>4.2300490000000002</c:v>
                </c:pt>
                <c:pt idx="847">
                  <c:v>4.2350490000000001</c:v>
                </c:pt>
                <c:pt idx="848">
                  <c:v>4.240049</c:v>
                </c:pt>
                <c:pt idx="849">
                  <c:v>4.2450489999999999</c:v>
                </c:pt>
                <c:pt idx="850">
                  <c:v>4.2500499999999999</c:v>
                </c:pt>
                <c:pt idx="851">
                  <c:v>4.2550499999999998</c:v>
                </c:pt>
                <c:pt idx="852">
                  <c:v>4.2600499999999997</c:v>
                </c:pt>
                <c:pt idx="853">
                  <c:v>4.2650499999999996</c:v>
                </c:pt>
                <c:pt idx="854">
                  <c:v>4.2700500000000003</c:v>
                </c:pt>
                <c:pt idx="855">
                  <c:v>4.2750500000000002</c:v>
                </c:pt>
                <c:pt idx="856">
                  <c:v>4.2800500000000001</c:v>
                </c:pt>
                <c:pt idx="857">
                  <c:v>4.28505</c:v>
                </c:pt>
                <c:pt idx="858">
                  <c:v>4.2900510000000001</c:v>
                </c:pt>
                <c:pt idx="859">
                  <c:v>4.295051</c:v>
                </c:pt>
                <c:pt idx="860">
                  <c:v>4.3000509999999998</c:v>
                </c:pt>
                <c:pt idx="861">
                  <c:v>4.3050509999999997</c:v>
                </c:pt>
                <c:pt idx="862">
                  <c:v>4.3100509999999996</c:v>
                </c:pt>
                <c:pt idx="863">
                  <c:v>4.3150510000000004</c:v>
                </c:pt>
                <c:pt idx="864">
                  <c:v>4.3200510000000003</c:v>
                </c:pt>
                <c:pt idx="865">
                  <c:v>4.3250510000000002</c:v>
                </c:pt>
                <c:pt idx="866">
                  <c:v>4.3300510000000001</c:v>
                </c:pt>
                <c:pt idx="867">
                  <c:v>4.3350520000000001</c:v>
                </c:pt>
                <c:pt idx="868">
                  <c:v>4.340052</c:v>
                </c:pt>
                <c:pt idx="869">
                  <c:v>4.3450519999999999</c:v>
                </c:pt>
                <c:pt idx="870">
                  <c:v>4.3500519999999998</c:v>
                </c:pt>
                <c:pt idx="871">
                  <c:v>4.3550519999999997</c:v>
                </c:pt>
                <c:pt idx="872">
                  <c:v>4.3600519999999996</c:v>
                </c:pt>
                <c:pt idx="873">
                  <c:v>4.3650520000000004</c:v>
                </c:pt>
                <c:pt idx="874">
                  <c:v>4.3700520000000003</c:v>
                </c:pt>
                <c:pt idx="875">
                  <c:v>4.3750520000000002</c:v>
                </c:pt>
                <c:pt idx="876">
                  <c:v>4.3800530000000002</c:v>
                </c:pt>
                <c:pt idx="877">
                  <c:v>4.3850530000000001</c:v>
                </c:pt>
                <c:pt idx="878">
                  <c:v>4.390053</c:v>
                </c:pt>
                <c:pt idx="879">
                  <c:v>4.3950529999999999</c:v>
                </c:pt>
                <c:pt idx="880">
                  <c:v>4.4000529999999998</c:v>
                </c:pt>
                <c:pt idx="881">
                  <c:v>4.4050529999999997</c:v>
                </c:pt>
                <c:pt idx="882">
                  <c:v>4.4100529999999996</c:v>
                </c:pt>
                <c:pt idx="883">
                  <c:v>4.4150530000000003</c:v>
                </c:pt>
                <c:pt idx="884">
                  <c:v>4.4200530000000002</c:v>
                </c:pt>
                <c:pt idx="885">
                  <c:v>4.4250540000000003</c:v>
                </c:pt>
                <c:pt idx="886">
                  <c:v>4.4300540000000002</c:v>
                </c:pt>
                <c:pt idx="887">
                  <c:v>4.4350540000000001</c:v>
                </c:pt>
                <c:pt idx="888">
                  <c:v>4.4400539999999999</c:v>
                </c:pt>
                <c:pt idx="889">
                  <c:v>4.4450539999999998</c:v>
                </c:pt>
                <c:pt idx="890">
                  <c:v>4.4500539999999997</c:v>
                </c:pt>
                <c:pt idx="891">
                  <c:v>4.4550539999999996</c:v>
                </c:pt>
                <c:pt idx="892">
                  <c:v>4.4600540000000004</c:v>
                </c:pt>
                <c:pt idx="893">
                  <c:v>4.4650550000000004</c:v>
                </c:pt>
                <c:pt idx="894">
                  <c:v>4.4700550000000003</c:v>
                </c:pt>
                <c:pt idx="895">
                  <c:v>4.4750550000000002</c:v>
                </c:pt>
                <c:pt idx="896">
                  <c:v>4.4800550000000001</c:v>
                </c:pt>
                <c:pt idx="897">
                  <c:v>4.485055</c:v>
                </c:pt>
                <c:pt idx="898">
                  <c:v>4.4900549999999999</c:v>
                </c:pt>
                <c:pt idx="899">
                  <c:v>4.4950549999999998</c:v>
                </c:pt>
                <c:pt idx="900">
                  <c:v>4.5000549999999997</c:v>
                </c:pt>
                <c:pt idx="901">
                  <c:v>4.5050549999999996</c:v>
                </c:pt>
                <c:pt idx="902">
                  <c:v>4.5100559999999996</c:v>
                </c:pt>
                <c:pt idx="903">
                  <c:v>4.5150560000000004</c:v>
                </c:pt>
                <c:pt idx="904">
                  <c:v>4.5200560000000003</c:v>
                </c:pt>
                <c:pt idx="905">
                  <c:v>4.5250560000000002</c:v>
                </c:pt>
                <c:pt idx="906">
                  <c:v>4.5300560000000001</c:v>
                </c:pt>
                <c:pt idx="907">
                  <c:v>4.535056</c:v>
                </c:pt>
                <c:pt idx="908">
                  <c:v>4.5400559999999999</c:v>
                </c:pt>
                <c:pt idx="909">
                  <c:v>4.5450559999999998</c:v>
                </c:pt>
                <c:pt idx="910">
                  <c:v>4.5500559999999997</c:v>
                </c:pt>
                <c:pt idx="911">
                  <c:v>4.5550569999999997</c:v>
                </c:pt>
                <c:pt idx="912">
                  <c:v>4.5600569999999996</c:v>
                </c:pt>
                <c:pt idx="913">
                  <c:v>4.5650570000000004</c:v>
                </c:pt>
                <c:pt idx="914">
                  <c:v>4.5700570000000003</c:v>
                </c:pt>
                <c:pt idx="915">
                  <c:v>4.5750570000000002</c:v>
                </c:pt>
                <c:pt idx="916">
                  <c:v>4.580057</c:v>
                </c:pt>
                <c:pt idx="917">
                  <c:v>4.5850569999999999</c:v>
                </c:pt>
                <c:pt idx="918">
                  <c:v>4.5900569999999998</c:v>
                </c:pt>
                <c:pt idx="919">
                  <c:v>4.5950569999999997</c:v>
                </c:pt>
                <c:pt idx="920">
                  <c:v>4.6000579999999998</c:v>
                </c:pt>
                <c:pt idx="921">
                  <c:v>4.6050579999999997</c:v>
                </c:pt>
                <c:pt idx="922">
                  <c:v>4.6100580000000004</c:v>
                </c:pt>
                <c:pt idx="923">
                  <c:v>4.6150580000000003</c:v>
                </c:pt>
                <c:pt idx="924">
                  <c:v>4.6200580000000002</c:v>
                </c:pt>
                <c:pt idx="925">
                  <c:v>4.6250580000000001</c:v>
                </c:pt>
                <c:pt idx="926">
                  <c:v>4.630058</c:v>
                </c:pt>
                <c:pt idx="927">
                  <c:v>4.6350579999999999</c:v>
                </c:pt>
                <c:pt idx="928">
                  <c:v>4.6400589999999999</c:v>
                </c:pt>
                <c:pt idx="929">
                  <c:v>4.6450589999999998</c:v>
                </c:pt>
                <c:pt idx="930">
                  <c:v>4.6500589999999997</c:v>
                </c:pt>
                <c:pt idx="931">
                  <c:v>4.6550589999999996</c:v>
                </c:pt>
                <c:pt idx="932">
                  <c:v>4.6600590000000004</c:v>
                </c:pt>
                <c:pt idx="933">
                  <c:v>4.6650590000000003</c:v>
                </c:pt>
                <c:pt idx="934">
                  <c:v>4.6700590000000002</c:v>
                </c:pt>
                <c:pt idx="935">
                  <c:v>4.6750590000000001</c:v>
                </c:pt>
                <c:pt idx="936">
                  <c:v>4.680059</c:v>
                </c:pt>
                <c:pt idx="937">
                  <c:v>4.68506</c:v>
                </c:pt>
                <c:pt idx="938">
                  <c:v>4.6900599999999999</c:v>
                </c:pt>
                <c:pt idx="939">
                  <c:v>4.6950599999999998</c:v>
                </c:pt>
                <c:pt idx="940">
                  <c:v>4.7000599999999997</c:v>
                </c:pt>
                <c:pt idx="941">
                  <c:v>4.7050599999999996</c:v>
                </c:pt>
                <c:pt idx="942">
                  <c:v>4.7100600000000004</c:v>
                </c:pt>
                <c:pt idx="943">
                  <c:v>4.7150600000000003</c:v>
                </c:pt>
                <c:pt idx="944">
                  <c:v>4.7200600000000001</c:v>
                </c:pt>
                <c:pt idx="945">
                  <c:v>4.72506</c:v>
                </c:pt>
                <c:pt idx="946">
                  <c:v>4.7300610000000001</c:v>
                </c:pt>
                <c:pt idx="947">
                  <c:v>4.735061</c:v>
                </c:pt>
                <c:pt idx="948">
                  <c:v>4.7400609999999999</c:v>
                </c:pt>
                <c:pt idx="949">
                  <c:v>4.7450609999999998</c:v>
                </c:pt>
                <c:pt idx="950">
                  <c:v>4.7500609999999996</c:v>
                </c:pt>
                <c:pt idx="951">
                  <c:v>4.7550610000000004</c:v>
                </c:pt>
                <c:pt idx="952">
                  <c:v>4.7600610000000003</c:v>
                </c:pt>
                <c:pt idx="953">
                  <c:v>4.7650610000000002</c:v>
                </c:pt>
                <c:pt idx="954">
                  <c:v>4.7700610000000001</c:v>
                </c:pt>
                <c:pt idx="955">
                  <c:v>4.7750620000000001</c:v>
                </c:pt>
                <c:pt idx="956">
                  <c:v>4.780062</c:v>
                </c:pt>
                <c:pt idx="957">
                  <c:v>4.7850619999999999</c:v>
                </c:pt>
                <c:pt idx="958">
                  <c:v>4.7900619999999998</c:v>
                </c:pt>
                <c:pt idx="959">
                  <c:v>4.7950619999999997</c:v>
                </c:pt>
                <c:pt idx="960">
                  <c:v>4.8000619999999996</c:v>
                </c:pt>
                <c:pt idx="961">
                  <c:v>4.8050620000000004</c:v>
                </c:pt>
                <c:pt idx="962">
                  <c:v>4.8100620000000003</c:v>
                </c:pt>
                <c:pt idx="963">
                  <c:v>4.8150630000000003</c:v>
                </c:pt>
                <c:pt idx="964">
                  <c:v>4.8200630000000002</c:v>
                </c:pt>
                <c:pt idx="965">
                  <c:v>4.8250630000000001</c:v>
                </c:pt>
                <c:pt idx="966">
                  <c:v>4.830063</c:v>
                </c:pt>
                <c:pt idx="967">
                  <c:v>4.8350629999999999</c:v>
                </c:pt>
                <c:pt idx="968">
                  <c:v>4.8400629999999998</c:v>
                </c:pt>
                <c:pt idx="969">
                  <c:v>4.8450629999999997</c:v>
                </c:pt>
                <c:pt idx="970">
                  <c:v>4.8500629999999996</c:v>
                </c:pt>
                <c:pt idx="971">
                  <c:v>4.8550630000000004</c:v>
                </c:pt>
                <c:pt idx="972">
                  <c:v>4.8600640000000004</c:v>
                </c:pt>
                <c:pt idx="973">
                  <c:v>4.8650640000000003</c:v>
                </c:pt>
                <c:pt idx="974">
                  <c:v>4.8700640000000002</c:v>
                </c:pt>
                <c:pt idx="975">
                  <c:v>4.8750640000000001</c:v>
                </c:pt>
                <c:pt idx="976">
                  <c:v>4.880064</c:v>
                </c:pt>
                <c:pt idx="977">
                  <c:v>4.8850639999999999</c:v>
                </c:pt>
                <c:pt idx="978">
                  <c:v>4.8900639999999997</c:v>
                </c:pt>
                <c:pt idx="979">
                  <c:v>4.8950639999999996</c:v>
                </c:pt>
                <c:pt idx="980">
                  <c:v>4.9000640000000004</c:v>
                </c:pt>
                <c:pt idx="981">
                  <c:v>4.9050649999999996</c:v>
                </c:pt>
                <c:pt idx="982">
                  <c:v>4.9100650000000003</c:v>
                </c:pt>
                <c:pt idx="983">
                  <c:v>4.9150650000000002</c:v>
                </c:pt>
                <c:pt idx="984">
                  <c:v>4.9200650000000001</c:v>
                </c:pt>
                <c:pt idx="985">
                  <c:v>4.925065</c:v>
                </c:pt>
                <c:pt idx="986">
                  <c:v>4.9300649999999999</c:v>
                </c:pt>
                <c:pt idx="987">
                  <c:v>4.9350649999999998</c:v>
                </c:pt>
                <c:pt idx="988">
                  <c:v>4.9400649999999997</c:v>
                </c:pt>
                <c:pt idx="989">
                  <c:v>4.9450649999999996</c:v>
                </c:pt>
                <c:pt idx="990">
                  <c:v>4.9500659999999996</c:v>
                </c:pt>
                <c:pt idx="991">
                  <c:v>4.9550660000000004</c:v>
                </c:pt>
                <c:pt idx="992">
                  <c:v>4.9600660000000003</c:v>
                </c:pt>
                <c:pt idx="993">
                  <c:v>4.9650660000000002</c:v>
                </c:pt>
                <c:pt idx="994">
                  <c:v>4.9700660000000001</c:v>
                </c:pt>
                <c:pt idx="995">
                  <c:v>4.975066</c:v>
                </c:pt>
                <c:pt idx="996">
                  <c:v>4.9800659999999999</c:v>
                </c:pt>
                <c:pt idx="997">
                  <c:v>4.9850659999999998</c:v>
                </c:pt>
                <c:pt idx="998">
                  <c:v>4.9900669999999998</c:v>
                </c:pt>
                <c:pt idx="999">
                  <c:v>4.9950669999999997</c:v>
                </c:pt>
                <c:pt idx="1000">
                  <c:v>5.0000669999999996</c:v>
                </c:pt>
                <c:pt idx="1001">
                  <c:v>5.0050670000000004</c:v>
                </c:pt>
                <c:pt idx="1002">
                  <c:v>5.0100670000000003</c:v>
                </c:pt>
                <c:pt idx="1003">
                  <c:v>5.0150670000000002</c:v>
                </c:pt>
                <c:pt idx="1004">
                  <c:v>5.0200670000000001</c:v>
                </c:pt>
                <c:pt idx="1005">
                  <c:v>5.025067</c:v>
                </c:pt>
                <c:pt idx="1006">
                  <c:v>5.0300669999999998</c:v>
                </c:pt>
                <c:pt idx="1007">
                  <c:v>5.0350679999999999</c:v>
                </c:pt>
                <c:pt idx="1008">
                  <c:v>5.0400679999999998</c:v>
                </c:pt>
                <c:pt idx="1009">
                  <c:v>5.0450679999999997</c:v>
                </c:pt>
                <c:pt idx="1010">
                  <c:v>5.0500679999999996</c:v>
                </c:pt>
                <c:pt idx="1011">
                  <c:v>5.0550680000000003</c:v>
                </c:pt>
                <c:pt idx="1012">
                  <c:v>5.0600680000000002</c:v>
                </c:pt>
                <c:pt idx="1013">
                  <c:v>5.0650680000000001</c:v>
                </c:pt>
                <c:pt idx="1014">
                  <c:v>5.070068</c:v>
                </c:pt>
                <c:pt idx="1015">
                  <c:v>5.0750679999999999</c:v>
                </c:pt>
                <c:pt idx="1016">
                  <c:v>5.0800689999999999</c:v>
                </c:pt>
                <c:pt idx="1017">
                  <c:v>5.0850689999999998</c:v>
                </c:pt>
                <c:pt idx="1018">
                  <c:v>5.0900689999999997</c:v>
                </c:pt>
                <c:pt idx="1019">
                  <c:v>5.0950689999999996</c:v>
                </c:pt>
                <c:pt idx="1020">
                  <c:v>5.1000690000000004</c:v>
                </c:pt>
                <c:pt idx="1021">
                  <c:v>5.1050690000000003</c:v>
                </c:pt>
                <c:pt idx="1022">
                  <c:v>5.1100690000000002</c:v>
                </c:pt>
                <c:pt idx="1023">
                  <c:v>5.1150690000000001</c:v>
                </c:pt>
                <c:pt idx="1024">
                  <c:v>5.1200700000000001</c:v>
                </c:pt>
                <c:pt idx="1025">
                  <c:v>5.12507</c:v>
                </c:pt>
                <c:pt idx="1026">
                  <c:v>5.1300699999999999</c:v>
                </c:pt>
                <c:pt idx="1027">
                  <c:v>5.1350699999999998</c:v>
                </c:pt>
                <c:pt idx="1028">
                  <c:v>5.1400699999999997</c:v>
                </c:pt>
                <c:pt idx="1029">
                  <c:v>5.1450699999999996</c:v>
                </c:pt>
                <c:pt idx="1030">
                  <c:v>5.1500700000000004</c:v>
                </c:pt>
                <c:pt idx="1031">
                  <c:v>5.1550700000000003</c:v>
                </c:pt>
                <c:pt idx="1032">
                  <c:v>5.1600700000000002</c:v>
                </c:pt>
                <c:pt idx="1033">
                  <c:v>5.1650710000000002</c:v>
                </c:pt>
                <c:pt idx="1034">
                  <c:v>5.1700710000000001</c:v>
                </c:pt>
                <c:pt idx="1035">
                  <c:v>5.175071</c:v>
                </c:pt>
                <c:pt idx="1036">
                  <c:v>5.1800709999999999</c:v>
                </c:pt>
                <c:pt idx="1037">
                  <c:v>5.1850709999999998</c:v>
                </c:pt>
                <c:pt idx="1038">
                  <c:v>5.1900709999999997</c:v>
                </c:pt>
                <c:pt idx="1039">
                  <c:v>5.1950710000000004</c:v>
                </c:pt>
                <c:pt idx="1040">
                  <c:v>5.2000710000000003</c:v>
                </c:pt>
                <c:pt idx="1041">
                  <c:v>5.2050710000000002</c:v>
                </c:pt>
                <c:pt idx="1042">
                  <c:v>5.2100720000000003</c:v>
                </c:pt>
                <c:pt idx="1043">
                  <c:v>5.2150720000000002</c:v>
                </c:pt>
                <c:pt idx="1044">
                  <c:v>5.220072</c:v>
                </c:pt>
                <c:pt idx="1045">
                  <c:v>5.2250719999999999</c:v>
                </c:pt>
                <c:pt idx="1046">
                  <c:v>5.2300719999999998</c:v>
                </c:pt>
                <c:pt idx="1047">
                  <c:v>5.2350719999999997</c:v>
                </c:pt>
                <c:pt idx="1048">
                  <c:v>5.2400719999999996</c:v>
                </c:pt>
                <c:pt idx="1049">
                  <c:v>5.2450720000000004</c:v>
                </c:pt>
                <c:pt idx="1050">
                  <c:v>5.2500720000000003</c:v>
                </c:pt>
                <c:pt idx="1051">
                  <c:v>5.2550730000000003</c:v>
                </c:pt>
                <c:pt idx="1052">
                  <c:v>5.2600730000000002</c:v>
                </c:pt>
                <c:pt idx="1053">
                  <c:v>5.2650730000000001</c:v>
                </c:pt>
                <c:pt idx="1054">
                  <c:v>5.270073</c:v>
                </c:pt>
                <c:pt idx="1055">
                  <c:v>5.2750729999999999</c:v>
                </c:pt>
                <c:pt idx="1056">
                  <c:v>5.2800729999999998</c:v>
                </c:pt>
                <c:pt idx="1057">
                  <c:v>5.2850729999999997</c:v>
                </c:pt>
                <c:pt idx="1058">
                  <c:v>5.2900729999999996</c:v>
                </c:pt>
                <c:pt idx="1059">
                  <c:v>5.2950739999999996</c:v>
                </c:pt>
                <c:pt idx="1060">
                  <c:v>5.3000740000000004</c:v>
                </c:pt>
                <c:pt idx="1061">
                  <c:v>5.3050740000000003</c:v>
                </c:pt>
                <c:pt idx="1062">
                  <c:v>5.3100740000000002</c:v>
                </c:pt>
                <c:pt idx="1063">
                  <c:v>5.3150740000000001</c:v>
                </c:pt>
                <c:pt idx="1064">
                  <c:v>5.320074</c:v>
                </c:pt>
                <c:pt idx="1065">
                  <c:v>5.3250739999999999</c:v>
                </c:pt>
                <c:pt idx="1066">
                  <c:v>5.3300739999999998</c:v>
                </c:pt>
                <c:pt idx="1067">
                  <c:v>5.3350739999999996</c:v>
                </c:pt>
                <c:pt idx="1068">
                  <c:v>5.3400749999999997</c:v>
                </c:pt>
                <c:pt idx="1069">
                  <c:v>5.3450749999999996</c:v>
                </c:pt>
                <c:pt idx="1070">
                  <c:v>5.3500750000000004</c:v>
                </c:pt>
                <c:pt idx="1071">
                  <c:v>5.3550750000000003</c:v>
                </c:pt>
                <c:pt idx="1072">
                  <c:v>5.3600750000000001</c:v>
                </c:pt>
                <c:pt idx="1073">
                  <c:v>5.365075</c:v>
                </c:pt>
                <c:pt idx="1074">
                  <c:v>5.3700749999999999</c:v>
                </c:pt>
                <c:pt idx="1075">
                  <c:v>5.3750749999999998</c:v>
                </c:pt>
                <c:pt idx="1076">
                  <c:v>5.3800749999999997</c:v>
                </c:pt>
                <c:pt idx="1077">
                  <c:v>5.3850759999999998</c:v>
                </c:pt>
                <c:pt idx="1078">
                  <c:v>5.3900759999999996</c:v>
                </c:pt>
                <c:pt idx="1079">
                  <c:v>5.3950760000000004</c:v>
                </c:pt>
                <c:pt idx="1080">
                  <c:v>5.4000760000000003</c:v>
                </c:pt>
                <c:pt idx="1081">
                  <c:v>5.4050760000000002</c:v>
                </c:pt>
                <c:pt idx="1082">
                  <c:v>5.4100760000000001</c:v>
                </c:pt>
                <c:pt idx="1083">
                  <c:v>5.415076</c:v>
                </c:pt>
                <c:pt idx="1084">
                  <c:v>5.4200759999999999</c:v>
                </c:pt>
                <c:pt idx="1085">
                  <c:v>5.4250759999999998</c:v>
                </c:pt>
                <c:pt idx="1086">
                  <c:v>5.4300769999999998</c:v>
                </c:pt>
                <c:pt idx="1087">
                  <c:v>5.4350769999999997</c:v>
                </c:pt>
                <c:pt idx="1088">
                  <c:v>5.4400769999999996</c:v>
                </c:pt>
                <c:pt idx="1089">
                  <c:v>5.4450770000000004</c:v>
                </c:pt>
                <c:pt idx="1090">
                  <c:v>5.4500770000000003</c:v>
                </c:pt>
                <c:pt idx="1091">
                  <c:v>5.4550770000000002</c:v>
                </c:pt>
                <c:pt idx="1092">
                  <c:v>5.4600770000000001</c:v>
                </c:pt>
                <c:pt idx="1093">
                  <c:v>5.465077</c:v>
                </c:pt>
                <c:pt idx="1094">
                  <c:v>5.470078</c:v>
                </c:pt>
                <c:pt idx="1095">
                  <c:v>5.4750779999999999</c:v>
                </c:pt>
                <c:pt idx="1096">
                  <c:v>5.4800779999999998</c:v>
                </c:pt>
                <c:pt idx="1097">
                  <c:v>5.4850779999999997</c:v>
                </c:pt>
                <c:pt idx="1098">
                  <c:v>5.4900779999999996</c:v>
                </c:pt>
                <c:pt idx="1099">
                  <c:v>5.4950780000000004</c:v>
                </c:pt>
                <c:pt idx="1100">
                  <c:v>5.5000780000000002</c:v>
                </c:pt>
                <c:pt idx="1101">
                  <c:v>5.5050780000000001</c:v>
                </c:pt>
                <c:pt idx="1102">
                  <c:v>5.510078</c:v>
                </c:pt>
                <c:pt idx="1103">
                  <c:v>5.5150790000000001</c:v>
                </c:pt>
                <c:pt idx="1104">
                  <c:v>5.520079</c:v>
                </c:pt>
                <c:pt idx="1105">
                  <c:v>5.5250789999999999</c:v>
                </c:pt>
                <c:pt idx="1106">
                  <c:v>5.5300789999999997</c:v>
                </c:pt>
                <c:pt idx="1107">
                  <c:v>5.5350789999999996</c:v>
                </c:pt>
                <c:pt idx="1108">
                  <c:v>5.5400790000000004</c:v>
                </c:pt>
                <c:pt idx="1109">
                  <c:v>5.5450790000000003</c:v>
                </c:pt>
                <c:pt idx="1110">
                  <c:v>5.5500790000000002</c:v>
                </c:pt>
                <c:pt idx="1111">
                  <c:v>5.5550790000000001</c:v>
                </c:pt>
                <c:pt idx="1112">
                  <c:v>5.5600800000000001</c:v>
                </c:pt>
                <c:pt idx="1113">
                  <c:v>5.56508</c:v>
                </c:pt>
                <c:pt idx="1114">
                  <c:v>5.5700799999999999</c:v>
                </c:pt>
                <c:pt idx="1115">
                  <c:v>5.5750799999999998</c:v>
                </c:pt>
                <c:pt idx="1116">
                  <c:v>5.5800799999999997</c:v>
                </c:pt>
                <c:pt idx="1117">
                  <c:v>5.5850799999999996</c:v>
                </c:pt>
                <c:pt idx="1118">
                  <c:v>5.5900800000000004</c:v>
                </c:pt>
                <c:pt idx="1119">
                  <c:v>5.5950800000000003</c:v>
                </c:pt>
                <c:pt idx="1120">
                  <c:v>5.6000800000000002</c:v>
                </c:pt>
                <c:pt idx="1121">
                  <c:v>5.6050810000000002</c:v>
                </c:pt>
                <c:pt idx="1122">
                  <c:v>5.6100810000000001</c:v>
                </c:pt>
                <c:pt idx="1123">
                  <c:v>5.615081</c:v>
                </c:pt>
                <c:pt idx="1124">
                  <c:v>5.6200809999999999</c:v>
                </c:pt>
                <c:pt idx="1125">
                  <c:v>5.6250809999999998</c:v>
                </c:pt>
                <c:pt idx="1126">
                  <c:v>5.6300809999999997</c:v>
                </c:pt>
                <c:pt idx="1127">
                  <c:v>5.6350809999999996</c:v>
                </c:pt>
                <c:pt idx="1128">
                  <c:v>5.6400810000000003</c:v>
                </c:pt>
                <c:pt idx="1129">
                  <c:v>5.6450820000000004</c:v>
                </c:pt>
                <c:pt idx="1130">
                  <c:v>5.6500820000000003</c:v>
                </c:pt>
                <c:pt idx="1131">
                  <c:v>5.6550820000000002</c:v>
                </c:pt>
                <c:pt idx="1132">
                  <c:v>5.6600820000000001</c:v>
                </c:pt>
                <c:pt idx="1133">
                  <c:v>5.665082</c:v>
                </c:pt>
                <c:pt idx="1134">
                  <c:v>5.6700819999999998</c:v>
                </c:pt>
                <c:pt idx="1135">
                  <c:v>5.6750819999999997</c:v>
                </c:pt>
                <c:pt idx="1136">
                  <c:v>5.6800819999999996</c:v>
                </c:pt>
                <c:pt idx="1137">
                  <c:v>5.6850820000000004</c:v>
                </c:pt>
                <c:pt idx="1138">
                  <c:v>5.6900829999999996</c:v>
                </c:pt>
                <c:pt idx="1139">
                  <c:v>5.6950830000000003</c:v>
                </c:pt>
                <c:pt idx="1140">
                  <c:v>5.7000830000000002</c:v>
                </c:pt>
                <c:pt idx="1141">
                  <c:v>5.7050830000000001</c:v>
                </c:pt>
                <c:pt idx="1142">
                  <c:v>5.710083</c:v>
                </c:pt>
                <c:pt idx="1143">
                  <c:v>5.7150829999999999</c:v>
                </c:pt>
                <c:pt idx="1144">
                  <c:v>5.7200829999999998</c:v>
                </c:pt>
                <c:pt idx="1145">
                  <c:v>5.7250829999999997</c:v>
                </c:pt>
                <c:pt idx="1146">
                  <c:v>5.7300829999999996</c:v>
                </c:pt>
                <c:pt idx="1147">
                  <c:v>5.7350839999999996</c:v>
                </c:pt>
                <c:pt idx="1148">
                  <c:v>5.7400840000000004</c:v>
                </c:pt>
                <c:pt idx="1149">
                  <c:v>5.7450840000000003</c:v>
                </c:pt>
                <c:pt idx="1150">
                  <c:v>5.7500840000000002</c:v>
                </c:pt>
                <c:pt idx="1151">
                  <c:v>5.7550840000000001</c:v>
                </c:pt>
                <c:pt idx="1152">
                  <c:v>5.760084</c:v>
                </c:pt>
                <c:pt idx="1153">
                  <c:v>5.7650839999999999</c:v>
                </c:pt>
                <c:pt idx="1154">
                  <c:v>5.7700839999999998</c:v>
                </c:pt>
                <c:pt idx="1155">
                  <c:v>5.7750839999999997</c:v>
                </c:pt>
                <c:pt idx="1156">
                  <c:v>5.7800849999999997</c:v>
                </c:pt>
                <c:pt idx="1157">
                  <c:v>5.7850849999999996</c:v>
                </c:pt>
                <c:pt idx="1158">
                  <c:v>5.7900850000000004</c:v>
                </c:pt>
                <c:pt idx="1159">
                  <c:v>5.7950850000000003</c:v>
                </c:pt>
                <c:pt idx="1160">
                  <c:v>5.8000850000000002</c:v>
                </c:pt>
                <c:pt idx="1161">
                  <c:v>5.8050850000000001</c:v>
                </c:pt>
                <c:pt idx="1162">
                  <c:v>5.8100849999999999</c:v>
                </c:pt>
                <c:pt idx="1163">
                  <c:v>5.8150849999999998</c:v>
                </c:pt>
                <c:pt idx="1164">
                  <c:v>5.8200859999999999</c:v>
                </c:pt>
                <c:pt idx="1165">
                  <c:v>5.8250859999999998</c:v>
                </c:pt>
                <c:pt idx="1166">
                  <c:v>5.8300859999999997</c:v>
                </c:pt>
                <c:pt idx="1167">
                  <c:v>5.8350860000000004</c:v>
                </c:pt>
                <c:pt idx="1168">
                  <c:v>5.8400860000000003</c:v>
                </c:pt>
                <c:pt idx="1169">
                  <c:v>5.8450860000000002</c:v>
                </c:pt>
                <c:pt idx="1170">
                  <c:v>5.8500860000000001</c:v>
                </c:pt>
                <c:pt idx="1171">
                  <c:v>5.855086</c:v>
                </c:pt>
                <c:pt idx="1172">
                  <c:v>5.8600859999999999</c:v>
                </c:pt>
                <c:pt idx="1173">
                  <c:v>5.8650869999999999</c:v>
                </c:pt>
                <c:pt idx="1174">
                  <c:v>5.8700869999999998</c:v>
                </c:pt>
                <c:pt idx="1175">
                  <c:v>5.8750869999999997</c:v>
                </c:pt>
                <c:pt idx="1176">
                  <c:v>5.8800869999999996</c:v>
                </c:pt>
                <c:pt idx="1177">
                  <c:v>5.8850870000000004</c:v>
                </c:pt>
                <c:pt idx="1178">
                  <c:v>5.8900870000000003</c:v>
                </c:pt>
                <c:pt idx="1179">
                  <c:v>5.8950870000000002</c:v>
                </c:pt>
                <c:pt idx="1180">
                  <c:v>5.9000870000000001</c:v>
                </c:pt>
                <c:pt idx="1181">
                  <c:v>5.905087</c:v>
                </c:pt>
                <c:pt idx="1182">
                  <c:v>5.910088</c:v>
                </c:pt>
                <c:pt idx="1183">
                  <c:v>5.9150879999999999</c:v>
                </c:pt>
                <c:pt idx="1184">
                  <c:v>5.9200879999999998</c:v>
                </c:pt>
                <c:pt idx="1185">
                  <c:v>5.9250879999999997</c:v>
                </c:pt>
                <c:pt idx="1186">
                  <c:v>5.9300879999999996</c:v>
                </c:pt>
                <c:pt idx="1187">
                  <c:v>5.9350880000000004</c:v>
                </c:pt>
                <c:pt idx="1188">
                  <c:v>5.9400880000000003</c:v>
                </c:pt>
                <c:pt idx="1189">
                  <c:v>5.9450880000000002</c:v>
                </c:pt>
                <c:pt idx="1190">
                  <c:v>5.9500890000000002</c:v>
                </c:pt>
                <c:pt idx="1191">
                  <c:v>5.9550890000000001</c:v>
                </c:pt>
                <c:pt idx="1192">
                  <c:v>5.960089</c:v>
                </c:pt>
                <c:pt idx="1193">
                  <c:v>5.9650889999999999</c:v>
                </c:pt>
                <c:pt idx="1194">
                  <c:v>5.9700889999999998</c:v>
                </c:pt>
                <c:pt idx="1195">
                  <c:v>5.9750889999999997</c:v>
                </c:pt>
                <c:pt idx="1196">
                  <c:v>5.9800890000000004</c:v>
                </c:pt>
                <c:pt idx="1197">
                  <c:v>5.9850890000000003</c:v>
                </c:pt>
                <c:pt idx="1198">
                  <c:v>5.9900890000000002</c:v>
                </c:pt>
                <c:pt idx="1199">
                  <c:v>5.9950900000000003</c:v>
                </c:pt>
                <c:pt idx="1200">
                  <c:v>6.0000900000000001</c:v>
                </c:pt>
                <c:pt idx="1201">
                  <c:v>6.00509</c:v>
                </c:pt>
                <c:pt idx="1202">
                  <c:v>6.0100899999999999</c:v>
                </c:pt>
                <c:pt idx="1203">
                  <c:v>6.0150899999999998</c:v>
                </c:pt>
                <c:pt idx="1204">
                  <c:v>6.0200899999999997</c:v>
                </c:pt>
                <c:pt idx="1205">
                  <c:v>6.0250899999999996</c:v>
                </c:pt>
                <c:pt idx="1206">
                  <c:v>6.0300900000000004</c:v>
                </c:pt>
                <c:pt idx="1207">
                  <c:v>6.0350900000000003</c:v>
                </c:pt>
                <c:pt idx="1208">
                  <c:v>6.0400910000000003</c:v>
                </c:pt>
                <c:pt idx="1209">
                  <c:v>6.0450910000000002</c:v>
                </c:pt>
                <c:pt idx="1210">
                  <c:v>6.0500910000000001</c:v>
                </c:pt>
                <c:pt idx="1211">
                  <c:v>6.055091</c:v>
                </c:pt>
                <c:pt idx="1212">
                  <c:v>6.0600909999999999</c:v>
                </c:pt>
                <c:pt idx="1213">
                  <c:v>6.0650909999999998</c:v>
                </c:pt>
                <c:pt idx="1214">
                  <c:v>6.0700909999999997</c:v>
                </c:pt>
                <c:pt idx="1215">
                  <c:v>6.0750909999999996</c:v>
                </c:pt>
                <c:pt idx="1216">
                  <c:v>6.0800910000000004</c:v>
                </c:pt>
                <c:pt idx="1217">
                  <c:v>6.0850920000000004</c:v>
                </c:pt>
                <c:pt idx="1218">
                  <c:v>6.0900920000000003</c:v>
                </c:pt>
                <c:pt idx="1219">
                  <c:v>6.0950920000000002</c:v>
                </c:pt>
                <c:pt idx="1220">
                  <c:v>6.1000920000000001</c:v>
                </c:pt>
                <c:pt idx="1221">
                  <c:v>6.105092</c:v>
                </c:pt>
                <c:pt idx="1222">
                  <c:v>6.1100919999999999</c:v>
                </c:pt>
                <c:pt idx="1223">
                  <c:v>6.1150919999999998</c:v>
                </c:pt>
                <c:pt idx="1224">
                  <c:v>6.1200919999999996</c:v>
                </c:pt>
                <c:pt idx="1225">
                  <c:v>6.1250929999999997</c:v>
                </c:pt>
                <c:pt idx="1226">
                  <c:v>6.1300929999999996</c:v>
                </c:pt>
                <c:pt idx="1227">
                  <c:v>6.1350930000000004</c:v>
                </c:pt>
                <c:pt idx="1228">
                  <c:v>6.1400930000000002</c:v>
                </c:pt>
                <c:pt idx="1229">
                  <c:v>6.1450930000000001</c:v>
                </c:pt>
                <c:pt idx="1230">
                  <c:v>6.150093</c:v>
                </c:pt>
                <c:pt idx="1231">
                  <c:v>6.1550929999999999</c:v>
                </c:pt>
                <c:pt idx="1232">
                  <c:v>6.1600929999999998</c:v>
                </c:pt>
                <c:pt idx="1233">
                  <c:v>6.1650929999999997</c:v>
                </c:pt>
                <c:pt idx="1234">
                  <c:v>6.1700939999999997</c:v>
                </c:pt>
                <c:pt idx="1235">
                  <c:v>6.1750939999999996</c:v>
                </c:pt>
                <c:pt idx="1236">
                  <c:v>6.1800940000000004</c:v>
                </c:pt>
                <c:pt idx="1237">
                  <c:v>6.1850940000000003</c:v>
                </c:pt>
                <c:pt idx="1238">
                  <c:v>6.1900940000000002</c:v>
                </c:pt>
                <c:pt idx="1239">
                  <c:v>6.1950940000000001</c:v>
                </c:pt>
                <c:pt idx="1240">
                  <c:v>6.200094</c:v>
                </c:pt>
                <c:pt idx="1241">
                  <c:v>6.2050939999999999</c:v>
                </c:pt>
                <c:pt idx="1242">
                  <c:v>6.2100939999999998</c:v>
                </c:pt>
                <c:pt idx="1243">
                  <c:v>6.2150949999999998</c:v>
                </c:pt>
                <c:pt idx="1244">
                  <c:v>6.2200949999999997</c:v>
                </c:pt>
                <c:pt idx="1245">
                  <c:v>6.2250949999999996</c:v>
                </c:pt>
                <c:pt idx="1246">
                  <c:v>6.2300950000000004</c:v>
                </c:pt>
                <c:pt idx="1247">
                  <c:v>6.2350950000000003</c:v>
                </c:pt>
                <c:pt idx="1248">
                  <c:v>6.2400950000000002</c:v>
                </c:pt>
                <c:pt idx="1249">
                  <c:v>6.2450950000000001</c:v>
                </c:pt>
                <c:pt idx="1250">
                  <c:v>6.250095</c:v>
                </c:pt>
                <c:pt idx="1251">
                  <c:v>6.2550949999999998</c:v>
                </c:pt>
                <c:pt idx="1252">
                  <c:v>6.2600959999999999</c:v>
                </c:pt>
                <c:pt idx="1253">
                  <c:v>6.2650959999999998</c:v>
                </c:pt>
                <c:pt idx="1254">
                  <c:v>6.2700959999999997</c:v>
                </c:pt>
                <c:pt idx="1255">
                  <c:v>6.2750959999999996</c:v>
                </c:pt>
                <c:pt idx="1256">
                  <c:v>6.2800960000000003</c:v>
                </c:pt>
                <c:pt idx="1257">
                  <c:v>6.2850960000000002</c:v>
                </c:pt>
                <c:pt idx="1258">
                  <c:v>6.2900960000000001</c:v>
                </c:pt>
                <c:pt idx="1259">
                  <c:v>6.295096</c:v>
                </c:pt>
                <c:pt idx="1260">
                  <c:v>6.3000970000000001</c:v>
                </c:pt>
                <c:pt idx="1261">
                  <c:v>6.305097</c:v>
                </c:pt>
                <c:pt idx="1262">
                  <c:v>6.3100969999999998</c:v>
                </c:pt>
                <c:pt idx="1263">
                  <c:v>6.3150969999999997</c:v>
                </c:pt>
                <c:pt idx="1264">
                  <c:v>6.3200969999999996</c:v>
                </c:pt>
                <c:pt idx="1265">
                  <c:v>6.3250970000000004</c:v>
                </c:pt>
                <c:pt idx="1266">
                  <c:v>6.3300970000000003</c:v>
                </c:pt>
                <c:pt idx="1267">
                  <c:v>6.3350970000000002</c:v>
                </c:pt>
                <c:pt idx="1268">
                  <c:v>6.3400970000000001</c:v>
                </c:pt>
                <c:pt idx="1269">
                  <c:v>6.3450980000000001</c:v>
                </c:pt>
                <c:pt idx="1270">
                  <c:v>6.350098</c:v>
                </c:pt>
                <c:pt idx="1271">
                  <c:v>6.3550979999999999</c:v>
                </c:pt>
                <c:pt idx="1272">
                  <c:v>6.3600979999999998</c:v>
                </c:pt>
                <c:pt idx="1273">
                  <c:v>6.3650979999999997</c:v>
                </c:pt>
                <c:pt idx="1274">
                  <c:v>6.3700979999999996</c:v>
                </c:pt>
                <c:pt idx="1275">
                  <c:v>6.3750980000000004</c:v>
                </c:pt>
                <c:pt idx="1276">
                  <c:v>6.3800980000000003</c:v>
                </c:pt>
                <c:pt idx="1277">
                  <c:v>6.3850980000000002</c:v>
                </c:pt>
                <c:pt idx="1278">
                  <c:v>6.3900990000000002</c:v>
                </c:pt>
                <c:pt idx="1279">
                  <c:v>6.3950990000000001</c:v>
                </c:pt>
                <c:pt idx="1280">
                  <c:v>6.400099</c:v>
                </c:pt>
                <c:pt idx="1281">
                  <c:v>6.4050989999999999</c:v>
                </c:pt>
                <c:pt idx="1282">
                  <c:v>6.4100989999999998</c:v>
                </c:pt>
                <c:pt idx="1283">
                  <c:v>6.4150989999999997</c:v>
                </c:pt>
                <c:pt idx="1284">
                  <c:v>6.4200990000000004</c:v>
                </c:pt>
                <c:pt idx="1285">
                  <c:v>6.4250990000000003</c:v>
                </c:pt>
                <c:pt idx="1286">
                  <c:v>6.4300990000000002</c:v>
                </c:pt>
                <c:pt idx="1287">
                  <c:v>6.4351000000000003</c:v>
                </c:pt>
                <c:pt idx="1288">
                  <c:v>6.4401000000000002</c:v>
                </c:pt>
                <c:pt idx="1289">
                  <c:v>6.4451000000000001</c:v>
                </c:pt>
                <c:pt idx="1290">
                  <c:v>6.4500999999999999</c:v>
                </c:pt>
                <c:pt idx="1291">
                  <c:v>6.4550999999999998</c:v>
                </c:pt>
                <c:pt idx="1292">
                  <c:v>6.4600999999999997</c:v>
                </c:pt>
                <c:pt idx="1293">
                  <c:v>6.4650999999999996</c:v>
                </c:pt>
                <c:pt idx="1294">
                  <c:v>6.4701000000000004</c:v>
                </c:pt>
                <c:pt idx="1295">
                  <c:v>6.4751010000000004</c:v>
                </c:pt>
                <c:pt idx="1296">
                  <c:v>6.4801010000000003</c:v>
                </c:pt>
                <c:pt idx="1297">
                  <c:v>6.4851010000000002</c:v>
                </c:pt>
                <c:pt idx="1298">
                  <c:v>6.4901010000000001</c:v>
                </c:pt>
                <c:pt idx="1299">
                  <c:v>6.495101</c:v>
                </c:pt>
                <c:pt idx="1300">
                  <c:v>6.5001009999999999</c:v>
                </c:pt>
                <c:pt idx="1301">
                  <c:v>6.5051009999999998</c:v>
                </c:pt>
                <c:pt idx="1302">
                  <c:v>6.5101009999999997</c:v>
                </c:pt>
                <c:pt idx="1303">
                  <c:v>6.5151009999999996</c:v>
                </c:pt>
                <c:pt idx="1304">
                  <c:v>6.5201019999999996</c:v>
                </c:pt>
                <c:pt idx="1305">
                  <c:v>6.5251020000000004</c:v>
                </c:pt>
                <c:pt idx="1306">
                  <c:v>6.5301020000000003</c:v>
                </c:pt>
                <c:pt idx="1307">
                  <c:v>6.5351020000000002</c:v>
                </c:pt>
                <c:pt idx="1308">
                  <c:v>6.5401020000000001</c:v>
                </c:pt>
                <c:pt idx="1309">
                  <c:v>6.545102</c:v>
                </c:pt>
                <c:pt idx="1310">
                  <c:v>6.5501019999999999</c:v>
                </c:pt>
                <c:pt idx="1311">
                  <c:v>6.5551019999999998</c:v>
                </c:pt>
                <c:pt idx="1312">
                  <c:v>6.5601019999999997</c:v>
                </c:pt>
                <c:pt idx="1313">
                  <c:v>6.5651029999999997</c:v>
                </c:pt>
                <c:pt idx="1314">
                  <c:v>6.5701029999999996</c:v>
                </c:pt>
                <c:pt idx="1315">
                  <c:v>6.5751030000000004</c:v>
                </c:pt>
                <c:pt idx="1316">
                  <c:v>6.5801030000000003</c:v>
                </c:pt>
                <c:pt idx="1317">
                  <c:v>6.5851030000000002</c:v>
                </c:pt>
                <c:pt idx="1318">
                  <c:v>6.590103</c:v>
                </c:pt>
                <c:pt idx="1319">
                  <c:v>6.5951029999999999</c:v>
                </c:pt>
                <c:pt idx="1320">
                  <c:v>6.6001029999999998</c:v>
                </c:pt>
                <c:pt idx="1321">
                  <c:v>6.6051029999999997</c:v>
                </c:pt>
                <c:pt idx="1322">
                  <c:v>6.6101039999999998</c:v>
                </c:pt>
                <c:pt idx="1323">
                  <c:v>6.6151039999999997</c:v>
                </c:pt>
                <c:pt idx="1324">
                  <c:v>6.6201040000000004</c:v>
                </c:pt>
                <c:pt idx="1325">
                  <c:v>6.6251040000000003</c:v>
                </c:pt>
                <c:pt idx="1326">
                  <c:v>6.6301040000000002</c:v>
                </c:pt>
                <c:pt idx="1327">
                  <c:v>6.6351040000000001</c:v>
                </c:pt>
                <c:pt idx="1328">
                  <c:v>6.640104</c:v>
                </c:pt>
                <c:pt idx="1329">
                  <c:v>6.6451039999999999</c:v>
                </c:pt>
                <c:pt idx="1330">
                  <c:v>6.6501049999999999</c:v>
                </c:pt>
                <c:pt idx="1331">
                  <c:v>6.6551049999999998</c:v>
                </c:pt>
                <c:pt idx="1332">
                  <c:v>6.6601049999999997</c:v>
                </c:pt>
                <c:pt idx="1333">
                  <c:v>6.6651049999999996</c:v>
                </c:pt>
                <c:pt idx="1334">
                  <c:v>6.6701050000000004</c:v>
                </c:pt>
                <c:pt idx="1335">
                  <c:v>6.6751050000000003</c:v>
                </c:pt>
                <c:pt idx="1336">
                  <c:v>6.6801050000000002</c:v>
                </c:pt>
                <c:pt idx="1337">
                  <c:v>6.6851050000000001</c:v>
                </c:pt>
                <c:pt idx="1338">
                  <c:v>6.690105</c:v>
                </c:pt>
                <c:pt idx="1339">
                  <c:v>6.695106</c:v>
                </c:pt>
                <c:pt idx="1340">
                  <c:v>6.7001059999999999</c:v>
                </c:pt>
                <c:pt idx="1341">
                  <c:v>6.7051059999999998</c:v>
                </c:pt>
                <c:pt idx="1342">
                  <c:v>6.7101059999999997</c:v>
                </c:pt>
                <c:pt idx="1343">
                  <c:v>6.7151059999999996</c:v>
                </c:pt>
                <c:pt idx="1344">
                  <c:v>6.7201060000000004</c:v>
                </c:pt>
                <c:pt idx="1345">
                  <c:v>6.7251060000000003</c:v>
                </c:pt>
                <c:pt idx="1346">
                  <c:v>6.7301060000000001</c:v>
                </c:pt>
                <c:pt idx="1347">
                  <c:v>6.735106</c:v>
                </c:pt>
                <c:pt idx="1348">
                  <c:v>6.7401070000000001</c:v>
                </c:pt>
                <c:pt idx="1349">
                  <c:v>6.745107</c:v>
                </c:pt>
                <c:pt idx="1350">
                  <c:v>6.7501069999999999</c:v>
                </c:pt>
                <c:pt idx="1351">
                  <c:v>6.7551069999999998</c:v>
                </c:pt>
                <c:pt idx="1352">
                  <c:v>6.7601069999999996</c:v>
                </c:pt>
                <c:pt idx="1353">
                  <c:v>6.7651070000000004</c:v>
                </c:pt>
                <c:pt idx="1354">
                  <c:v>6.7701070000000003</c:v>
                </c:pt>
                <c:pt idx="1355">
                  <c:v>6.7751070000000002</c:v>
                </c:pt>
                <c:pt idx="1356">
                  <c:v>6.7801070000000001</c:v>
                </c:pt>
                <c:pt idx="1357">
                  <c:v>6.7851080000000001</c:v>
                </c:pt>
                <c:pt idx="1358">
                  <c:v>6.790108</c:v>
                </c:pt>
                <c:pt idx="1359">
                  <c:v>6.7951079999999999</c:v>
                </c:pt>
                <c:pt idx="1360">
                  <c:v>6.8001079999999998</c:v>
                </c:pt>
                <c:pt idx="1361">
                  <c:v>6.8051079999999997</c:v>
                </c:pt>
                <c:pt idx="1362">
                  <c:v>6.8101079999999996</c:v>
                </c:pt>
                <c:pt idx="1363">
                  <c:v>6.8151080000000004</c:v>
                </c:pt>
                <c:pt idx="1364">
                  <c:v>6.8201080000000003</c:v>
                </c:pt>
                <c:pt idx="1365">
                  <c:v>6.8251090000000003</c:v>
                </c:pt>
                <c:pt idx="1366">
                  <c:v>6.8301090000000002</c:v>
                </c:pt>
                <c:pt idx="1367">
                  <c:v>6.8351090000000001</c:v>
                </c:pt>
                <c:pt idx="1368">
                  <c:v>6.840109</c:v>
                </c:pt>
                <c:pt idx="1369">
                  <c:v>6.8451089999999999</c:v>
                </c:pt>
                <c:pt idx="1370">
                  <c:v>6.8501089999999998</c:v>
                </c:pt>
                <c:pt idx="1371">
                  <c:v>6.8551089999999997</c:v>
                </c:pt>
                <c:pt idx="1372">
                  <c:v>6.8601089999999996</c:v>
                </c:pt>
                <c:pt idx="1373">
                  <c:v>6.8651090000000003</c:v>
                </c:pt>
                <c:pt idx="1374">
                  <c:v>6.8701100000000004</c:v>
                </c:pt>
                <c:pt idx="1375">
                  <c:v>6.8751100000000003</c:v>
                </c:pt>
                <c:pt idx="1376">
                  <c:v>6.8801100000000002</c:v>
                </c:pt>
                <c:pt idx="1377">
                  <c:v>6.8851100000000001</c:v>
                </c:pt>
                <c:pt idx="1378">
                  <c:v>6.89011</c:v>
                </c:pt>
                <c:pt idx="1379">
                  <c:v>6.8951099999999999</c:v>
                </c:pt>
                <c:pt idx="1380">
                  <c:v>6.9001099999999997</c:v>
                </c:pt>
                <c:pt idx="1381">
                  <c:v>6.9051099999999996</c:v>
                </c:pt>
                <c:pt idx="1382">
                  <c:v>6.9101100000000004</c:v>
                </c:pt>
                <c:pt idx="1383">
                  <c:v>6.9151109999999996</c:v>
                </c:pt>
                <c:pt idx="1384">
                  <c:v>6.9201110000000003</c:v>
                </c:pt>
                <c:pt idx="1385">
                  <c:v>6.9251110000000002</c:v>
                </c:pt>
                <c:pt idx="1386">
                  <c:v>6.9301110000000001</c:v>
                </c:pt>
                <c:pt idx="1387">
                  <c:v>6.935111</c:v>
                </c:pt>
                <c:pt idx="1388">
                  <c:v>6.9401109999999999</c:v>
                </c:pt>
                <c:pt idx="1389">
                  <c:v>6.9451109999999998</c:v>
                </c:pt>
                <c:pt idx="1390">
                  <c:v>6.9501109999999997</c:v>
                </c:pt>
                <c:pt idx="1391">
                  <c:v>6.9551119999999997</c:v>
                </c:pt>
                <c:pt idx="1392">
                  <c:v>6.9601119999999996</c:v>
                </c:pt>
                <c:pt idx="1393">
                  <c:v>6.9651120000000004</c:v>
                </c:pt>
                <c:pt idx="1394">
                  <c:v>6.9701120000000003</c:v>
                </c:pt>
                <c:pt idx="1395">
                  <c:v>6.9751120000000002</c:v>
                </c:pt>
                <c:pt idx="1396">
                  <c:v>6.9801120000000001</c:v>
                </c:pt>
                <c:pt idx="1397">
                  <c:v>6.985112</c:v>
                </c:pt>
                <c:pt idx="1398">
                  <c:v>6.9901119999999999</c:v>
                </c:pt>
                <c:pt idx="1399">
                  <c:v>6.9951119999999998</c:v>
                </c:pt>
                <c:pt idx="1400">
                  <c:v>7.0001129999999998</c:v>
                </c:pt>
                <c:pt idx="1401">
                  <c:v>7.0051129999999997</c:v>
                </c:pt>
                <c:pt idx="1402">
                  <c:v>7.0101129999999996</c:v>
                </c:pt>
                <c:pt idx="1403">
                  <c:v>7.0151130000000004</c:v>
                </c:pt>
                <c:pt idx="1404">
                  <c:v>7.0201130000000003</c:v>
                </c:pt>
                <c:pt idx="1405">
                  <c:v>7.0251130000000002</c:v>
                </c:pt>
                <c:pt idx="1406">
                  <c:v>7.0301130000000001</c:v>
                </c:pt>
                <c:pt idx="1407">
                  <c:v>7.0351129999999999</c:v>
                </c:pt>
                <c:pt idx="1408">
                  <c:v>7.0401129999999998</c:v>
                </c:pt>
                <c:pt idx="1409">
                  <c:v>7.0451139999999999</c:v>
                </c:pt>
                <c:pt idx="1410">
                  <c:v>7.0501139999999998</c:v>
                </c:pt>
                <c:pt idx="1411">
                  <c:v>7.0551139999999997</c:v>
                </c:pt>
                <c:pt idx="1412">
                  <c:v>7.0601139999999996</c:v>
                </c:pt>
                <c:pt idx="1413">
                  <c:v>7.0651140000000003</c:v>
                </c:pt>
                <c:pt idx="1414">
                  <c:v>7.0701140000000002</c:v>
                </c:pt>
                <c:pt idx="1415">
                  <c:v>7.0751140000000001</c:v>
                </c:pt>
                <c:pt idx="1416">
                  <c:v>7.080114</c:v>
                </c:pt>
                <c:pt idx="1417">
                  <c:v>7.0851139999999999</c:v>
                </c:pt>
                <c:pt idx="1418">
                  <c:v>7.0901149999999999</c:v>
                </c:pt>
                <c:pt idx="1419">
                  <c:v>7.0951149999999998</c:v>
                </c:pt>
                <c:pt idx="1420">
                  <c:v>7.1001149999999997</c:v>
                </c:pt>
                <c:pt idx="1421">
                  <c:v>7.1051149999999996</c:v>
                </c:pt>
                <c:pt idx="1422">
                  <c:v>7.1101150000000004</c:v>
                </c:pt>
                <c:pt idx="1423">
                  <c:v>7.1151150000000003</c:v>
                </c:pt>
                <c:pt idx="1424">
                  <c:v>7.1201150000000002</c:v>
                </c:pt>
                <c:pt idx="1425">
                  <c:v>7.1251150000000001</c:v>
                </c:pt>
                <c:pt idx="1426">
                  <c:v>7.1301160000000001</c:v>
                </c:pt>
                <c:pt idx="1427">
                  <c:v>7.135116</c:v>
                </c:pt>
                <c:pt idx="1428">
                  <c:v>7.1401159999999999</c:v>
                </c:pt>
                <c:pt idx="1429">
                  <c:v>7.1451159999999998</c:v>
                </c:pt>
                <c:pt idx="1430">
                  <c:v>7.1501159999999997</c:v>
                </c:pt>
                <c:pt idx="1431">
                  <c:v>7.1551159999999996</c:v>
                </c:pt>
                <c:pt idx="1432">
                  <c:v>7.1601160000000004</c:v>
                </c:pt>
                <c:pt idx="1433">
                  <c:v>7.1651160000000003</c:v>
                </c:pt>
                <c:pt idx="1434">
                  <c:v>7.1701160000000002</c:v>
                </c:pt>
                <c:pt idx="1435">
                  <c:v>7.1751170000000002</c:v>
                </c:pt>
                <c:pt idx="1436">
                  <c:v>7.1801170000000001</c:v>
                </c:pt>
                <c:pt idx="1437">
                  <c:v>7.185117</c:v>
                </c:pt>
                <c:pt idx="1438">
                  <c:v>7.1901169999999999</c:v>
                </c:pt>
                <c:pt idx="1439">
                  <c:v>7.1951169999999998</c:v>
                </c:pt>
                <c:pt idx="1440">
                  <c:v>7.2001169999999997</c:v>
                </c:pt>
                <c:pt idx="1441">
                  <c:v>7.2051170000000004</c:v>
                </c:pt>
                <c:pt idx="1442">
                  <c:v>7.2101170000000003</c:v>
                </c:pt>
                <c:pt idx="1443">
                  <c:v>7.2151170000000002</c:v>
                </c:pt>
                <c:pt idx="1444">
                  <c:v>7.2201180000000003</c:v>
                </c:pt>
                <c:pt idx="1445">
                  <c:v>7.2251180000000002</c:v>
                </c:pt>
                <c:pt idx="1446">
                  <c:v>7.230118</c:v>
                </c:pt>
                <c:pt idx="1447">
                  <c:v>7.2351179999999999</c:v>
                </c:pt>
                <c:pt idx="1448">
                  <c:v>7.2401179999999998</c:v>
                </c:pt>
                <c:pt idx="1449">
                  <c:v>7.2451179999999997</c:v>
                </c:pt>
                <c:pt idx="1450">
                  <c:v>7.2501179999999996</c:v>
                </c:pt>
                <c:pt idx="1451">
                  <c:v>7.2551180000000004</c:v>
                </c:pt>
                <c:pt idx="1452">
                  <c:v>7.2601180000000003</c:v>
                </c:pt>
                <c:pt idx="1453">
                  <c:v>7.2651190000000003</c:v>
                </c:pt>
                <c:pt idx="1454">
                  <c:v>7.2701190000000002</c:v>
                </c:pt>
                <c:pt idx="1455">
                  <c:v>7.2751190000000001</c:v>
                </c:pt>
                <c:pt idx="1456">
                  <c:v>7.280119</c:v>
                </c:pt>
                <c:pt idx="1457">
                  <c:v>7.2851189999999999</c:v>
                </c:pt>
                <c:pt idx="1458">
                  <c:v>7.2901189999999998</c:v>
                </c:pt>
                <c:pt idx="1459">
                  <c:v>7.2951189999999997</c:v>
                </c:pt>
                <c:pt idx="1460">
                  <c:v>7.3001189999999996</c:v>
                </c:pt>
                <c:pt idx="1461">
                  <c:v>7.3051199999999996</c:v>
                </c:pt>
                <c:pt idx="1462">
                  <c:v>7.3101200000000004</c:v>
                </c:pt>
                <c:pt idx="1463">
                  <c:v>7.3151200000000003</c:v>
                </c:pt>
                <c:pt idx="1464">
                  <c:v>7.3201200000000002</c:v>
                </c:pt>
                <c:pt idx="1465">
                  <c:v>7.3251200000000001</c:v>
                </c:pt>
                <c:pt idx="1466">
                  <c:v>7.33012</c:v>
                </c:pt>
                <c:pt idx="1467">
                  <c:v>7.3351199999999999</c:v>
                </c:pt>
                <c:pt idx="1468">
                  <c:v>7.3401199999999998</c:v>
                </c:pt>
                <c:pt idx="1469">
                  <c:v>7.3451199999999996</c:v>
                </c:pt>
                <c:pt idx="1470">
                  <c:v>7.3501209999999997</c:v>
                </c:pt>
                <c:pt idx="1471">
                  <c:v>7.3551209999999996</c:v>
                </c:pt>
                <c:pt idx="1472">
                  <c:v>7.3601210000000004</c:v>
                </c:pt>
                <c:pt idx="1473">
                  <c:v>7.3651210000000003</c:v>
                </c:pt>
                <c:pt idx="1474">
                  <c:v>7.3701210000000001</c:v>
                </c:pt>
                <c:pt idx="1475">
                  <c:v>7.375121</c:v>
                </c:pt>
                <c:pt idx="1476">
                  <c:v>7.3801209999999999</c:v>
                </c:pt>
                <c:pt idx="1477">
                  <c:v>7.3851209999999998</c:v>
                </c:pt>
                <c:pt idx="1478">
                  <c:v>7.3901209999999997</c:v>
                </c:pt>
                <c:pt idx="1479">
                  <c:v>7.3951219999999998</c:v>
                </c:pt>
                <c:pt idx="1480">
                  <c:v>7.4001219999999996</c:v>
                </c:pt>
                <c:pt idx="1481">
                  <c:v>7.4051220000000004</c:v>
                </c:pt>
                <c:pt idx="1482">
                  <c:v>7.4101220000000003</c:v>
                </c:pt>
                <c:pt idx="1483">
                  <c:v>7.4151220000000002</c:v>
                </c:pt>
                <c:pt idx="1484">
                  <c:v>7.4201220000000001</c:v>
                </c:pt>
                <c:pt idx="1485">
                  <c:v>7.425122</c:v>
                </c:pt>
                <c:pt idx="1486">
                  <c:v>7.4301219999999999</c:v>
                </c:pt>
                <c:pt idx="1487">
                  <c:v>7.4351219999999998</c:v>
                </c:pt>
                <c:pt idx="1488">
                  <c:v>7.4401229999999998</c:v>
                </c:pt>
                <c:pt idx="1489">
                  <c:v>7.4451229999999997</c:v>
                </c:pt>
                <c:pt idx="1490">
                  <c:v>7.4501229999999996</c:v>
                </c:pt>
                <c:pt idx="1491">
                  <c:v>7.4551230000000004</c:v>
                </c:pt>
                <c:pt idx="1492">
                  <c:v>7.4601230000000003</c:v>
                </c:pt>
                <c:pt idx="1493">
                  <c:v>7.4651230000000002</c:v>
                </c:pt>
                <c:pt idx="1494">
                  <c:v>7.4701230000000001</c:v>
                </c:pt>
                <c:pt idx="1495">
                  <c:v>7.475123</c:v>
                </c:pt>
                <c:pt idx="1496">
                  <c:v>7.480124</c:v>
                </c:pt>
                <c:pt idx="1497">
                  <c:v>7.4851239999999999</c:v>
                </c:pt>
                <c:pt idx="1498">
                  <c:v>7.4901239999999998</c:v>
                </c:pt>
                <c:pt idx="1499">
                  <c:v>7.4951239999999997</c:v>
                </c:pt>
                <c:pt idx="1500">
                  <c:v>7.5001239999999996</c:v>
                </c:pt>
                <c:pt idx="1501">
                  <c:v>7.5051240000000004</c:v>
                </c:pt>
                <c:pt idx="1502">
                  <c:v>7.5101240000000002</c:v>
                </c:pt>
                <c:pt idx="1503">
                  <c:v>7.5151240000000001</c:v>
                </c:pt>
                <c:pt idx="1504">
                  <c:v>7.520124</c:v>
                </c:pt>
                <c:pt idx="1505">
                  <c:v>7.5251250000000001</c:v>
                </c:pt>
                <c:pt idx="1506">
                  <c:v>7.530125</c:v>
                </c:pt>
                <c:pt idx="1507">
                  <c:v>7.5351249999999999</c:v>
                </c:pt>
                <c:pt idx="1508">
                  <c:v>7.5401249999999997</c:v>
                </c:pt>
                <c:pt idx="1509">
                  <c:v>7.5451249999999996</c:v>
                </c:pt>
                <c:pt idx="1510">
                  <c:v>7.5501250000000004</c:v>
                </c:pt>
                <c:pt idx="1511">
                  <c:v>7.5551250000000003</c:v>
                </c:pt>
                <c:pt idx="1512">
                  <c:v>7.5601250000000002</c:v>
                </c:pt>
                <c:pt idx="1513">
                  <c:v>7.5651250000000001</c:v>
                </c:pt>
                <c:pt idx="1514">
                  <c:v>7.5701260000000001</c:v>
                </c:pt>
                <c:pt idx="1515">
                  <c:v>7.575126</c:v>
                </c:pt>
                <c:pt idx="1516">
                  <c:v>7.5801259999999999</c:v>
                </c:pt>
                <c:pt idx="1517">
                  <c:v>7.5851259999999998</c:v>
                </c:pt>
                <c:pt idx="1518">
                  <c:v>7.5901259999999997</c:v>
                </c:pt>
                <c:pt idx="1519">
                  <c:v>7.5951259999999996</c:v>
                </c:pt>
                <c:pt idx="1520">
                  <c:v>7.6001260000000004</c:v>
                </c:pt>
                <c:pt idx="1521">
                  <c:v>7.6051260000000003</c:v>
                </c:pt>
                <c:pt idx="1522">
                  <c:v>7.6101260000000002</c:v>
                </c:pt>
                <c:pt idx="1523">
                  <c:v>7.6151270000000002</c:v>
                </c:pt>
                <c:pt idx="1524">
                  <c:v>7.6201270000000001</c:v>
                </c:pt>
                <c:pt idx="1525">
                  <c:v>7.625127</c:v>
                </c:pt>
                <c:pt idx="1526">
                  <c:v>7.6301269999999999</c:v>
                </c:pt>
                <c:pt idx="1527">
                  <c:v>7.6351269999999998</c:v>
                </c:pt>
                <c:pt idx="1528">
                  <c:v>7.6401269999999997</c:v>
                </c:pt>
                <c:pt idx="1529">
                  <c:v>7.6451269999999996</c:v>
                </c:pt>
                <c:pt idx="1530">
                  <c:v>7.6501270000000003</c:v>
                </c:pt>
                <c:pt idx="1531">
                  <c:v>7.6551280000000004</c:v>
                </c:pt>
                <c:pt idx="1532">
                  <c:v>7.6601280000000003</c:v>
                </c:pt>
                <c:pt idx="1533">
                  <c:v>7.6651280000000002</c:v>
                </c:pt>
                <c:pt idx="1534">
                  <c:v>7.6701280000000001</c:v>
                </c:pt>
                <c:pt idx="1535">
                  <c:v>7.675128</c:v>
                </c:pt>
                <c:pt idx="1536">
                  <c:v>7.6801279999999998</c:v>
                </c:pt>
                <c:pt idx="1537">
                  <c:v>7.6851279999999997</c:v>
                </c:pt>
                <c:pt idx="1538">
                  <c:v>7.6901279999999996</c:v>
                </c:pt>
                <c:pt idx="1539">
                  <c:v>7.6951280000000004</c:v>
                </c:pt>
                <c:pt idx="1540">
                  <c:v>7.7001289999999996</c:v>
                </c:pt>
                <c:pt idx="1541">
                  <c:v>7.7051290000000003</c:v>
                </c:pt>
                <c:pt idx="1542">
                  <c:v>7.7101290000000002</c:v>
                </c:pt>
                <c:pt idx="1543">
                  <c:v>7.7151290000000001</c:v>
                </c:pt>
                <c:pt idx="1544">
                  <c:v>7.720129</c:v>
                </c:pt>
                <c:pt idx="1545">
                  <c:v>7.7251289999999999</c:v>
                </c:pt>
                <c:pt idx="1546">
                  <c:v>7.7301289999999998</c:v>
                </c:pt>
                <c:pt idx="1547">
                  <c:v>7.7351289999999997</c:v>
                </c:pt>
                <c:pt idx="1548">
                  <c:v>7.7401289999999996</c:v>
                </c:pt>
                <c:pt idx="1549">
                  <c:v>7.7451299999999996</c:v>
                </c:pt>
                <c:pt idx="1550">
                  <c:v>7.7501300000000004</c:v>
                </c:pt>
                <c:pt idx="1551">
                  <c:v>7.7551300000000003</c:v>
                </c:pt>
                <c:pt idx="1552">
                  <c:v>7.7601300000000002</c:v>
                </c:pt>
                <c:pt idx="1553">
                  <c:v>7.7651300000000001</c:v>
                </c:pt>
                <c:pt idx="1554">
                  <c:v>7.77013</c:v>
                </c:pt>
                <c:pt idx="1555">
                  <c:v>7.7751299999999999</c:v>
                </c:pt>
                <c:pt idx="1556">
                  <c:v>7.7801299999999998</c:v>
                </c:pt>
                <c:pt idx="1557">
                  <c:v>7.7851309999999998</c:v>
                </c:pt>
                <c:pt idx="1558">
                  <c:v>7.7901309999999997</c:v>
                </c:pt>
                <c:pt idx="1559">
                  <c:v>7.7951309999999996</c:v>
                </c:pt>
                <c:pt idx="1560">
                  <c:v>7.8001310000000004</c:v>
                </c:pt>
                <c:pt idx="1561">
                  <c:v>7.8051310000000003</c:v>
                </c:pt>
                <c:pt idx="1562">
                  <c:v>7.8101310000000002</c:v>
                </c:pt>
                <c:pt idx="1563">
                  <c:v>7.815131</c:v>
                </c:pt>
                <c:pt idx="1564">
                  <c:v>7.8201309999999999</c:v>
                </c:pt>
                <c:pt idx="1565">
                  <c:v>7.8251309999999998</c:v>
                </c:pt>
                <c:pt idx="1566">
                  <c:v>7.8301319999999999</c:v>
                </c:pt>
                <c:pt idx="1567">
                  <c:v>7.8351319999999998</c:v>
                </c:pt>
                <c:pt idx="1568">
                  <c:v>7.8401319999999997</c:v>
                </c:pt>
                <c:pt idx="1569">
                  <c:v>7.8451320000000004</c:v>
                </c:pt>
                <c:pt idx="1570">
                  <c:v>7.8501320000000003</c:v>
                </c:pt>
                <c:pt idx="1571">
                  <c:v>7.8551320000000002</c:v>
                </c:pt>
                <c:pt idx="1572">
                  <c:v>7.8601320000000001</c:v>
                </c:pt>
                <c:pt idx="1573">
                  <c:v>7.865132</c:v>
                </c:pt>
                <c:pt idx="1574">
                  <c:v>7.8701319999999999</c:v>
                </c:pt>
                <c:pt idx="1575">
                  <c:v>7.8751329999999999</c:v>
                </c:pt>
                <c:pt idx="1576">
                  <c:v>7.8801329999999998</c:v>
                </c:pt>
                <c:pt idx="1577">
                  <c:v>7.8851329999999997</c:v>
                </c:pt>
                <c:pt idx="1578">
                  <c:v>7.8901329999999996</c:v>
                </c:pt>
                <c:pt idx="1579">
                  <c:v>7.8951330000000004</c:v>
                </c:pt>
                <c:pt idx="1580">
                  <c:v>7.9001330000000003</c:v>
                </c:pt>
                <c:pt idx="1581">
                  <c:v>7.9051330000000002</c:v>
                </c:pt>
                <c:pt idx="1582">
                  <c:v>7.9101330000000001</c:v>
                </c:pt>
                <c:pt idx="1583">
                  <c:v>7.915133</c:v>
                </c:pt>
                <c:pt idx="1584">
                  <c:v>7.920134</c:v>
                </c:pt>
                <c:pt idx="1585">
                  <c:v>7.9251339999999999</c:v>
                </c:pt>
                <c:pt idx="1586">
                  <c:v>7.9301339999999998</c:v>
                </c:pt>
                <c:pt idx="1587">
                  <c:v>7.9351339999999997</c:v>
                </c:pt>
                <c:pt idx="1588">
                  <c:v>7.9401339999999996</c:v>
                </c:pt>
                <c:pt idx="1589">
                  <c:v>7.9451340000000004</c:v>
                </c:pt>
                <c:pt idx="1590">
                  <c:v>7.9501340000000003</c:v>
                </c:pt>
                <c:pt idx="1591">
                  <c:v>7.9551340000000001</c:v>
                </c:pt>
                <c:pt idx="1592">
                  <c:v>7.9601350000000002</c:v>
                </c:pt>
                <c:pt idx="1593">
                  <c:v>7.9651350000000001</c:v>
                </c:pt>
                <c:pt idx="1594">
                  <c:v>7.970135</c:v>
                </c:pt>
                <c:pt idx="1595">
                  <c:v>7.9751349999999999</c:v>
                </c:pt>
                <c:pt idx="1596">
                  <c:v>7.9801349999999998</c:v>
                </c:pt>
                <c:pt idx="1597">
                  <c:v>7.9851349999999996</c:v>
                </c:pt>
                <c:pt idx="1598">
                  <c:v>7.9901350000000004</c:v>
                </c:pt>
                <c:pt idx="1599">
                  <c:v>7.9951350000000003</c:v>
                </c:pt>
                <c:pt idx="1600">
                  <c:v>8.0001350000000002</c:v>
                </c:pt>
                <c:pt idx="1601">
                  <c:v>8.0051360000000003</c:v>
                </c:pt>
                <c:pt idx="1602">
                  <c:v>8.0101359999999993</c:v>
                </c:pt>
                <c:pt idx="1603">
                  <c:v>8.015136</c:v>
                </c:pt>
                <c:pt idx="1604">
                  <c:v>8.0201360000000008</c:v>
                </c:pt>
                <c:pt idx="1605">
                  <c:v>8.0251359999999998</c:v>
                </c:pt>
                <c:pt idx="1606">
                  <c:v>8.0301360000000006</c:v>
                </c:pt>
                <c:pt idx="1607">
                  <c:v>8.0351359999999996</c:v>
                </c:pt>
                <c:pt idx="1608">
                  <c:v>8.0401360000000004</c:v>
                </c:pt>
                <c:pt idx="1609">
                  <c:v>8.0451359999999994</c:v>
                </c:pt>
                <c:pt idx="1610">
                  <c:v>8.0501369999999994</c:v>
                </c:pt>
                <c:pt idx="1611">
                  <c:v>8.0551370000000002</c:v>
                </c:pt>
                <c:pt idx="1612">
                  <c:v>8.0601369999999992</c:v>
                </c:pt>
                <c:pt idx="1613">
                  <c:v>8.065137</c:v>
                </c:pt>
                <c:pt idx="1614">
                  <c:v>8.0701370000000008</c:v>
                </c:pt>
                <c:pt idx="1615">
                  <c:v>8.0751369999999998</c:v>
                </c:pt>
                <c:pt idx="1616">
                  <c:v>8.0801370000000006</c:v>
                </c:pt>
                <c:pt idx="1617">
                  <c:v>8.0851369999999996</c:v>
                </c:pt>
                <c:pt idx="1618">
                  <c:v>8.0901370000000004</c:v>
                </c:pt>
                <c:pt idx="1619">
                  <c:v>8.0951380000000004</c:v>
                </c:pt>
                <c:pt idx="1620">
                  <c:v>8.1001379999999994</c:v>
                </c:pt>
                <c:pt idx="1621">
                  <c:v>8.1051380000000002</c:v>
                </c:pt>
                <c:pt idx="1622">
                  <c:v>8.1101379999999992</c:v>
                </c:pt>
                <c:pt idx="1623">
                  <c:v>8.115138</c:v>
                </c:pt>
                <c:pt idx="1624">
                  <c:v>8.1201380000000007</c:v>
                </c:pt>
                <c:pt idx="1625">
                  <c:v>8.1251379999999997</c:v>
                </c:pt>
                <c:pt idx="1626">
                  <c:v>8.1301380000000005</c:v>
                </c:pt>
                <c:pt idx="1627">
                  <c:v>8.1351390000000006</c:v>
                </c:pt>
                <c:pt idx="1628">
                  <c:v>8.1401389999999996</c:v>
                </c:pt>
                <c:pt idx="1629">
                  <c:v>8.1451390000000004</c:v>
                </c:pt>
                <c:pt idx="1630">
                  <c:v>8.1501389999999994</c:v>
                </c:pt>
                <c:pt idx="1631">
                  <c:v>8.1551390000000001</c:v>
                </c:pt>
                <c:pt idx="1632">
                  <c:v>8.1601389999999991</c:v>
                </c:pt>
                <c:pt idx="1633">
                  <c:v>8.1651389999999999</c:v>
                </c:pt>
                <c:pt idx="1634">
                  <c:v>8.1701390000000007</c:v>
                </c:pt>
                <c:pt idx="1635">
                  <c:v>8.1751389999999997</c:v>
                </c:pt>
                <c:pt idx="1636">
                  <c:v>8.1801399999999997</c:v>
                </c:pt>
                <c:pt idx="1637">
                  <c:v>8.1851400000000005</c:v>
                </c:pt>
                <c:pt idx="1638">
                  <c:v>8.1901399999999995</c:v>
                </c:pt>
                <c:pt idx="1639">
                  <c:v>8.1951400000000003</c:v>
                </c:pt>
                <c:pt idx="1640">
                  <c:v>8.2001399999999993</c:v>
                </c:pt>
                <c:pt idx="1641">
                  <c:v>8.2051400000000001</c:v>
                </c:pt>
                <c:pt idx="1642">
                  <c:v>8.2101400000000009</c:v>
                </c:pt>
                <c:pt idx="1643">
                  <c:v>8.2151399999999999</c:v>
                </c:pt>
                <c:pt idx="1644">
                  <c:v>8.2201400000000007</c:v>
                </c:pt>
                <c:pt idx="1645">
                  <c:v>8.2251410000000007</c:v>
                </c:pt>
                <c:pt idx="1646">
                  <c:v>8.2301409999999997</c:v>
                </c:pt>
                <c:pt idx="1647">
                  <c:v>8.2351410000000005</c:v>
                </c:pt>
                <c:pt idx="1648">
                  <c:v>8.2401409999999995</c:v>
                </c:pt>
                <c:pt idx="1649">
                  <c:v>8.2451410000000003</c:v>
                </c:pt>
                <c:pt idx="1650">
                  <c:v>8.2501409999999993</c:v>
                </c:pt>
                <c:pt idx="1651">
                  <c:v>8.2551410000000001</c:v>
                </c:pt>
                <c:pt idx="1652">
                  <c:v>8.2601410000000008</c:v>
                </c:pt>
                <c:pt idx="1653">
                  <c:v>8.2651409999999998</c:v>
                </c:pt>
                <c:pt idx="1654">
                  <c:v>8.2701419999999999</c:v>
                </c:pt>
                <c:pt idx="1655">
                  <c:v>8.2751420000000007</c:v>
                </c:pt>
                <c:pt idx="1656">
                  <c:v>8.2801419999999997</c:v>
                </c:pt>
                <c:pt idx="1657">
                  <c:v>8.2851420000000005</c:v>
                </c:pt>
                <c:pt idx="1658">
                  <c:v>8.2901419999999995</c:v>
                </c:pt>
                <c:pt idx="1659">
                  <c:v>8.2951420000000002</c:v>
                </c:pt>
                <c:pt idx="1660">
                  <c:v>8.3001419999999992</c:v>
                </c:pt>
                <c:pt idx="1661">
                  <c:v>8.305142</c:v>
                </c:pt>
                <c:pt idx="1662">
                  <c:v>8.3101430000000001</c:v>
                </c:pt>
                <c:pt idx="1663">
                  <c:v>8.3151430000000008</c:v>
                </c:pt>
                <c:pt idx="1664">
                  <c:v>8.3201429999999998</c:v>
                </c:pt>
                <c:pt idx="1665">
                  <c:v>8.3251430000000006</c:v>
                </c:pt>
                <c:pt idx="1666">
                  <c:v>8.3301429999999996</c:v>
                </c:pt>
                <c:pt idx="1667">
                  <c:v>8.3351430000000004</c:v>
                </c:pt>
                <c:pt idx="1668">
                  <c:v>8.3401429999999994</c:v>
                </c:pt>
                <c:pt idx="1669">
                  <c:v>8.3451430000000002</c:v>
                </c:pt>
                <c:pt idx="1670">
                  <c:v>8.3501429999999992</c:v>
                </c:pt>
                <c:pt idx="1671">
                  <c:v>8.3551439999999992</c:v>
                </c:pt>
                <c:pt idx="1672">
                  <c:v>8.360144</c:v>
                </c:pt>
                <c:pt idx="1673">
                  <c:v>8.3651440000000008</c:v>
                </c:pt>
                <c:pt idx="1674">
                  <c:v>8.3701439999999998</c:v>
                </c:pt>
                <c:pt idx="1675">
                  <c:v>8.3751440000000006</c:v>
                </c:pt>
                <c:pt idx="1676">
                  <c:v>8.3801439999999996</c:v>
                </c:pt>
                <c:pt idx="1677">
                  <c:v>8.3851440000000004</c:v>
                </c:pt>
                <c:pt idx="1678">
                  <c:v>8.3901439999999994</c:v>
                </c:pt>
                <c:pt idx="1679">
                  <c:v>8.3951440000000002</c:v>
                </c:pt>
                <c:pt idx="1680">
                  <c:v>8.4001450000000002</c:v>
                </c:pt>
                <c:pt idx="1681">
                  <c:v>8.4051449999999992</c:v>
                </c:pt>
                <c:pt idx="1682">
                  <c:v>8.410145</c:v>
                </c:pt>
                <c:pt idx="1683">
                  <c:v>8.4151450000000008</c:v>
                </c:pt>
                <c:pt idx="1684">
                  <c:v>8.4201449999999998</c:v>
                </c:pt>
                <c:pt idx="1685">
                  <c:v>8.4251450000000006</c:v>
                </c:pt>
                <c:pt idx="1686">
                  <c:v>8.4301449999999996</c:v>
                </c:pt>
                <c:pt idx="1687">
                  <c:v>8.4351450000000003</c:v>
                </c:pt>
                <c:pt idx="1688">
                  <c:v>8.4401449999999993</c:v>
                </c:pt>
                <c:pt idx="1689">
                  <c:v>8.4451459999999994</c:v>
                </c:pt>
                <c:pt idx="1690">
                  <c:v>8.4501460000000002</c:v>
                </c:pt>
                <c:pt idx="1691">
                  <c:v>8.4551459999999992</c:v>
                </c:pt>
                <c:pt idx="1692">
                  <c:v>8.4601459999999999</c:v>
                </c:pt>
                <c:pt idx="1693">
                  <c:v>8.4651460000000007</c:v>
                </c:pt>
                <c:pt idx="1694">
                  <c:v>8.4701459999999997</c:v>
                </c:pt>
                <c:pt idx="1695">
                  <c:v>8.4751460000000005</c:v>
                </c:pt>
                <c:pt idx="1696">
                  <c:v>8.4801459999999995</c:v>
                </c:pt>
                <c:pt idx="1697">
                  <c:v>8.4851469999999996</c:v>
                </c:pt>
                <c:pt idx="1698">
                  <c:v>8.4901470000000003</c:v>
                </c:pt>
                <c:pt idx="1699">
                  <c:v>8.4951469999999993</c:v>
                </c:pt>
                <c:pt idx="1700">
                  <c:v>8.5001470000000001</c:v>
                </c:pt>
                <c:pt idx="1701">
                  <c:v>8.5051469999999991</c:v>
                </c:pt>
                <c:pt idx="1702">
                  <c:v>8.5101469999999999</c:v>
                </c:pt>
                <c:pt idx="1703">
                  <c:v>8.5151470000000007</c:v>
                </c:pt>
                <c:pt idx="1704">
                  <c:v>8.5201469999999997</c:v>
                </c:pt>
                <c:pt idx="1705">
                  <c:v>8.5251470000000005</c:v>
                </c:pt>
                <c:pt idx="1706">
                  <c:v>8.5301480000000005</c:v>
                </c:pt>
                <c:pt idx="1707">
                  <c:v>8.5351479999999995</c:v>
                </c:pt>
                <c:pt idx="1708">
                  <c:v>8.5401480000000003</c:v>
                </c:pt>
                <c:pt idx="1709">
                  <c:v>8.5451479999999993</c:v>
                </c:pt>
                <c:pt idx="1710">
                  <c:v>8.5501480000000001</c:v>
                </c:pt>
                <c:pt idx="1711">
                  <c:v>8.5551480000000009</c:v>
                </c:pt>
                <c:pt idx="1712">
                  <c:v>8.5601479999999999</c:v>
                </c:pt>
                <c:pt idx="1713">
                  <c:v>8.5651480000000006</c:v>
                </c:pt>
                <c:pt idx="1714">
                  <c:v>8.5701479999999997</c:v>
                </c:pt>
                <c:pt idx="1715">
                  <c:v>8.5751489999999997</c:v>
                </c:pt>
                <c:pt idx="1716">
                  <c:v>8.5801490000000005</c:v>
                </c:pt>
                <c:pt idx="1717">
                  <c:v>8.5851489999999995</c:v>
                </c:pt>
                <c:pt idx="1718">
                  <c:v>8.5901490000000003</c:v>
                </c:pt>
                <c:pt idx="1719">
                  <c:v>8.5951489999999993</c:v>
                </c:pt>
                <c:pt idx="1720">
                  <c:v>8.600149</c:v>
                </c:pt>
                <c:pt idx="1721">
                  <c:v>8.6051490000000008</c:v>
                </c:pt>
                <c:pt idx="1722">
                  <c:v>8.6101489999999998</c:v>
                </c:pt>
                <c:pt idx="1723">
                  <c:v>8.6151490000000006</c:v>
                </c:pt>
                <c:pt idx="1724">
                  <c:v>8.6201500000000006</c:v>
                </c:pt>
                <c:pt idx="1725">
                  <c:v>8.6251499999999997</c:v>
                </c:pt>
                <c:pt idx="1726">
                  <c:v>8.6301500000000004</c:v>
                </c:pt>
                <c:pt idx="1727">
                  <c:v>8.6351499999999994</c:v>
                </c:pt>
                <c:pt idx="1728">
                  <c:v>8.6401500000000002</c:v>
                </c:pt>
                <c:pt idx="1729">
                  <c:v>8.6451499999999992</c:v>
                </c:pt>
                <c:pt idx="1730">
                  <c:v>8.65015</c:v>
                </c:pt>
                <c:pt idx="1731">
                  <c:v>8.6551500000000008</c:v>
                </c:pt>
                <c:pt idx="1732">
                  <c:v>8.6601510000000008</c:v>
                </c:pt>
                <c:pt idx="1733">
                  <c:v>8.6651509999999998</c:v>
                </c:pt>
                <c:pt idx="1734">
                  <c:v>8.6701510000000006</c:v>
                </c:pt>
                <c:pt idx="1735">
                  <c:v>8.6751509999999996</c:v>
                </c:pt>
                <c:pt idx="1736">
                  <c:v>8.6801510000000004</c:v>
                </c:pt>
                <c:pt idx="1737">
                  <c:v>8.6851509999999994</c:v>
                </c:pt>
                <c:pt idx="1738">
                  <c:v>8.6901510000000002</c:v>
                </c:pt>
                <c:pt idx="1739">
                  <c:v>8.6951509999999992</c:v>
                </c:pt>
                <c:pt idx="1740">
                  <c:v>8.700151</c:v>
                </c:pt>
                <c:pt idx="1741">
                  <c:v>8.705152</c:v>
                </c:pt>
                <c:pt idx="1742">
                  <c:v>8.7101520000000008</c:v>
                </c:pt>
                <c:pt idx="1743">
                  <c:v>8.7151519999999998</c:v>
                </c:pt>
                <c:pt idx="1744">
                  <c:v>8.7201520000000006</c:v>
                </c:pt>
                <c:pt idx="1745">
                  <c:v>8.7251519999999996</c:v>
                </c:pt>
                <c:pt idx="1746">
                  <c:v>8.7301520000000004</c:v>
                </c:pt>
                <c:pt idx="1747">
                  <c:v>8.7351519999999994</c:v>
                </c:pt>
                <c:pt idx="1748">
                  <c:v>8.7401520000000001</c:v>
                </c:pt>
                <c:pt idx="1749">
                  <c:v>8.7451519999999991</c:v>
                </c:pt>
                <c:pt idx="1750">
                  <c:v>8.7501529999999992</c:v>
                </c:pt>
                <c:pt idx="1751">
                  <c:v>8.755153</c:v>
                </c:pt>
                <c:pt idx="1752">
                  <c:v>8.7601530000000007</c:v>
                </c:pt>
                <c:pt idx="1753">
                  <c:v>8.7651529999999998</c:v>
                </c:pt>
                <c:pt idx="1754">
                  <c:v>8.7701530000000005</c:v>
                </c:pt>
                <c:pt idx="1755">
                  <c:v>8.7751529999999995</c:v>
                </c:pt>
                <c:pt idx="1756">
                  <c:v>8.7801530000000003</c:v>
                </c:pt>
                <c:pt idx="1757">
                  <c:v>8.7851529999999993</c:v>
                </c:pt>
                <c:pt idx="1758">
                  <c:v>8.7901539999999994</c:v>
                </c:pt>
                <c:pt idx="1759">
                  <c:v>8.7951540000000001</c:v>
                </c:pt>
                <c:pt idx="1760">
                  <c:v>8.8001539999999991</c:v>
                </c:pt>
                <c:pt idx="1761">
                  <c:v>8.8051539999999999</c:v>
                </c:pt>
                <c:pt idx="1762">
                  <c:v>8.8101540000000007</c:v>
                </c:pt>
                <c:pt idx="1763">
                  <c:v>8.8151539999999997</c:v>
                </c:pt>
                <c:pt idx="1764">
                  <c:v>8.8201540000000005</c:v>
                </c:pt>
                <c:pt idx="1765">
                  <c:v>8.8251539999999995</c:v>
                </c:pt>
                <c:pt idx="1766">
                  <c:v>8.8301540000000003</c:v>
                </c:pt>
                <c:pt idx="1767">
                  <c:v>8.8351550000000003</c:v>
                </c:pt>
                <c:pt idx="1768">
                  <c:v>8.8401549999999993</c:v>
                </c:pt>
                <c:pt idx="1769">
                  <c:v>8.8451550000000001</c:v>
                </c:pt>
                <c:pt idx="1770">
                  <c:v>8.8501550000000009</c:v>
                </c:pt>
                <c:pt idx="1771">
                  <c:v>8.8551549999999999</c:v>
                </c:pt>
                <c:pt idx="1772">
                  <c:v>8.8601550000000007</c:v>
                </c:pt>
                <c:pt idx="1773">
                  <c:v>8.8651549999999997</c:v>
                </c:pt>
                <c:pt idx="1774">
                  <c:v>8.8701550000000005</c:v>
                </c:pt>
                <c:pt idx="1775">
                  <c:v>8.8751549999999995</c:v>
                </c:pt>
                <c:pt idx="1776">
                  <c:v>8.8801559999999995</c:v>
                </c:pt>
                <c:pt idx="1777">
                  <c:v>8.8851560000000003</c:v>
                </c:pt>
                <c:pt idx="1778">
                  <c:v>8.8901559999999993</c:v>
                </c:pt>
                <c:pt idx="1779">
                  <c:v>8.8951560000000001</c:v>
                </c:pt>
                <c:pt idx="1780">
                  <c:v>8.9001560000000008</c:v>
                </c:pt>
                <c:pt idx="1781">
                  <c:v>8.9051559999999998</c:v>
                </c:pt>
                <c:pt idx="1782">
                  <c:v>8.9101560000000006</c:v>
                </c:pt>
                <c:pt idx="1783">
                  <c:v>8.9151559999999996</c:v>
                </c:pt>
                <c:pt idx="1784">
                  <c:v>8.9201560000000004</c:v>
                </c:pt>
                <c:pt idx="1785">
                  <c:v>8.9251570000000005</c:v>
                </c:pt>
                <c:pt idx="1786">
                  <c:v>8.9301569999999995</c:v>
                </c:pt>
                <c:pt idx="1787">
                  <c:v>8.9351570000000002</c:v>
                </c:pt>
                <c:pt idx="1788">
                  <c:v>8.9401569999999992</c:v>
                </c:pt>
                <c:pt idx="1789">
                  <c:v>8.945157</c:v>
                </c:pt>
                <c:pt idx="1790">
                  <c:v>8.9501570000000008</c:v>
                </c:pt>
                <c:pt idx="1791">
                  <c:v>8.9551569999999998</c:v>
                </c:pt>
                <c:pt idx="1792">
                  <c:v>8.9601570000000006</c:v>
                </c:pt>
                <c:pt idx="1793">
                  <c:v>8.9651580000000006</c:v>
                </c:pt>
                <c:pt idx="1794">
                  <c:v>8.9701579999999996</c:v>
                </c:pt>
                <c:pt idx="1795">
                  <c:v>8.9751580000000004</c:v>
                </c:pt>
                <c:pt idx="1796">
                  <c:v>8.9801579999999994</c:v>
                </c:pt>
                <c:pt idx="1797">
                  <c:v>8.9851580000000002</c:v>
                </c:pt>
                <c:pt idx="1798">
                  <c:v>8.9901579999999992</c:v>
                </c:pt>
                <c:pt idx="1799">
                  <c:v>8.995158</c:v>
                </c:pt>
                <c:pt idx="1800">
                  <c:v>9.0001580000000008</c:v>
                </c:pt>
                <c:pt idx="1801">
                  <c:v>9.0051579999999998</c:v>
                </c:pt>
                <c:pt idx="1802">
                  <c:v>9.0101589999999998</c:v>
                </c:pt>
                <c:pt idx="1803">
                  <c:v>9.0151590000000006</c:v>
                </c:pt>
                <c:pt idx="1804">
                  <c:v>9.0201589999999996</c:v>
                </c:pt>
                <c:pt idx="1805">
                  <c:v>9.0251590000000004</c:v>
                </c:pt>
                <c:pt idx="1806">
                  <c:v>9.0301589999999994</c:v>
                </c:pt>
                <c:pt idx="1807">
                  <c:v>9.0351590000000002</c:v>
                </c:pt>
                <c:pt idx="1808">
                  <c:v>9.0401589999999992</c:v>
                </c:pt>
                <c:pt idx="1809">
                  <c:v>9.0451589999999999</c:v>
                </c:pt>
                <c:pt idx="1810">
                  <c:v>9.0501590000000007</c:v>
                </c:pt>
                <c:pt idx="1811">
                  <c:v>9.0551600000000008</c:v>
                </c:pt>
                <c:pt idx="1812">
                  <c:v>9.0601599999999998</c:v>
                </c:pt>
                <c:pt idx="1813">
                  <c:v>9.0651600000000006</c:v>
                </c:pt>
                <c:pt idx="1814">
                  <c:v>9.0701599999999996</c:v>
                </c:pt>
                <c:pt idx="1815">
                  <c:v>9.0751600000000003</c:v>
                </c:pt>
                <c:pt idx="1816">
                  <c:v>9.0801599999999993</c:v>
                </c:pt>
                <c:pt idx="1817">
                  <c:v>9.0851600000000001</c:v>
                </c:pt>
                <c:pt idx="1818">
                  <c:v>9.0901599999999991</c:v>
                </c:pt>
                <c:pt idx="1819">
                  <c:v>9.0951599999999999</c:v>
                </c:pt>
                <c:pt idx="1820">
                  <c:v>9.1001609999999999</c:v>
                </c:pt>
                <c:pt idx="1821">
                  <c:v>9.1051610000000007</c:v>
                </c:pt>
                <c:pt idx="1822">
                  <c:v>9.1101609999999997</c:v>
                </c:pt>
                <c:pt idx="1823">
                  <c:v>9.1151610000000005</c:v>
                </c:pt>
                <c:pt idx="1824">
                  <c:v>9.1201609999999995</c:v>
                </c:pt>
                <c:pt idx="1825">
                  <c:v>9.1251610000000003</c:v>
                </c:pt>
                <c:pt idx="1826">
                  <c:v>9.1301609999999993</c:v>
                </c:pt>
                <c:pt idx="1827">
                  <c:v>9.1351610000000001</c:v>
                </c:pt>
                <c:pt idx="1828">
                  <c:v>9.1401620000000001</c:v>
                </c:pt>
                <c:pt idx="1829">
                  <c:v>9.1451619999999991</c:v>
                </c:pt>
                <c:pt idx="1830">
                  <c:v>9.1501619999999999</c:v>
                </c:pt>
                <c:pt idx="1831">
                  <c:v>9.1551620000000007</c:v>
                </c:pt>
                <c:pt idx="1832">
                  <c:v>9.1601619999999997</c:v>
                </c:pt>
                <c:pt idx="1833">
                  <c:v>9.1651620000000005</c:v>
                </c:pt>
                <c:pt idx="1834">
                  <c:v>9.1701619999999995</c:v>
                </c:pt>
                <c:pt idx="1835">
                  <c:v>9.1751620000000003</c:v>
                </c:pt>
                <c:pt idx="1836">
                  <c:v>9.1801619999999993</c:v>
                </c:pt>
                <c:pt idx="1837">
                  <c:v>9.1851629999999993</c:v>
                </c:pt>
                <c:pt idx="1838">
                  <c:v>9.1901630000000001</c:v>
                </c:pt>
                <c:pt idx="1839">
                  <c:v>9.1951630000000009</c:v>
                </c:pt>
                <c:pt idx="1840">
                  <c:v>9.2001629999999999</c:v>
                </c:pt>
                <c:pt idx="1841">
                  <c:v>9.2051630000000007</c:v>
                </c:pt>
                <c:pt idx="1842">
                  <c:v>9.2101629999999997</c:v>
                </c:pt>
                <c:pt idx="1843">
                  <c:v>9.2151630000000004</c:v>
                </c:pt>
                <c:pt idx="1844">
                  <c:v>9.2201629999999994</c:v>
                </c:pt>
                <c:pt idx="1845">
                  <c:v>9.2251630000000002</c:v>
                </c:pt>
                <c:pt idx="1846">
                  <c:v>9.2301640000000003</c:v>
                </c:pt>
                <c:pt idx="1847">
                  <c:v>9.2351639999999993</c:v>
                </c:pt>
                <c:pt idx="1848">
                  <c:v>9.240164</c:v>
                </c:pt>
                <c:pt idx="1849">
                  <c:v>9.2451640000000008</c:v>
                </c:pt>
                <c:pt idx="1850">
                  <c:v>9.2501639999999998</c:v>
                </c:pt>
                <c:pt idx="1851">
                  <c:v>9.2551640000000006</c:v>
                </c:pt>
                <c:pt idx="1852">
                  <c:v>9.2601639999999996</c:v>
                </c:pt>
                <c:pt idx="1853">
                  <c:v>9.2651640000000004</c:v>
                </c:pt>
                <c:pt idx="1854">
                  <c:v>9.2701639999999994</c:v>
                </c:pt>
                <c:pt idx="1855">
                  <c:v>9.2751649999999994</c:v>
                </c:pt>
                <c:pt idx="1856">
                  <c:v>9.2801650000000002</c:v>
                </c:pt>
                <c:pt idx="1857">
                  <c:v>9.2851649999999992</c:v>
                </c:pt>
                <c:pt idx="1858">
                  <c:v>9.290165</c:v>
                </c:pt>
                <c:pt idx="1859">
                  <c:v>9.2951650000000008</c:v>
                </c:pt>
                <c:pt idx="1860">
                  <c:v>9.3001649999999998</c:v>
                </c:pt>
                <c:pt idx="1861">
                  <c:v>9.3051650000000006</c:v>
                </c:pt>
                <c:pt idx="1862">
                  <c:v>9.3101649999999996</c:v>
                </c:pt>
                <c:pt idx="1863">
                  <c:v>9.3151659999999996</c:v>
                </c:pt>
                <c:pt idx="1864">
                  <c:v>9.3201660000000004</c:v>
                </c:pt>
                <c:pt idx="1865">
                  <c:v>9.3251659999999994</c:v>
                </c:pt>
                <c:pt idx="1866">
                  <c:v>9.3301660000000002</c:v>
                </c:pt>
                <c:pt idx="1867">
                  <c:v>9.3351659999999992</c:v>
                </c:pt>
                <c:pt idx="1868">
                  <c:v>9.340166</c:v>
                </c:pt>
                <c:pt idx="1869">
                  <c:v>9.3451660000000007</c:v>
                </c:pt>
                <c:pt idx="1870">
                  <c:v>9.3501659999999998</c:v>
                </c:pt>
                <c:pt idx="1871">
                  <c:v>9.3551660000000005</c:v>
                </c:pt>
                <c:pt idx="1872">
                  <c:v>9.3601670000000006</c:v>
                </c:pt>
                <c:pt idx="1873">
                  <c:v>9.3651669999999996</c:v>
                </c:pt>
                <c:pt idx="1874">
                  <c:v>9.3701670000000004</c:v>
                </c:pt>
                <c:pt idx="1875">
                  <c:v>9.3751669999999994</c:v>
                </c:pt>
                <c:pt idx="1876">
                  <c:v>9.3801670000000001</c:v>
                </c:pt>
                <c:pt idx="1877">
                  <c:v>9.3851669999999991</c:v>
                </c:pt>
                <c:pt idx="1878">
                  <c:v>9.3901669999999999</c:v>
                </c:pt>
                <c:pt idx="1879">
                  <c:v>9.3951670000000007</c:v>
                </c:pt>
                <c:pt idx="1880">
                  <c:v>9.4001669999999997</c:v>
                </c:pt>
                <c:pt idx="1881">
                  <c:v>9.4051679999999998</c:v>
                </c:pt>
                <c:pt idx="1882">
                  <c:v>9.4101680000000005</c:v>
                </c:pt>
                <c:pt idx="1883">
                  <c:v>9.4151679999999995</c:v>
                </c:pt>
                <c:pt idx="1884">
                  <c:v>9.4201680000000003</c:v>
                </c:pt>
                <c:pt idx="1885">
                  <c:v>9.4251679999999993</c:v>
                </c:pt>
                <c:pt idx="1886">
                  <c:v>9.4301680000000001</c:v>
                </c:pt>
                <c:pt idx="1887">
                  <c:v>9.4351680000000009</c:v>
                </c:pt>
                <c:pt idx="1888">
                  <c:v>9.4401679999999999</c:v>
                </c:pt>
                <c:pt idx="1889">
                  <c:v>9.4451680000000007</c:v>
                </c:pt>
                <c:pt idx="1890">
                  <c:v>9.4501690000000007</c:v>
                </c:pt>
                <c:pt idx="1891">
                  <c:v>9.4551689999999997</c:v>
                </c:pt>
                <c:pt idx="1892">
                  <c:v>9.4601690000000005</c:v>
                </c:pt>
                <c:pt idx="1893">
                  <c:v>9.4651689999999995</c:v>
                </c:pt>
                <c:pt idx="1894">
                  <c:v>9.4701690000000003</c:v>
                </c:pt>
                <c:pt idx="1895">
                  <c:v>9.4751689999999993</c:v>
                </c:pt>
                <c:pt idx="1896">
                  <c:v>9.4801690000000001</c:v>
                </c:pt>
                <c:pt idx="1897">
                  <c:v>9.4851690000000008</c:v>
                </c:pt>
                <c:pt idx="1898">
                  <c:v>9.4901700000000009</c:v>
                </c:pt>
                <c:pt idx="1899">
                  <c:v>9.4951699999999999</c:v>
                </c:pt>
                <c:pt idx="1900">
                  <c:v>9.5001700000000007</c:v>
                </c:pt>
                <c:pt idx="1901">
                  <c:v>9.5051699999999997</c:v>
                </c:pt>
                <c:pt idx="1902">
                  <c:v>9.5101700000000005</c:v>
                </c:pt>
                <c:pt idx="1903">
                  <c:v>9.5151699999999995</c:v>
                </c:pt>
                <c:pt idx="1904">
                  <c:v>9.5201700000000002</c:v>
                </c:pt>
                <c:pt idx="1905">
                  <c:v>9.5251699999999992</c:v>
                </c:pt>
                <c:pt idx="1906">
                  <c:v>9.53017</c:v>
                </c:pt>
                <c:pt idx="1907">
                  <c:v>9.5351710000000001</c:v>
                </c:pt>
                <c:pt idx="1908">
                  <c:v>9.5401710000000008</c:v>
                </c:pt>
                <c:pt idx="1909">
                  <c:v>9.5451709999999999</c:v>
                </c:pt>
                <c:pt idx="1910">
                  <c:v>9.5501710000000006</c:v>
                </c:pt>
                <c:pt idx="1911">
                  <c:v>9.5551709999999996</c:v>
                </c:pt>
                <c:pt idx="1912">
                  <c:v>9.5601710000000004</c:v>
                </c:pt>
                <c:pt idx="1913">
                  <c:v>9.5651709999999994</c:v>
                </c:pt>
                <c:pt idx="1914">
                  <c:v>9.5701710000000002</c:v>
                </c:pt>
                <c:pt idx="1915">
                  <c:v>9.5751709999999992</c:v>
                </c:pt>
                <c:pt idx="1916">
                  <c:v>9.5801719999999992</c:v>
                </c:pt>
                <c:pt idx="1917">
                  <c:v>9.585172</c:v>
                </c:pt>
                <c:pt idx="1918">
                  <c:v>9.5901720000000008</c:v>
                </c:pt>
                <c:pt idx="1919">
                  <c:v>9.5951719999999998</c:v>
                </c:pt>
                <c:pt idx="1920">
                  <c:v>9.6001720000000006</c:v>
                </c:pt>
                <c:pt idx="1921">
                  <c:v>9.6051719999999996</c:v>
                </c:pt>
                <c:pt idx="1922">
                  <c:v>9.6101720000000004</c:v>
                </c:pt>
                <c:pt idx="1923">
                  <c:v>9.6151719999999994</c:v>
                </c:pt>
                <c:pt idx="1924">
                  <c:v>9.6201729999999994</c:v>
                </c:pt>
                <c:pt idx="1925">
                  <c:v>9.6251730000000002</c:v>
                </c:pt>
                <c:pt idx="1926">
                  <c:v>9.6301729999999992</c:v>
                </c:pt>
                <c:pt idx="1927">
                  <c:v>9.635173</c:v>
                </c:pt>
                <c:pt idx="1928">
                  <c:v>9.6401730000000008</c:v>
                </c:pt>
                <c:pt idx="1929">
                  <c:v>9.6451729999999998</c:v>
                </c:pt>
                <c:pt idx="1930">
                  <c:v>9.6501730000000006</c:v>
                </c:pt>
                <c:pt idx="1931">
                  <c:v>9.6551729999999996</c:v>
                </c:pt>
                <c:pt idx="1932">
                  <c:v>9.6601730000000003</c:v>
                </c:pt>
                <c:pt idx="1933">
                  <c:v>9.6651740000000004</c:v>
                </c:pt>
                <c:pt idx="1934">
                  <c:v>9.6701739999999994</c:v>
                </c:pt>
                <c:pt idx="1935">
                  <c:v>9.6751740000000002</c:v>
                </c:pt>
                <c:pt idx="1936">
                  <c:v>9.6801739999999992</c:v>
                </c:pt>
                <c:pt idx="1937">
                  <c:v>9.6851739999999999</c:v>
                </c:pt>
                <c:pt idx="1938">
                  <c:v>9.6901740000000007</c:v>
                </c:pt>
                <c:pt idx="1939">
                  <c:v>9.6951739999999997</c:v>
                </c:pt>
                <c:pt idx="1940">
                  <c:v>9.7001740000000005</c:v>
                </c:pt>
                <c:pt idx="1941">
                  <c:v>9.7051739999999995</c:v>
                </c:pt>
                <c:pt idx="1942">
                  <c:v>9.7101749999999996</c:v>
                </c:pt>
                <c:pt idx="1943">
                  <c:v>9.7151750000000003</c:v>
                </c:pt>
                <c:pt idx="1944">
                  <c:v>9.7201749999999993</c:v>
                </c:pt>
                <c:pt idx="1945">
                  <c:v>9.7251750000000001</c:v>
                </c:pt>
                <c:pt idx="1946">
                  <c:v>9.7301749999999991</c:v>
                </c:pt>
                <c:pt idx="1947">
                  <c:v>9.7351749999999999</c:v>
                </c:pt>
                <c:pt idx="1948">
                  <c:v>9.7401750000000007</c:v>
                </c:pt>
                <c:pt idx="1949">
                  <c:v>9.7451749999999997</c:v>
                </c:pt>
                <c:pt idx="1950">
                  <c:v>9.7501750000000005</c:v>
                </c:pt>
                <c:pt idx="1951">
                  <c:v>9.7551760000000005</c:v>
                </c:pt>
                <c:pt idx="1952">
                  <c:v>9.7601759999999995</c:v>
                </c:pt>
                <c:pt idx="1953">
                  <c:v>9.7651760000000003</c:v>
                </c:pt>
                <c:pt idx="1954">
                  <c:v>9.7701759999999993</c:v>
                </c:pt>
                <c:pt idx="1955">
                  <c:v>9.7751760000000001</c:v>
                </c:pt>
                <c:pt idx="1956">
                  <c:v>9.7801760000000009</c:v>
                </c:pt>
                <c:pt idx="1957">
                  <c:v>9.7851759999999999</c:v>
                </c:pt>
                <c:pt idx="1958">
                  <c:v>9.7901760000000007</c:v>
                </c:pt>
                <c:pt idx="1959">
                  <c:v>9.7951770000000007</c:v>
                </c:pt>
                <c:pt idx="1960">
                  <c:v>9.8001769999999997</c:v>
                </c:pt>
                <c:pt idx="1961">
                  <c:v>9.8051770000000005</c:v>
                </c:pt>
                <c:pt idx="1962">
                  <c:v>9.8101769999999995</c:v>
                </c:pt>
                <c:pt idx="1963">
                  <c:v>9.8151770000000003</c:v>
                </c:pt>
                <c:pt idx="1964">
                  <c:v>9.8201769999999993</c:v>
                </c:pt>
                <c:pt idx="1965">
                  <c:v>9.825177</c:v>
                </c:pt>
                <c:pt idx="1966">
                  <c:v>9.8301770000000008</c:v>
                </c:pt>
                <c:pt idx="1967">
                  <c:v>9.8351769999999998</c:v>
                </c:pt>
                <c:pt idx="1968">
                  <c:v>9.8401779999999999</c:v>
                </c:pt>
                <c:pt idx="1969">
                  <c:v>9.8451780000000007</c:v>
                </c:pt>
                <c:pt idx="1970">
                  <c:v>9.8501779999999997</c:v>
                </c:pt>
                <c:pt idx="1971">
                  <c:v>9.8551780000000004</c:v>
                </c:pt>
                <c:pt idx="1972">
                  <c:v>9.8601779999999994</c:v>
                </c:pt>
                <c:pt idx="1973">
                  <c:v>9.8651780000000002</c:v>
                </c:pt>
                <c:pt idx="1974">
                  <c:v>9.8701779999999992</c:v>
                </c:pt>
                <c:pt idx="1975">
                  <c:v>9.875178</c:v>
                </c:pt>
                <c:pt idx="1976">
                  <c:v>9.8801780000000008</c:v>
                </c:pt>
                <c:pt idx="1977">
                  <c:v>9.8851790000000008</c:v>
                </c:pt>
                <c:pt idx="1978">
                  <c:v>9.8901789999999998</c:v>
                </c:pt>
                <c:pt idx="1979">
                  <c:v>9.8951790000000006</c:v>
                </c:pt>
                <c:pt idx="1980">
                  <c:v>9.9001789999999996</c:v>
                </c:pt>
                <c:pt idx="1981">
                  <c:v>9.9051790000000004</c:v>
                </c:pt>
                <c:pt idx="1982">
                  <c:v>9.9101789999999994</c:v>
                </c:pt>
                <c:pt idx="1983">
                  <c:v>9.9151790000000002</c:v>
                </c:pt>
                <c:pt idx="1984">
                  <c:v>9.9201789999999992</c:v>
                </c:pt>
                <c:pt idx="1985">
                  <c:v>9.925179</c:v>
                </c:pt>
                <c:pt idx="1986">
                  <c:v>9.93018</c:v>
                </c:pt>
                <c:pt idx="1987">
                  <c:v>9.9351800000000008</c:v>
                </c:pt>
                <c:pt idx="1988">
                  <c:v>9.9401799999999998</c:v>
                </c:pt>
                <c:pt idx="1989">
                  <c:v>9.9451800000000006</c:v>
                </c:pt>
                <c:pt idx="1990">
                  <c:v>9.9501799999999996</c:v>
                </c:pt>
                <c:pt idx="1991">
                  <c:v>9.9551800000000004</c:v>
                </c:pt>
                <c:pt idx="1992">
                  <c:v>9.9601799999999994</c:v>
                </c:pt>
                <c:pt idx="1993">
                  <c:v>9.9651800000000001</c:v>
                </c:pt>
                <c:pt idx="1994">
                  <c:v>9.9701810000000002</c:v>
                </c:pt>
                <c:pt idx="1995">
                  <c:v>9.9751809999999992</c:v>
                </c:pt>
                <c:pt idx="1996">
                  <c:v>9.980181</c:v>
                </c:pt>
                <c:pt idx="1997">
                  <c:v>9.9851810000000008</c:v>
                </c:pt>
                <c:pt idx="1998">
                  <c:v>9.9901809999999998</c:v>
                </c:pt>
                <c:pt idx="1999">
                  <c:v>9.9951810000000005</c:v>
                </c:pt>
                <c:pt idx="2000">
                  <c:v>10.00018</c:v>
                </c:pt>
                <c:pt idx="2001">
                  <c:v>10.005179999999999</c:v>
                </c:pt>
                <c:pt idx="2002">
                  <c:v>10.01018</c:v>
                </c:pt>
                <c:pt idx="2003">
                  <c:v>10.015180000000001</c:v>
                </c:pt>
                <c:pt idx="2004">
                  <c:v>10.02018</c:v>
                </c:pt>
                <c:pt idx="2005">
                  <c:v>10.025180000000001</c:v>
                </c:pt>
                <c:pt idx="2006">
                  <c:v>10.03018</c:v>
                </c:pt>
                <c:pt idx="2007">
                  <c:v>10.03518</c:v>
                </c:pt>
                <c:pt idx="2008">
                  <c:v>10.040179999999999</c:v>
                </c:pt>
                <c:pt idx="2009">
                  <c:v>10.04518</c:v>
                </c:pt>
                <c:pt idx="2010">
                  <c:v>10.050179999999999</c:v>
                </c:pt>
                <c:pt idx="2011">
                  <c:v>10.05518</c:v>
                </c:pt>
                <c:pt idx="2012">
                  <c:v>10.060180000000001</c:v>
                </c:pt>
                <c:pt idx="2013">
                  <c:v>10.06518</c:v>
                </c:pt>
                <c:pt idx="2014">
                  <c:v>10.070180000000001</c:v>
                </c:pt>
                <c:pt idx="2015">
                  <c:v>10.07518</c:v>
                </c:pt>
                <c:pt idx="2016">
                  <c:v>10.08018</c:v>
                </c:pt>
                <c:pt idx="2017">
                  <c:v>10.085179999999999</c:v>
                </c:pt>
                <c:pt idx="2018">
                  <c:v>10.09018</c:v>
                </c:pt>
                <c:pt idx="2019">
                  <c:v>10.095179999999999</c:v>
                </c:pt>
                <c:pt idx="2020">
                  <c:v>10.10018</c:v>
                </c:pt>
                <c:pt idx="2021">
                  <c:v>10.105180000000001</c:v>
                </c:pt>
                <c:pt idx="2022">
                  <c:v>10.11018</c:v>
                </c:pt>
                <c:pt idx="2023">
                  <c:v>10.115180000000001</c:v>
                </c:pt>
                <c:pt idx="2024">
                  <c:v>10.12018</c:v>
                </c:pt>
                <c:pt idx="2025">
                  <c:v>10.12518</c:v>
                </c:pt>
                <c:pt idx="2026">
                  <c:v>10.130179999999999</c:v>
                </c:pt>
                <c:pt idx="2027">
                  <c:v>10.13518</c:v>
                </c:pt>
                <c:pt idx="2028">
                  <c:v>10.140180000000001</c:v>
                </c:pt>
                <c:pt idx="2029">
                  <c:v>10.14518</c:v>
                </c:pt>
                <c:pt idx="2030">
                  <c:v>10.150180000000001</c:v>
                </c:pt>
                <c:pt idx="2031">
                  <c:v>10.15518</c:v>
                </c:pt>
                <c:pt idx="2032">
                  <c:v>10.16018</c:v>
                </c:pt>
                <c:pt idx="2033">
                  <c:v>10.165179999999999</c:v>
                </c:pt>
                <c:pt idx="2034">
                  <c:v>10.17019</c:v>
                </c:pt>
                <c:pt idx="2035">
                  <c:v>10.175190000000001</c:v>
                </c:pt>
                <c:pt idx="2036">
                  <c:v>10.18019</c:v>
                </c:pt>
                <c:pt idx="2037">
                  <c:v>10.18519</c:v>
                </c:pt>
                <c:pt idx="2038">
                  <c:v>10.190189999999999</c:v>
                </c:pt>
                <c:pt idx="2039">
                  <c:v>10.19519</c:v>
                </c:pt>
                <c:pt idx="2040">
                  <c:v>10.200189999999999</c:v>
                </c:pt>
                <c:pt idx="2041">
                  <c:v>10.20519</c:v>
                </c:pt>
                <c:pt idx="2042">
                  <c:v>10.210190000000001</c:v>
                </c:pt>
                <c:pt idx="2043">
                  <c:v>10.21519</c:v>
                </c:pt>
                <c:pt idx="2044">
                  <c:v>10.220190000000001</c:v>
                </c:pt>
                <c:pt idx="2045">
                  <c:v>10.22519</c:v>
                </c:pt>
                <c:pt idx="2046">
                  <c:v>10.23019</c:v>
                </c:pt>
                <c:pt idx="2047">
                  <c:v>10.235189999999999</c:v>
                </c:pt>
                <c:pt idx="2048">
                  <c:v>10.24019</c:v>
                </c:pt>
                <c:pt idx="2049">
                  <c:v>10.245189999999999</c:v>
                </c:pt>
                <c:pt idx="2050">
                  <c:v>10.25019</c:v>
                </c:pt>
                <c:pt idx="2051">
                  <c:v>10.255190000000001</c:v>
                </c:pt>
                <c:pt idx="2052">
                  <c:v>10.26019</c:v>
                </c:pt>
                <c:pt idx="2053">
                  <c:v>10.26519</c:v>
                </c:pt>
                <c:pt idx="2054">
                  <c:v>10.270189999999999</c:v>
                </c:pt>
                <c:pt idx="2055">
                  <c:v>10.27519</c:v>
                </c:pt>
                <c:pt idx="2056">
                  <c:v>10.280189999999999</c:v>
                </c:pt>
                <c:pt idx="2057">
                  <c:v>10.28519</c:v>
                </c:pt>
                <c:pt idx="2058">
                  <c:v>10.290190000000001</c:v>
                </c:pt>
                <c:pt idx="2059">
                  <c:v>10.29519</c:v>
                </c:pt>
                <c:pt idx="2060">
                  <c:v>10.300190000000001</c:v>
                </c:pt>
                <c:pt idx="2061">
                  <c:v>10.30519</c:v>
                </c:pt>
                <c:pt idx="2062">
                  <c:v>10.31019</c:v>
                </c:pt>
                <c:pt idx="2063">
                  <c:v>10.315189999999999</c:v>
                </c:pt>
                <c:pt idx="2064">
                  <c:v>10.32019</c:v>
                </c:pt>
                <c:pt idx="2065">
                  <c:v>10.325189999999999</c:v>
                </c:pt>
                <c:pt idx="2066">
                  <c:v>10.33019</c:v>
                </c:pt>
                <c:pt idx="2067">
                  <c:v>10.335190000000001</c:v>
                </c:pt>
                <c:pt idx="2068">
                  <c:v>10.34019</c:v>
                </c:pt>
                <c:pt idx="2069">
                  <c:v>10.345190000000001</c:v>
                </c:pt>
                <c:pt idx="2070">
                  <c:v>10.35019</c:v>
                </c:pt>
                <c:pt idx="2071">
                  <c:v>10.35519</c:v>
                </c:pt>
                <c:pt idx="2072">
                  <c:v>10.360189999999999</c:v>
                </c:pt>
                <c:pt idx="2073">
                  <c:v>10.36519</c:v>
                </c:pt>
                <c:pt idx="2074">
                  <c:v>10.370189999999999</c:v>
                </c:pt>
                <c:pt idx="2075">
                  <c:v>10.37519</c:v>
                </c:pt>
                <c:pt idx="2076">
                  <c:v>10.380190000000001</c:v>
                </c:pt>
                <c:pt idx="2077">
                  <c:v>10.38519</c:v>
                </c:pt>
                <c:pt idx="2078">
                  <c:v>10.39019</c:v>
                </c:pt>
                <c:pt idx="2079">
                  <c:v>10.395189999999999</c:v>
                </c:pt>
                <c:pt idx="2080">
                  <c:v>10.40019</c:v>
                </c:pt>
                <c:pt idx="2081">
                  <c:v>10.405189999999999</c:v>
                </c:pt>
                <c:pt idx="2082">
                  <c:v>10.41019</c:v>
                </c:pt>
                <c:pt idx="2083">
                  <c:v>10.415190000000001</c:v>
                </c:pt>
                <c:pt idx="2084">
                  <c:v>10.42019</c:v>
                </c:pt>
                <c:pt idx="2085">
                  <c:v>10.425190000000001</c:v>
                </c:pt>
                <c:pt idx="2086">
                  <c:v>10.43019</c:v>
                </c:pt>
                <c:pt idx="2087">
                  <c:v>10.43519</c:v>
                </c:pt>
                <c:pt idx="2088">
                  <c:v>10.440189999999999</c:v>
                </c:pt>
                <c:pt idx="2089">
                  <c:v>10.44519</c:v>
                </c:pt>
                <c:pt idx="2090">
                  <c:v>10.450189999999999</c:v>
                </c:pt>
                <c:pt idx="2091">
                  <c:v>10.45519</c:v>
                </c:pt>
                <c:pt idx="2092">
                  <c:v>10.460190000000001</c:v>
                </c:pt>
                <c:pt idx="2093">
                  <c:v>10.46519</c:v>
                </c:pt>
                <c:pt idx="2094">
                  <c:v>10.470190000000001</c:v>
                </c:pt>
                <c:pt idx="2095">
                  <c:v>10.47519</c:v>
                </c:pt>
                <c:pt idx="2096">
                  <c:v>10.48019</c:v>
                </c:pt>
                <c:pt idx="2097">
                  <c:v>10.485189999999999</c:v>
                </c:pt>
                <c:pt idx="2098">
                  <c:v>10.49019</c:v>
                </c:pt>
                <c:pt idx="2099">
                  <c:v>10.495189999999999</c:v>
                </c:pt>
                <c:pt idx="2100">
                  <c:v>10.50019</c:v>
                </c:pt>
                <c:pt idx="2101">
                  <c:v>10.505190000000001</c:v>
                </c:pt>
                <c:pt idx="2102">
                  <c:v>10.51019</c:v>
                </c:pt>
                <c:pt idx="2103">
                  <c:v>10.51519</c:v>
                </c:pt>
                <c:pt idx="2104">
                  <c:v>10.520189999999999</c:v>
                </c:pt>
                <c:pt idx="2105">
                  <c:v>10.52519</c:v>
                </c:pt>
                <c:pt idx="2106">
                  <c:v>10.530189999999999</c:v>
                </c:pt>
                <c:pt idx="2107">
                  <c:v>10.53519</c:v>
                </c:pt>
                <c:pt idx="2108">
                  <c:v>10.540190000000001</c:v>
                </c:pt>
                <c:pt idx="2109">
                  <c:v>10.54519</c:v>
                </c:pt>
                <c:pt idx="2110">
                  <c:v>10.550190000000001</c:v>
                </c:pt>
                <c:pt idx="2111">
                  <c:v>10.55519</c:v>
                </c:pt>
                <c:pt idx="2112">
                  <c:v>10.56019</c:v>
                </c:pt>
                <c:pt idx="2113">
                  <c:v>10.565189999999999</c:v>
                </c:pt>
                <c:pt idx="2114">
                  <c:v>10.57019</c:v>
                </c:pt>
                <c:pt idx="2115">
                  <c:v>10.575189999999999</c:v>
                </c:pt>
                <c:pt idx="2116">
                  <c:v>10.58019</c:v>
                </c:pt>
                <c:pt idx="2117">
                  <c:v>10.585190000000001</c:v>
                </c:pt>
                <c:pt idx="2118">
                  <c:v>10.59019</c:v>
                </c:pt>
                <c:pt idx="2119">
                  <c:v>10.595190000000001</c:v>
                </c:pt>
                <c:pt idx="2120">
                  <c:v>10.60019</c:v>
                </c:pt>
                <c:pt idx="2121">
                  <c:v>10.6052</c:v>
                </c:pt>
                <c:pt idx="2122">
                  <c:v>10.610200000000001</c:v>
                </c:pt>
                <c:pt idx="2123">
                  <c:v>10.6152</c:v>
                </c:pt>
                <c:pt idx="2124">
                  <c:v>10.620200000000001</c:v>
                </c:pt>
                <c:pt idx="2125">
                  <c:v>10.6252</c:v>
                </c:pt>
                <c:pt idx="2126">
                  <c:v>10.6302</c:v>
                </c:pt>
                <c:pt idx="2127">
                  <c:v>10.635199999999999</c:v>
                </c:pt>
                <c:pt idx="2128">
                  <c:v>10.6402</c:v>
                </c:pt>
                <c:pt idx="2129">
                  <c:v>10.645200000000001</c:v>
                </c:pt>
                <c:pt idx="2130">
                  <c:v>10.6502</c:v>
                </c:pt>
                <c:pt idx="2131">
                  <c:v>10.655200000000001</c:v>
                </c:pt>
                <c:pt idx="2132">
                  <c:v>10.6602</c:v>
                </c:pt>
                <c:pt idx="2133">
                  <c:v>10.6652</c:v>
                </c:pt>
                <c:pt idx="2134">
                  <c:v>10.670199999999999</c:v>
                </c:pt>
                <c:pt idx="2135">
                  <c:v>10.6752</c:v>
                </c:pt>
                <c:pt idx="2136">
                  <c:v>10.680199999999999</c:v>
                </c:pt>
                <c:pt idx="2137">
                  <c:v>10.6852</c:v>
                </c:pt>
                <c:pt idx="2138">
                  <c:v>10.690200000000001</c:v>
                </c:pt>
                <c:pt idx="2139">
                  <c:v>10.6952</c:v>
                </c:pt>
                <c:pt idx="2140">
                  <c:v>10.700200000000001</c:v>
                </c:pt>
                <c:pt idx="2141">
                  <c:v>10.7052</c:v>
                </c:pt>
                <c:pt idx="2142">
                  <c:v>10.7102</c:v>
                </c:pt>
                <c:pt idx="2143">
                  <c:v>10.715199999999999</c:v>
                </c:pt>
                <c:pt idx="2144">
                  <c:v>10.7202</c:v>
                </c:pt>
                <c:pt idx="2145">
                  <c:v>10.725199999999999</c:v>
                </c:pt>
                <c:pt idx="2146">
                  <c:v>10.7302</c:v>
                </c:pt>
                <c:pt idx="2147">
                  <c:v>10.735200000000001</c:v>
                </c:pt>
                <c:pt idx="2148">
                  <c:v>10.7402</c:v>
                </c:pt>
                <c:pt idx="2149">
                  <c:v>10.745200000000001</c:v>
                </c:pt>
                <c:pt idx="2150">
                  <c:v>10.7502</c:v>
                </c:pt>
                <c:pt idx="2151">
                  <c:v>10.7552</c:v>
                </c:pt>
                <c:pt idx="2152">
                  <c:v>10.760199999999999</c:v>
                </c:pt>
                <c:pt idx="2153">
                  <c:v>10.7652</c:v>
                </c:pt>
                <c:pt idx="2154">
                  <c:v>10.770200000000001</c:v>
                </c:pt>
                <c:pt idx="2155">
                  <c:v>10.7752</c:v>
                </c:pt>
                <c:pt idx="2156">
                  <c:v>10.780200000000001</c:v>
                </c:pt>
                <c:pt idx="2157">
                  <c:v>10.7852</c:v>
                </c:pt>
                <c:pt idx="2158">
                  <c:v>10.7902</c:v>
                </c:pt>
                <c:pt idx="2159">
                  <c:v>10.795199999999999</c:v>
                </c:pt>
                <c:pt idx="2160">
                  <c:v>10.8002</c:v>
                </c:pt>
                <c:pt idx="2161">
                  <c:v>10.805199999999999</c:v>
                </c:pt>
                <c:pt idx="2162">
                  <c:v>10.8102</c:v>
                </c:pt>
                <c:pt idx="2163">
                  <c:v>10.815200000000001</c:v>
                </c:pt>
                <c:pt idx="2164">
                  <c:v>10.8202</c:v>
                </c:pt>
                <c:pt idx="2165">
                  <c:v>10.825200000000001</c:v>
                </c:pt>
                <c:pt idx="2166">
                  <c:v>10.8302</c:v>
                </c:pt>
                <c:pt idx="2167">
                  <c:v>10.8352</c:v>
                </c:pt>
                <c:pt idx="2168">
                  <c:v>10.840199999999999</c:v>
                </c:pt>
                <c:pt idx="2169">
                  <c:v>10.8452</c:v>
                </c:pt>
                <c:pt idx="2170">
                  <c:v>10.850199999999999</c:v>
                </c:pt>
                <c:pt idx="2171">
                  <c:v>10.8552</c:v>
                </c:pt>
                <c:pt idx="2172">
                  <c:v>10.860200000000001</c:v>
                </c:pt>
                <c:pt idx="2173">
                  <c:v>10.8652</c:v>
                </c:pt>
                <c:pt idx="2174">
                  <c:v>10.870200000000001</c:v>
                </c:pt>
                <c:pt idx="2175">
                  <c:v>10.8752</c:v>
                </c:pt>
                <c:pt idx="2176">
                  <c:v>10.8802</c:v>
                </c:pt>
                <c:pt idx="2177">
                  <c:v>10.885199999999999</c:v>
                </c:pt>
                <c:pt idx="2178">
                  <c:v>10.8902</c:v>
                </c:pt>
                <c:pt idx="2179">
                  <c:v>10.895200000000001</c:v>
                </c:pt>
                <c:pt idx="2180">
                  <c:v>10.9002</c:v>
                </c:pt>
                <c:pt idx="2181">
                  <c:v>10.905200000000001</c:v>
                </c:pt>
                <c:pt idx="2182">
                  <c:v>10.9102</c:v>
                </c:pt>
                <c:pt idx="2183">
                  <c:v>10.9152</c:v>
                </c:pt>
                <c:pt idx="2184">
                  <c:v>10.920199999999999</c:v>
                </c:pt>
                <c:pt idx="2185">
                  <c:v>10.9252</c:v>
                </c:pt>
                <c:pt idx="2186">
                  <c:v>10.930199999999999</c:v>
                </c:pt>
                <c:pt idx="2187">
                  <c:v>10.9352</c:v>
                </c:pt>
                <c:pt idx="2188">
                  <c:v>10.940200000000001</c:v>
                </c:pt>
                <c:pt idx="2189">
                  <c:v>10.9452</c:v>
                </c:pt>
                <c:pt idx="2190">
                  <c:v>10.950200000000001</c:v>
                </c:pt>
                <c:pt idx="2191">
                  <c:v>10.9552</c:v>
                </c:pt>
                <c:pt idx="2192">
                  <c:v>10.9602</c:v>
                </c:pt>
                <c:pt idx="2193">
                  <c:v>10.965199999999999</c:v>
                </c:pt>
                <c:pt idx="2194">
                  <c:v>10.9702</c:v>
                </c:pt>
                <c:pt idx="2195">
                  <c:v>10.975199999999999</c:v>
                </c:pt>
                <c:pt idx="2196">
                  <c:v>10.9802</c:v>
                </c:pt>
                <c:pt idx="2197">
                  <c:v>10.985200000000001</c:v>
                </c:pt>
                <c:pt idx="2198">
                  <c:v>10.9902</c:v>
                </c:pt>
                <c:pt idx="2199">
                  <c:v>10.995200000000001</c:v>
                </c:pt>
                <c:pt idx="2200">
                  <c:v>11.0002</c:v>
                </c:pt>
                <c:pt idx="2201">
                  <c:v>11.0052</c:v>
                </c:pt>
                <c:pt idx="2202">
                  <c:v>11.010199999999999</c:v>
                </c:pt>
                <c:pt idx="2203">
                  <c:v>11.0152</c:v>
                </c:pt>
                <c:pt idx="2204">
                  <c:v>11.020200000000001</c:v>
                </c:pt>
                <c:pt idx="2205">
                  <c:v>11.0252</c:v>
                </c:pt>
                <c:pt idx="2206">
                  <c:v>11.030200000000001</c:v>
                </c:pt>
                <c:pt idx="2207">
                  <c:v>11.0352</c:v>
                </c:pt>
                <c:pt idx="2208">
                  <c:v>11.04021</c:v>
                </c:pt>
                <c:pt idx="2209">
                  <c:v>11.045210000000001</c:v>
                </c:pt>
                <c:pt idx="2210">
                  <c:v>11.05021</c:v>
                </c:pt>
                <c:pt idx="2211">
                  <c:v>11.055210000000001</c:v>
                </c:pt>
                <c:pt idx="2212">
                  <c:v>11.06021</c:v>
                </c:pt>
                <c:pt idx="2213">
                  <c:v>11.06521</c:v>
                </c:pt>
                <c:pt idx="2214">
                  <c:v>11.070209999999999</c:v>
                </c:pt>
                <c:pt idx="2215">
                  <c:v>11.07521</c:v>
                </c:pt>
                <c:pt idx="2216">
                  <c:v>11.080209999999999</c:v>
                </c:pt>
                <c:pt idx="2217">
                  <c:v>11.08521</c:v>
                </c:pt>
                <c:pt idx="2218">
                  <c:v>11.090210000000001</c:v>
                </c:pt>
                <c:pt idx="2219">
                  <c:v>11.09521</c:v>
                </c:pt>
                <c:pt idx="2220">
                  <c:v>11.100210000000001</c:v>
                </c:pt>
                <c:pt idx="2221">
                  <c:v>11.10521</c:v>
                </c:pt>
                <c:pt idx="2222">
                  <c:v>11.11021</c:v>
                </c:pt>
                <c:pt idx="2223">
                  <c:v>11.115209999999999</c:v>
                </c:pt>
                <c:pt idx="2224">
                  <c:v>11.12021</c:v>
                </c:pt>
                <c:pt idx="2225">
                  <c:v>11.125209999999999</c:v>
                </c:pt>
                <c:pt idx="2226">
                  <c:v>11.13021</c:v>
                </c:pt>
                <c:pt idx="2227">
                  <c:v>11.135210000000001</c:v>
                </c:pt>
                <c:pt idx="2228">
                  <c:v>11.14021</c:v>
                </c:pt>
                <c:pt idx="2229">
                  <c:v>11.145210000000001</c:v>
                </c:pt>
                <c:pt idx="2230">
                  <c:v>11.15021</c:v>
                </c:pt>
                <c:pt idx="2231">
                  <c:v>11.15521</c:v>
                </c:pt>
                <c:pt idx="2232">
                  <c:v>11.160209999999999</c:v>
                </c:pt>
                <c:pt idx="2233">
                  <c:v>11.16521</c:v>
                </c:pt>
                <c:pt idx="2234">
                  <c:v>11.170210000000001</c:v>
                </c:pt>
                <c:pt idx="2235">
                  <c:v>11.17521</c:v>
                </c:pt>
                <c:pt idx="2236">
                  <c:v>11.180210000000001</c:v>
                </c:pt>
                <c:pt idx="2237">
                  <c:v>11.18521</c:v>
                </c:pt>
                <c:pt idx="2238">
                  <c:v>11.19021</c:v>
                </c:pt>
                <c:pt idx="2239">
                  <c:v>11.195209999999999</c:v>
                </c:pt>
                <c:pt idx="2240">
                  <c:v>11.20021</c:v>
                </c:pt>
                <c:pt idx="2241">
                  <c:v>11.205209999999999</c:v>
                </c:pt>
                <c:pt idx="2242">
                  <c:v>11.21021</c:v>
                </c:pt>
                <c:pt idx="2243">
                  <c:v>11.215210000000001</c:v>
                </c:pt>
                <c:pt idx="2244">
                  <c:v>11.22021</c:v>
                </c:pt>
                <c:pt idx="2245">
                  <c:v>11.225210000000001</c:v>
                </c:pt>
                <c:pt idx="2246">
                  <c:v>11.23021</c:v>
                </c:pt>
                <c:pt idx="2247">
                  <c:v>11.23521</c:v>
                </c:pt>
                <c:pt idx="2248">
                  <c:v>11.240209999999999</c:v>
                </c:pt>
                <c:pt idx="2249">
                  <c:v>11.24521</c:v>
                </c:pt>
                <c:pt idx="2250">
                  <c:v>11.250209999999999</c:v>
                </c:pt>
                <c:pt idx="2251">
                  <c:v>11.25521</c:v>
                </c:pt>
                <c:pt idx="2252">
                  <c:v>11.260210000000001</c:v>
                </c:pt>
                <c:pt idx="2253">
                  <c:v>11.26521</c:v>
                </c:pt>
                <c:pt idx="2254">
                  <c:v>11.270210000000001</c:v>
                </c:pt>
                <c:pt idx="2255">
                  <c:v>11.27521</c:v>
                </c:pt>
                <c:pt idx="2256">
                  <c:v>11.28021</c:v>
                </c:pt>
                <c:pt idx="2257">
                  <c:v>11.285209999999999</c:v>
                </c:pt>
                <c:pt idx="2258">
                  <c:v>11.29021</c:v>
                </c:pt>
                <c:pt idx="2259">
                  <c:v>11.295210000000001</c:v>
                </c:pt>
                <c:pt idx="2260">
                  <c:v>11.30021</c:v>
                </c:pt>
                <c:pt idx="2261">
                  <c:v>11.305210000000001</c:v>
                </c:pt>
                <c:pt idx="2262">
                  <c:v>11.31021</c:v>
                </c:pt>
                <c:pt idx="2263">
                  <c:v>11.31521</c:v>
                </c:pt>
                <c:pt idx="2264">
                  <c:v>11.320209999999999</c:v>
                </c:pt>
                <c:pt idx="2265">
                  <c:v>11.32521</c:v>
                </c:pt>
                <c:pt idx="2266">
                  <c:v>11.330209999999999</c:v>
                </c:pt>
                <c:pt idx="2267">
                  <c:v>11.33521</c:v>
                </c:pt>
                <c:pt idx="2268">
                  <c:v>11.340210000000001</c:v>
                </c:pt>
                <c:pt idx="2269">
                  <c:v>11.34521</c:v>
                </c:pt>
                <c:pt idx="2270">
                  <c:v>11.350210000000001</c:v>
                </c:pt>
                <c:pt idx="2271">
                  <c:v>11.35521</c:v>
                </c:pt>
                <c:pt idx="2272">
                  <c:v>11.36021</c:v>
                </c:pt>
                <c:pt idx="2273">
                  <c:v>11.365209999999999</c:v>
                </c:pt>
                <c:pt idx="2274">
                  <c:v>11.37021</c:v>
                </c:pt>
                <c:pt idx="2275">
                  <c:v>11.375209999999999</c:v>
                </c:pt>
                <c:pt idx="2276">
                  <c:v>11.38021</c:v>
                </c:pt>
                <c:pt idx="2277">
                  <c:v>11.385210000000001</c:v>
                </c:pt>
                <c:pt idx="2278">
                  <c:v>11.39021</c:v>
                </c:pt>
                <c:pt idx="2279">
                  <c:v>11.395210000000001</c:v>
                </c:pt>
                <c:pt idx="2280">
                  <c:v>11.40021</c:v>
                </c:pt>
                <c:pt idx="2281">
                  <c:v>11.40521</c:v>
                </c:pt>
                <c:pt idx="2282">
                  <c:v>11.410209999999999</c:v>
                </c:pt>
                <c:pt idx="2283">
                  <c:v>11.41521</c:v>
                </c:pt>
                <c:pt idx="2284">
                  <c:v>11.420210000000001</c:v>
                </c:pt>
                <c:pt idx="2285">
                  <c:v>11.42521</c:v>
                </c:pt>
                <c:pt idx="2286">
                  <c:v>11.430210000000001</c:v>
                </c:pt>
                <c:pt idx="2287">
                  <c:v>11.43521</c:v>
                </c:pt>
                <c:pt idx="2288">
                  <c:v>11.44021</c:v>
                </c:pt>
                <c:pt idx="2289">
                  <c:v>11.445209999999999</c:v>
                </c:pt>
                <c:pt idx="2290">
                  <c:v>11.45021</c:v>
                </c:pt>
                <c:pt idx="2291">
                  <c:v>11.455209999999999</c:v>
                </c:pt>
                <c:pt idx="2292">
                  <c:v>11.46021</c:v>
                </c:pt>
                <c:pt idx="2293">
                  <c:v>11.465210000000001</c:v>
                </c:pt>
                <c:pt idx="2294">
                  <c:v>11.47021</c:v>
                </c:pt>
                <c:pt idx="2295">
                  <c:v>11.475210000000001</c:v>
                </c:pt>
                <c:pt idx="2296">
                  <c:v>11.480219999999999</c:v>
                </c:pt>
                <c:pt idx="2297">
                  <c:v>11.48522</c:v>
                </c:pt>
                <c:pt idx="2298">
                  <c:v>11.490220000000001</c:v>
                </c:pt>
                <c:pt idx="2299">
                  <c:v>11.49522</c:v>
                </c:pt>
                <c:pt idx="2300">
                  <c:v>11.500220000000001</c:v>
                </c:pt>
                <c:pt idx="2301">
                  <c:v>11.50522</c:v>
                </c:pt>
                <c:pt idx="2302">
                  <c:v>11.51022</c:v>
                </c:pt>
                <c:pt idx="2303">
                  <c:v>11.515219999999999</c:v>
                </c:pt>
                <c:pt idx="2304">
                  <c:v>11.52022</c:v>
                </c:pt>
                <c:pt idx="2305">
                  <c:v>11.525219999999999</c:v>
                </c:pt>
                <c:pt idx="2306">
                  <c:v>11.53022</c:v>
                </c:pt>
                <c:pt idx="2307">
                  <c:v>11.535220000000001</c:v>
                </c:pt>
                <c:pt idx="2308">
                  <c:v>11.54022</c:v>
                </c:pt>
                <c:pt idx="2309">
                  <c:v>11.54522</c:v>
                </c:pt>
                <c:pt idx="2310">
                  <c:v>11.550219999999999</c:v>
                </c:pt>
                <c:pt idx="2311">
                  <c:v>11.55522</c:v>
                </c:pt>
                <c:pt idx="2312">
                  <c:v>11.560219999999999</c:v>
                </c:pt>
                <c:pt idx="2313">
                  <c:v>11.56522</c:v>
                </c:pt>
                <c:pt idx="2314">
                  <c:v>11.570220000000001</c:v>
                </c:pt>
                <c:pt idx="2315">
                  <c:v>11.57522</c:v>
                </c:pt>
                <c:pt idx="2316">
                  <c:v>11.580220000000001</c:v>
                </c:pt>
                <c:pt idx="2317">
                  <c:v>11.58522</c:v>
                </c:pt>
                <c:pt idx="2318">
                  <c:v>11.59022</c:v>
                </c:pt>
                <c:pt idx="2319">
                  <c:v>11.595219999999999</c:v>
                </c:pt>
                <c:pt idx="2320">
                  <c:v>11.60022</c:v>
                </c:pt>
                <c:pt idx="2321">
                  <c:v>11.605219999999999</c:v>
                </c:pt>
                <c:pt idx="2322">
                  <c:v>11.61022</c:v>
                </c:pt>
                <c:pt idx="2323">
                  <c:v>11.615220000000001</c:v>
                </c:pt>
                <c:pt idx="2324">
                  <c:v>11.62022</c:v>
                </c:pt>
                <c:pt idx="2325">
                  <c:v>11.625220000000001</c:v>
                </c:pt>
                <c:pt idx="2326">
                  <c:v>11.63022</c:v>
                </c:pt>
                <c:pt idx="2327">
                  <c:v>11.63522</c:v>
                </c:pt>
                <c:pt idx="2328">
                  <c:v>11.640219999999999</c:v>
                </c:pt>
                <c:pt idx="2329">
                  <c:v>11.64522</c:v>
                </c:pt>
                <c:pt idx="2330">
                  <c:v>11.650219999999999</c:v>
                </c:pt>
                <c:pt idx="2331">
                  <c:v>11.65522</c:v>
                </c:pt>
                <c:pt idx="2332">
                  <c:v>11.660220000000001</c:v>
                </c:pt>
                <c:pt idx="2333">
                  <c:v>11.66522</c:v>
                </c:pt>
                <c:pt idx="2334">
                  <c:v>11.67022</c:v>
                </c:pt>
                <c:pt idx="2335">
                  <c:v>11.675219999999999</c:v>
                </c:pt>
                <c:pt idx="2336">
                  <c:v>11.68022</c:v>
                </c:pt>
                <c:pt idx="2337">
                  <c:v>11.685219999999999</c:v>
                </c:pt>
                <c:pt idx="2338">
                  <c:v>11.69022</c:v>
                </c:pt>
                <c:pt idx="2339">
                  <c:v>11.695220000000001</c:v>
                </c:pt>
                <c:pt idx="2340">
                  <c:v>11.70022</c:v>
                </c:pt>
                <c:pt idx="2341">
                  <c:v>11.705220000000001</c:v>
                </c:pt>
                <c:pt idx="2342">
                  <c:v>11.71022</c:v>
                </c:pt>
                <c:pt idx="2343">
                  <c:v>11.71522</c:v>
                </c:pt>
                <c:pt idx="2344">
                  <c:v>11.720219999999999</c:v>
                </c:pt>
                <c:pt idx="2345">
                  <c:v>11.72522</c:v>
                </c:pt>
                <c:pt idx="2346">
                  <c:v>11.730219999999999</c:v>
                </c:pt>
                <c:pt idx="2347">
                  <c:v>11.73522</c:v>
                </c:pt>
                <c:pt idx="2348">
                  <c:v>11.740220000000001</c:v>
                </c:pt>
                <c:pt idx="2349">
                  <c:v>11.74522</c:v>
                </c:pt>
                <c:pt idx="2350">
                  <c:v>11.750220000000001</c:v>
                </c:pt>
                <c:pt idx="2351">
                  <c:v>11.75522</c:v>
                </c:pt>
                <c:pt idx="2352">
                  <c:v>11.76022</c:v>
                </c:pt>
                <c:pt idx="2353">
                  <c:v>11.765219999999999</c:v>
                </c:pt>
                <c:pt idx="2354">
                  <c:v>11.77022</c:v>
                </c:pt>
                <c:pt idx="2355">
                  <c:v>11.775219999999999</c:v>
                </c:pt>
                <c:pt idx="2356">
                  <c:v>11.78022</c:v>
                </c:pt>
                <c:pt idx="2357">
                  <c:v>11.785220000000001</c:v>
                </c:pt>
                <c:pt idx="2358">
                  <c:v>11.79022</c:v>
                </c:pt>
                <c:pt idx="2359">
                  <c:v>11.79522</c:v>
                </c:pt>
                <c:pt idx="2360">
                  <c:v>11.800219999999999</c:v>
                </c:pt>
                <c:pt idx="2361">
                  <c:v>11.80522</c:v>
                </c:pt>
                <c:pt idx="2362">
                  <c:v>11.810219999999999</c:v>
                </c:pt>
                <c:pt idx="2363">
                  <c:v>11.81522</c:v>
                </c:pt>
                <c:pt idx="2364">
                  <c:v>11.820220000000001</c:v>
                </c:pt>
                <c:pt idx="2365">
                  <c:v>11.82522</c:v>
                </c:pt>
                <c:pt idx="2366">
                  <c:v>11.830220000000001</c:v>
                </c:pt>
                <c:pt idx="2367">
                  <c:v>11.83522</c:v>
                </c:pt>
                <c:pt idx="2368">
                  <c:v>11.84022</c:v>
                </c:pt>
                <c:pt idx="2369">
                  <c:v>11.845219999999999</c:v>
                </c:pt>
                <c:pt idx="2370">
                  <c:v>11.85022</c:v>
                </c:pt>
                <c:pt idx="2371">
                  <c:v>11.855219999999999</c:v>
                </c:pt>
                <c:pt idx="2372">
                  <c:v>11.86022</c:v>
                </c:pt>
                <c:pt idx="2373">
                  <c:v>11.865220000000001</c:v>
                </c:pt>
                <c:pt idx="2374">
                  <c:v>11.87022</c:v>
                </c:pt>
                <c:pt idx="2375">
                  <c:v>11.875220000000001</c:v>
                </c:pt>
                <c:pt idx="2376">
                  <c:v>11.88022</c:v>
                </c:pt>
                <c:pt idx="2377">
                  <c:v>11.88522</c:v>
                </c:pt>
                <c:pt idx="2378">
                  <c:v>11.890219999999999</c:v>
                </c:pt>
                <c:pt idx="2379">
                  <c:v>11.89522</c:v>
                </c:pt>
                <c:pt idx="2380">
                  <c:v>11.900219999999999</c:v>
                </c:pt>
                <c:pt idx="2381">
                  <c:v>11.90522</c:v>
                </c:pt>
                <c:pt idx="2382">
                  <c:v>11.910220000000001</c:v>
                </c:pt>
                <c:pt idx="2383">
                  <c:v>11.915229999999999</c:v>
                </c:pt>
                <c:pt idx="2384">
                  <c:v>11.92023</c:v>
                </c:pt>
                <c:pt idx="2385">
                  <c:v>11.925230000000001</c:v>
                </c:pt>
                <c:pt idx="2386">
                  <c:v>11.93023</c:v>
                </c:pt>
                <c:pt idx="2387">
                  <c:v>11.935230000000001</c:v>
                </c:pt>
                <c:pt idx="2388">
                  <c:v>11.94023</c:v>
                </c:pt>
                <c:pt idx="2389">
                  <c:v>11.94523</c:v>
                </c:pt>
                <c:pt idx="2390">
                  <c:v>11.950229999999999</c:v>
                </c:pt>
                <c:pt idx="2391">
                  <c:v>11.95523</c:v>
                </c:pt>
                <c:pt idx="2392">
                  <c:v>11.960229999999999</c:v>
                </c:pt>
                <c:pt idx="2393">
                  <c:v>11.96523</c:v>
                </c:pt>
                <c:pt idx="2394">
                  <c:v>11.970230000000001</c:v>
                </c:pt>
                <c:pt idx="2395">
                  <c:v>11.97523</c:v>
                </c:pt>
                <c:pt idx="2396">
                  <c:v>11.980230000000001</c:v>
                </c:pt>
                <c:pt idx="2397">
                  <c:v>11.98523</c:v>
                </c:pt>
                <c:pt idx="2398">
                  <c:v>11.99023</c:v>
                </c:pt>
                <c:pt idx="2399">
                  <c:v>11.995229999999999</c:v>
                </c:pt>
                <c:pt idx="2400">
                  <c:v>12.00023</c:v>
                </c:pt>
                <c:pt idx="2401">
                  <c:v>12.005229999999999</c:v>
                </c:pt>
                <c:pt idx="2402">
                  <c:v>12.01023</c:v>
                </c:pt>
                <c:pt idx="2403">
                  <c:v>12.015230000000001</c:v>
                </c:pt>
                <c:pt idx="2404">
                  <c:v>12.02023</c:v>
                </c:pt>
                <c:pt idx="2405">
                  <c:v>12.025230000000001</c:v>
                </c:pt>
                <c:pt idx="2406">
                  <c:v>12.03023</c:v>
                </c:pt>
                <c:pt idx="2407">
                  <c:v>12.03523</c:v>
                </c:pt>
                <c:pt idx="2408">
                  <c:v>12.040229999999999</c:v>
                </c:pt>
                <c:pt idx="2409">
                  <c:v>12.04523</c:v>
                </c:pt>
                <c:pt idx="2410">
                  <c:v>12.050230000000001</c:v>
                </c:pt>
                <c:pt idx="2411">
                  <c:v>12.05523</c:v>
                </c:pt>
                <c:pt idx="2412">
                  <c:v>12.060230000000001</c:v>
                </c:pt>
                <c:pt idx="2413">
                  <c:v>12.06523</c:v>
                </c:pt>
                <c:pt idx="2414">
                  <c:v>12.07023</c:v>
                </c:pt>
                <c:pt idx="2415">
                  <c:v>12.075229999999999</c:v>
                </c:pt>
                <c:pt idx="2416">
                  <c:v>12.08023</c:v>
                </c:pt>
                <c:pt idx="2417">
                  <c:v>12.085229999999999</c:v>
                </c:pt>
                <c:pt idx="2418">
                  <c:v>12.09023</c:v>
                </c:pt>
                <c:pt idx="2419">
                  <c:v>12.095230000000001</c:v>
                </c:pt>
                <c:pt idx="2420">
                  <c:v>12.10023</c:v>
                </c:pt>
                <c:pt idx="2421">
                  <c:v>12.105230000000001</c:v>
                </c:pt>
                <c:pt idx="2422">
                  <c:v>12.11023</c:v>
                </c:pt>
                <c:pt idx="2423">
                  <c:v>12.11523</c:v>
                </c:pt>
                <c:pt idx="2424">
                  <c:v>12.120229999999999</c:v>
                </c:pt>
                <c:pt idx="2425">
                  <c:v>12.12523</c:v>
                </c:pt>
                <c:pt idx="2426">
                  <c:v>12.130229999999999</c:v>
                </c:pt>
                <c:pt idx="2427">
                  <c:v>12.13523</c:v>
                </c:pt>
                <c:pt idx="2428">
                  <c:v>12.140230000000001</c:v>
                </c:pt>
                <c:pt idx="2429">
                  <c:v>12.14523</c:v>
                </c:pt>
                <c:pt idx="2430">
                  <c:v>12.150230000000001</c:v>
                </c:pt>
                <c:pt idx="2431">
                  <c:v>12.15523</c:v>
                </c:pt>
                <c:pt idx="2432">
                  <c:v>12.16023</c:v>
                </c:pt>
                <c:pt idx="2433">
                  <c:v>12.165229999999999</c:v>
                </c:pt>
                <c:pt idx="2434">
                  <c:v>12.17023</c:v>
                </c:pt>
                <c:pt idx="2435">
                  <c:v>12.175230000000001</c:v>
                </c:pt>
                <c:pt idx="2436">
                  <c:v>12.18023</c:v>
                </c:pt>
                <c:pt idx="2437">
                  <c:v>12.185230000000001</c:v>
                </c:pt>
                <c:pt idx="2438">
                  <c:v>12.19023</c:v>
                </c:pt>
                <c:pt idx="2439">
                  <c:v>12.19523</c:v>
                </c:pt>
                <c:pt idx="2440">
                  <c:v>12.200229999999999</c:v>
                </c:pt>
                <c:pt idx="2441">
                  <c:v>12.20523</c:v>
                </c:pt>
                <c:pt idx="2442">
                  <c:v>12.210229999999999</c:v>
                </c:pt>
                <c:pt idx="2443">
                  <c:v>12.21523</c:v>
                </c:pt>
                <c:pt idx="2444">
                  <c:v>12.220230000000001</c:v>
                </c:pt>
                <c:pt idx="2445">
                  <c:v>12.22523</c:v>
                </c:pt>
                <c:pt idx="2446">
                  <c:v>12.230230000000001</c:v>
                </c:pt>
                <c:pt idx="2447">
                  <c:v>12.23523</c:v>
                </c:pt>
                <c:pt idx="2448">
                  <c:v>12.24023</c:v>
                </c:pt>
                <c:pt idx="2449">
                  <c:v>12.245229999999999</c:v>
                </c:pt>
                <c:pt idx="2450">
                  <c:v>12.25023</c:v>
                </c:pt>
                <c:pt idx="2451">
                  <c:v>12.255229999999999</c:v>
                </c:pt>
                <c:pt idx="2452">
                  <c:v>12.26023</c:v>
                </c:pt>
                <c:pt idx="2453">
                  <c:v>12.265230000000001</c:v>
                </c:pt>
                <c:pt idx="2454">
                  <c:v>12.27023</c:v>
                </c:pt>
                <c:pt idx="2455">
                  <c:v>12.275230000000001</c:v>
                </c:pt>
                <c:pt idx="2456">
                  <c:v>12.28023</c:v>
                </c:pt>
                <c:pt idx="2457">
                  <c:v>12.28523</c:v>
                </c:pt>
                <c:pt idx="2458">
                  <c:v>12.290229999999999</c:v>
                </c:pt>
                <c:pt idx="2459">
                  <c:v>12.29523</c:v>
                </c:pt>
                <c:pt idx="2460">
                  <c:v>12.300230000000001</c:v>
                </c:pt>
                <c:pt idx="2461">
                  <c:v>12.30523</c:v>
                </c:pt>
                <c:pt idx="2462">
                  <c:v>12.310230000000001</c:v>
                </c:pt>
                <c:pt idx="2463">
                  <c:v>12.31523</c:v>
                </c:pt>
                <c:pt idx="2464">
                  <c:v>12.32023</c:v>
                </c:pt>
                <c:pt idx="2465">
                  <c:v>12.325229999999999</c:v>
                </c:pt>
                <c:pt idx="2466">
                  <c:v>12.33023</c:v>
                </c:pt>
                <c:pt idx="2467">
                  <c:v>12.335229999999999</c:v>
                </c:pt>
                <c:pt idx="2468">
                  <c:v>12.34023</c:v>
                </c:pt>
                <c:pt idx="2469">
                  <c:v>12.345230000000001</c:v>
                </c:pt>
                <c:pt idx="2470">
                  <c:v>12.35023</c:v>
                </c:pt>
                <c:pt idx="2471">
                  <c:v>12.35524</c:v>
                </c:pt>
                <c:pt idx="2472">
                  <c:v>12.360239999999999</c:v>
                </c:pt>
                <c:pt idx="2473">
                  <c:v>12.36524</c:v>
                </c:pt>
                <c:pt idx="2474">
                  <c:v>12.370240000000001</c:v>
                </c:pt>
                <c:pt idx="2475">
                  <c:v>12.37524</c:v>
                </c:pt>
                <c:pt idx="2476">
                  <c:v>12.380240000000001</c:v>
                </c:pt>
                <c:pt idx="2477">
                  <c:v>12.38524</c:v>
                </c:pt>
                <c:pt idx="2478">
                  <c:v>12.39024</c:v>
                </c:pt>
                <c:pt idx="2479">
                  <c:v>12.395239999999999</c:v>
                </c:pt>
                <c:pt idx="2480">
                  <c:v>12.40024</c:v>
                </c:pt>
                <c:pt idx="2481">
                  <c:v>12.405239999999999</c:v>
                </c:pt>
                <c:pt idx="2482">
                  <c:v>12.41024</c:v>
                </c:pt>
                <c:pt idx="2483">
                  <c:v>12.415240000000001</c:v>
                </c:pt>
                <c:pt idx="2484">
                  <c:v>12.42024</c:v>
                </c:pt>
                <c:pt idx="2485">
                  <c:v>12.425240000000001</c:v>
                </c:pt>
                <c:pt idx="2486">
                  <c:v>12.43024</c:v>
                </c:pt>
                <c:pt idx="2487">
                  <c:v>12.43524</c:v>
                </c:pt>
                <c:pt idx="2488">
                  <c:v>12.440239999999999</c:v>
                </c:pt>
                <c:pt idx="2489">
                  <c:v>12.44524</c:v>
                </c:pt>
                <c:pt idx="2490">
                  <c:v>12.450240000000001</c:v>
                </c:pt>
                <c:pt idx="2491">
                  <c:v>12.45524</c:v>
                </c:pt>
                <c:pt idx="2492">
                  <c:v>12.460240000000001</c:v>
                </c:pt>
                <c:pt idx="2493">
                  <c:v>12.46524</c:v>
                </c:pt>
                <c:pt idx="2494">
                  <c:v>12.47024</c:v>
                </c:pt>
                <c:pt idx="2495">
                  <c:v>12.475239999999999</c:v>
                </c:pt>
                <c:pt idx="2496">
                  <c:v>12.48024</c:v>
                </c:pt>
                <c:pt idx="2497">
                  <c:v>12.485239999999999</c:v>
                </c:pt>
                <c:pt idx="2498">
                  <c:v>12.49024</c:v>
                </c:pt>
                <c:pt idx="2499">
                  <c:v>12.495240000000001</c:v>
                </c:pt>
                <c:pt idx="2500">
                  <c:v>12.50024</c:v>
                </c:pt>
                <c:pt idx="2501">
                  <c:v>12.505240000000001</c:v>
                </c:pt>
                <c:pt idx="2502">
                  <c:v>12.51024</c:v>
                </c:pt>
                <c:pt idx="2503">
                  <c:v>12.51524</c:v>
                </c:pt>
                <c:pt idx="2504">
                  <c:v>12.520239999999999</c:v>
                </c:pt>
                <c:pt idx="2505">
                  <c:v>12.52524</c:v>
                </c:pt>
                <c:pt idx="2506">
                  <c:v>12.530239999999999</c:v>
                </c:pt>
                <c:pt idx="2507">
                  <c:v>12.53524</c:v>
                </c:pt>
                <c:pt idx="2508">
                  <c:v>12.540240000000001</c:v>
                </c:pt>
                <c:pt idx="2509">
                  <c:v>12.54524</c:v>
                </c:pt>
                <c:pt idx="2510">
                  <c:v>12.550240000000001</c:v>
                </c:pt>
                <c:pt idx="2511">
                  <c:v>12.55524</c:v>
                </c:pt>
                <c:pt idx="2512">
                  <c:v>12.56024</c:v>
                </c:pt>
                <c:pt idx="2513">
                  <c:v>12.565239999999999</c:v>
                </c:pt>
                <c:pt idx="2514">
                  <c:v>12.57024</c:v>
                </c:pt>
                <c:pt idx="2515">
                  <c:v>12.575240000000001</c:v>
                </c:pt>
                <c:pt idx="2516">
                  <c:v>12.58024</c:v>
                </c:pt>
                <c:pt idx="2517">
                  <c:v>12.585240000000001</c:v>
                </c:pt>
                <c:pt idx="2518">
                  <c:v>12.59024</c:v>
                </c:pt>
                <c:pt idx="2519">
                  <c:v>12.59524</c:v>
                </c:pt>
                <c:pt idx="2520">
                  <c:v>12.600239999999999</c:v>
                </c:pt>
                <c:pt idx="2521">
                  <c:v>12.60524</c:v>
                </c:pt>
                <c:pt idx="2522">
                  <c:v>12.610239999999999</c:v>
                </c:pt>
                <c:pt idx="2523">
                  <c:v>12.61524</c:v>
                </c:pt>
                <c:pt idx="2524">
                  <c:v>12.620240000000001</c:v>
                </c:pt>
                <c:pt idx="2525">
                  <c:v>12.62524</c:v>
                </c:pt>
                <c:pt idx="2526">
                  <c:v>12.630240000000001</c:v>
                </c:pt>
                <c:pt idx="2527">
                  <c:v>12.63524</c:v>
                </c:pt>
                <c:pt idx="2528">
                  <c:v>12.64024</c:v>
                </c:pt>
                <c:pt idx="2529">
                  <c:v>12.645239999999999</c:v>
                </c:pt>
                <c:pt idx="2530">
                  <c:v>12.65024</c:v>
                </c:pt>
                <c:pt idx="2531">
                  <c:v>12.655239999999999</c:v>
                </c:pt>
                <c:pt idx="2532">
                  <c:v>12.66024</c:v>
                </c:pt>
                <c:pt idx="2533">
                  <c:v>12.665240000000001</c:v>
                </c:pt>
                <c:pt idx="2534">
                  <c:v>12.67024</c:v>
                </c:pt>
                <c:pt idx="2535">
                  <c:v>12.675240000000001</c:v>
                </c:pt>
                <c:pt idx="2536">
                  <c:v>12.68024</c:v>
                </c:pt>
                <c:pt idx="2537">
                  <c:v>12.68524</c:v>
                </c:pt>
                <c:pt idx="2538">
                  <c:v>12.690239999999999</c:v>
                </c:pt>
                <c:pt idx="2539">
                  <c:v>12.69524</c:v>
                </c:pt>
                <c:pt idx="2540">
                  <c:v>12.700240000000001</c:v>
                </c:pt>
                <c:pt idx="2541">
                  <c:v>12.70524</c:v>
                </c:pt>
                <c:pt idx="2542">
                  <c:v>12.710240000000001</c:v>
                </c:pt>
                <c:pt idx="2543">
                  <c:v>12.71524</c:v>
                </c:pt>
                <c:pt idx="2544">
                  <c:v>12.72024</c:v>
                </c:pt>
                <c:pt idx="2545">
                  <c:v>12.725239999999999</c:v>
                </c:pt>
                <c:pt idx="2546">
                  <c:v>12.73024</c:v>
                </c:pt>
                <c:pt idx="2547">
                  <c:v>12.735239999999999</c:v>
                </c:pt>
                <c:pt idx="2548">
                  <c:v>12.74024</c:v>
                </c:pt>
                <c:pt idx="2549">
                  <c:v>12.745240000000001</c:v>
                </c:pt>
                <c:pt idx="2550">
                  <c:v>12.75024</c:v>
                </c:pt>
                <c:pt idx="2551">
                  <c:v>12.755240000000001</c:v>
                </c:pt>
                <c:pt idx="2552">
                  <c:v>12.76024</c:v>
                </c:pt>
                <c:pt idx="2553">
                  <c:v>12.76524</c:v>
                </c:pt>
                <c:pt idx="2554">
                  <c:v>12.770239999999999</c:v>
                </c:pt>
                <c:pt idx="2555">
                  <c:v>12.77524</c:v>
                </c:pt>
                <c:pt idx="2556">
                  <c:v>12.780239999999999</c:v>
                </c:pt>
                <c:pt idx="2557">
                  <c:v>12.78524</c:v>
                </c:pt>
                <c:pt idx="2558">
                  <c:v>12.79025</c:v>
                </c:pt>
                <c:pt idx="2559">
                  <c:v>12.795249999999999</c:v>
                </c:pt>
                <c:pt idx="2560">
                  <c:v>12.80025</c:v>
                </c:pt>
                <c:pt idx="2561">
                  <c:v>12.805249999999999</c:v>
                </c:pt>
                <c:pt idx="2562">
                  <c:v>12.81025</c:v>
                </c:pt>
                <c:pt idx="2563">
                  <c:v>12.815250000000001</c:v>
                </c:pt>
                <c:pt idx="2564">
                  <c:v>12.82025</c:v>
                </c:pt>
                <c:pt idx="2565">
                  <c:v>12.82525</c:v>
                </c:pt>
                <c:pt idx="2566">
                  <c:v>12.830249999999999</c:v>
                </c:pt>
                <c:pt idx="2567">
                  <c:v>12.83525</c:v>
                </c:pt>
                <c:pt idx="2568">
                  <c:v>12.840249999999999</c:v>
                </c:pt>
                <c:pt idx="2569">
                  <c:v>12.84525</c:v>
                </c:pt>
                <c:pt idx="2570">
                  <c:v>12.850250000000001</c:v>
                </c:pt>
                <c:pt idx="2571">
                  <c:v>12.85525</c:v>
                </c:pt>
                <c:pt idx="2572">
                  <c:v>12.860250000000001</c:v>
                </c:pt>
                <c:pt idx="2573">
                  <c:v>12.86525</c:v>
                </c:pt>
                <c:pt idx="2574">
                  <c:v>12.87025</c:v>
                </c:pt>
                <c:pt idx="2575">
                  <c:v>12.875249999999999</c:v>
                </c:pt>
                <c:pt idx="2576">
                  <c:v>12.88025</c:v>
                </c:pt>
                <c:pt idx="2577">
                  <c:v>12.885249999999999</c:v>
                </c:pt>
                <c:pt idx="2578">
                  <c:v>12.89025</c:v>
                </c:pt>
                <c:pt idx="2579">
                  <c:v>12.895250000000001</c:v>
                </c:pt>
                <c:pt idx="2580">
                  <c:v>12.90025</c:v>
                </c:pt>
                <c:pt idx="2581">
                  <c:v>12.905250000000001</c:v>
                </c:pt>
                <c:pt idx="2582">
                  <c:v>12.91025</c:v>
                </c:pt>
                <c:pt idx="2583">
                  <c:v>12.91525</c:v>
                </c:pt>
                <c:pt idx="2584">
                  <c:v>12.920249999999999</c:v>
                </c:pt>
                <c:pt idx="2585">
                  <c:v>12.92525</c:v>
                </c:pt>
                <c:pt idx="2586">
                  <c:v>12.930249999999999</c:v>
                </c:pt>
                <c:pt idx="2587">
                  <c:v>12.93525</c:v>
                </c:pt>
                <c:pt idx="2588">
                  <c:v>12.940250000000001</c:v>
                </c:pt>
                <c:pt idx="2589">
                  <c:v>12.94525</c:v>
                </c:pt>
                <c:pt idx="2590">
                  <c:v>12.95025</c:v>
                </c:pt>
                <c:pt idx="2591">
                  <c:v>12.955249999999999</c:v>
                </c:pt>
                <c:pt idx="2592">
                  <c:v>12.96025</c:v>
                </c:pt>
                <c:pt idx="2593">
                  <c:v>12.965249999999999</c:v>
                </c:pt>
                <c:pt idx="2594">
                  <c:v>12.97025</c:v>
                </c:pt>
                <c:pt idx="2595">
                  <c:v>12.975250000000001</c:v>
                </c:pt>
                <c:pt idx="2596">
                  <c:v>12.98025</c:v>
                </c:pt>
                <c:pt idx="2597">
                  <c:v>12.985250000000001</c:v>
                </c:pt>
                <c:pt idx="2598">
                  <c:v>12.99025</c:v>
                </c:pt>
                <c:pt idx="2599">
                  <c:v>12.99525</c:v>
                </c:pt>
                <c:pt idx="2600">
                  <c:v>13.000249999999999</c:v>
                </c:pt>
                <c:pt idx="2601">
                  <c:v>13.00525</c:v>
                </c:pt>
                <c:pt idx="2602">
                  <c:v>13.010249999999999</c:v>
                </c:pt>
                <c:pt idx="2603">
                  <c:v>13.01525</c:v>
                </c:pt>
                <c:pt idx="2604">
                  <c:v>13.020250000000001</c:v>
                </c:pt>
                <c:pt idx="2605">
                  <c:v>13.02525</c:v>
                </c:pt>
                <c:pt idx="2606">
                  <c:v>13.030250000000001</c:v>
                </c:pt>
                <c:pt idx="2607">
                  <c:v>13.03525</c:v>
                </c:pt>
                <c:pt idx="2608">
                  <c:v>13.04025</c:v>
                </c:pt>
                <c:pt idx="2609">
                  <c:v>13.045249999999999</c:v>
                </c:pt>
                <c:pt idx="2610">
                  <c:v>13.05025</c:v>
                </c:pt>
                <c:pt idx="2611">
                  <c:v>13.055249999999999</c:v>
                </c:pt>
                <c:pt idx="2612">
                  <c:v>13.06025</c:v>
                </c:pt>
                <c:pt idx="2613">
                  <c:v>13.065250000000001</c:v>
                </c:pt>
                <c:pt idx="2614">
                  <c:v>13.07025</c:v>
                </c:pt>
                <c:pt idx="2615">
                  <c:v>13.07525</c:v>
                </c:pt>
                <c:pt idx="2616">
                  <c:v>13.080249999999999</c:v>
                </c:pt>
                <c:pt idx="2617">
                  <c:v>13.08525</c:v>
                </c:pt>
                <c:pt idx="2618">
                  <c:v>13.090249999999999</c:v>
                </c:pt>
                <c:pt idx="2619">
                  <c:v>13.09525</c:v>
                </c:pt>
                <c:pt idx="2620">
                  <c:v>13.100250000000001</c:v>
                </c:pt>
                <c:pt idx="2621">
                  <c:v>13.10525</c:v>
                </c:pt>
                <c:pt idx="2622">
                  <c:v>13.110250000000001</c:v>
                </c:pt>
                <c:pt idx="2623">
                  <c:v>13.11525</c:v>
                </c:pt>
                <c:pt idx="2624">
                  <c:v>13.12025</c:v>
                </c:pt>
                <c:pt idx="2625">
                  <c:v>13.125249999999999</c:v>
                </c:pt>
                <c:pt idx="2626">
                  <c:v>13.13025</c:v>
                </c:pt>
                <c:pt idx="2627">
                  <c:v>13.135249999999999</c:v>
                </c:pt>
                <c:pt idx="2628">
                  <c:v>13.14025</c:v>
                </c:pt>
                <c:pt idx="2629">
                  <c:v>13.145250000000001</c:v>
                </c:pt>
                <c:pt idx="2630">
                  <c:v>13.15025</c:v>
                </c:pt>
                <c:pt idx="2631">
                  <c:v>13.155250000000001</c:v>
                </c:pt>
                <c:pt idx="2632">
                  <c:v>13.16025</c:v>
                </c:pt>
                <c:pt idx="2633">
                  <c:v>13.16525</c:v>
                </c:pt>
                <c:pt idx="2634">
                  <c:v>13.170249999999999</c:v>
                </c:pt>
                <c:pt idx="2635">
                  <c:v>13.17525</c:v>
                </c:pt>
                <c:pt idx="2636">
                  <c:v>13.180249999999999</c:v>
                </c:pt>
                <c:pt idx="2637">
                  <c:v>13.18525</c:v>
                </c:pt>
                <c:pt idx="2638">
                  <c:v>13.190250000000001</c:v>
                </c:pt>
              </c:numCache>
            </c:numRef>
          </c:xVal>
          <c:yVal>
            <c:numRef>
              <c:f>Sphere1!$B$2:$B$3000</c:f>
              <c:numCache>
                <c:formatCode>General</c:formatCode>
                <c:ptCount val="2999"/>
                <c:pt idx="0">
                  <c:v>10</c:v>
                </c:pt>
                <c:pt idx="1">
                  <c:v>9.9997550000000004</c:v>
                </c:pt>
                <c:pt idx="2">
                  <c:v>9.9992649999999994</c:v>
                </c:pt>
                <c:pt idx="3">
                  <c:v>9.9985289999999996</c:v>
                </c:pt>
                <c:pt idx="4">
                  <c:v>9.9975480000000001</c:v>
                </c:pt>
                <c:pt idx="5">
                  <c:v>9.9963219999999993</c:v>
                </c:pt>
                <c:pt idx="6">
                  <c:v>9.9948499999999996</c:v>
                </c:pt>
                <c:pt idx="7">
                  <c:v>9.9931339999999995</c:v>
                </c:pt>
                <c:pt idx="8">
                  <c:v>9.9911720000000006</c:v>
                </c:pt>
                <c:pt idx="9">
                  <c:v>9.9889650000000003</c:v>
                </c:pt>
                <c:pt idx="10">
                  <c:v>9.9865119999999994</c:v>
                </c:pt>
                <c:pt idx="11">
                  <c:v>9.9838140000000006</c:v>
                </c:pt>
                <c:pt idx="12">
                  <c:v>9.9808710000000005</c:v>
                </c:pt>
                <c:pt idx="13">
                  <c:v>9.9776830000000007</c:v>
                </c:pt>
                <c:pt idx="14">
                  <c:v>9.9742499999999996</c:v>
                </c:pt>
                <c:pt idx="15">
                  <c:v>9.9705720000000007</c:v>
                </c:pt>
                <c:pt idx="16">
                  <c:v>9.966647</c:v>
                </c:pt>
                <c:pt idx="17">
                  <c:v>9.9624780000000008</c:v>
                </c:pt>
                <c:pt idx="18">
                  <c:v>9.9580629999999992</c:v>
                </c:pt>
                <c:pt idx="19">
                  <c:v>9.9534029999999998</c:v>
                </c:pt>
                <c:pt idx="20">
                  <c:v>9.948499</c:v>
                </c:pt>
                <c:pt idx="21">
                  <c:v>9.9433489999999995</c:v>
                </c:pt>
                <c:pt idx="22">
                  <c:v>9.9379530000000003</c:v>
                </c:pt>
                <c:pt idx="23">
                  <c:v>9.9323119999999996</c:v>
                </c:pt>
                <c:pt idx="24">
                  <c:v>9.9264259999999993</c:v>
                </c:pt>
                <c:pt idx="25">
                  <c:v>9.9202949999999994</c:v>
                </c:pt>
                <c:pt idx="26">
                  <c:v>9.9139180000000007</c:v>
                </c:pt>
                <c:pt idx="27">
                  <c:v>9.9072969999999998</c:v>
                </c:pt>
                <c:pt idx="28">
                  <c:v>9.9004300000000001</c:v>
                </c:pt>
                <c:pt idx="29">
                  <c:v>9.8933169999999997</c:v>
                </c:pt>
                <c:pt idx="30">
                  <c:v>9.8859600000000007</c:v>
                </c:pt>
                <c:pt idx="31">
                  <c:v>9.8783569999999994</c:v>
                </c:pt>
                <c:pt idx="32">
                  <c:v>9.8705090000000002</c:v>
                </c:pt>
                <c:pt idx="33">
                  <c:v>9.8624159999999996</c:v>
                </c:pt>
                <c:pt idx="34">
                  <c:v>9.8540770000000002</c:v>
                </c:pt>
                <c:pt idx="35">
                  <c:v>9.8454929999999994</c:v>
                </c:pt>
                <c:pt idx="36">
                  <c:v>9.8366640000000007</c:v>
                </c:pt>
                <c:pt idx="37">
                  <c:v>9.8275900000000007</c:v>
                </c:pt>
                <c:pt idx="38">
                  <c:v>9.8182709999999993</c:v>
                </c:pt>
                <c:pt idx="39">
                  <c:v>9.8087060000000008</c:v>
                </c:pt>
                <c:pt idx="40">
                  <c:v>9.7988959999999992</c:v>
                </c:pt>
                <c:pt idx="41">
                  <c:v>9.7888400000000004</c:v>
                </c:pt>
                <c:pt idx="42">
                  <c:v>9.7785399999999996</c:v>
                </c:pt>
                <c:pt idx="43">
                  <c:v>9.7679939999999998</c:v>
                </c:pt>
                <c:pt idx="44">
                  <c:v>9.7572030000000005</c:v>
                </c:pt>
                <c:pt idx="45">
                  <c:v>9.7461669999999998</c:v>
                </c:pt>
                <c:pt idx="46">
                  <c:v>9.7348850000000002</c:v>
                </c:pt>
                <c:pt idx="47">
                  <c:v>9.7233579999999993</c:v>
                </c:pt>
                <c:pt idx="48">
                  <c:v>9.7115860000000005</c:v>
                </c:pt>
                <c:pt idx="49">
                  <c:v>9.6995690000000003</c:v>
                </c:pt>
                <c:pt idx="50">
                  <c:v>9.6873059999999995</c:v>
                </c:pt>
                <c:pt idx="51">
                  <c:v>9.6747990000000001</c:v>
                </c:pt>
                <c:pt idx="52">
                  <c:v>9.6620460000000001</c:v>
                </c:pt>
                <c:pt idx="53">
                  <c:v>9.6490480000000005</c:v>
                </c:pt>
                <c:pt idx="54">
                  <c:v>9.6358040000000003</c:v>
                </c:pt>
                <c:pt idx="55">
                  <c:v>9.6223150000000004</c:v>
                </c:pt>
                <c:pt idx="56">
                  <c:v>9.6085820000000002</c:v>
                </c:pt>
                <c:pt idx="57">
                  <c:v>9.5946029999999993</c:v>
                </c:pt>
                <c:pt idx="58">
                  <c:v>9.5803790000000006</c:v>
                </c:pt>
                <c:pt idx="59">
                  <c:v>9.5659080000000003</c:v>
                </c:pt>
                <c:pt idx="60">
                  <c:v>9.5511929999999996</c:v>
                </c:pt>
                <c:pt idx="61">
                  <c:v>9.5362329999999993</c:v>
                </c:pt>
                <c:pt idx="62">
                  <c:v>9.5210279999999994</c:v>
                </c:pt>
                <c:pt idx="63">
                  <c:v>9.5055770000000006</c:v>
                </c:pt>
                <c:pt idx="64">
                  <c:v>9.4898819999999997</c:v>
                </c:pt>
                <c:pt idx="65">
                  <c:v>9.4739400000000007</c:v>
                </c:pt>
                <c:pt idx="66">
                  <c:v>9.4577530000000003</c:v>
                </c:pt>
                <c:pt idx="67">
                  <c:v>9.4413210000000003</c:v>
                </c:pt>
                <c:pt idx="68">
                  <c:v>9.4246440000000007</c:v>
                </c:pt>
                <c:pt idx="69">
                  <c:v>9.4077219999999997</c:v>
                </c:pt>
                <c:pt idx="70">
                  <c:v>9.3905550000000009</c:v>
                </c:pt>
                <c:pt idx="71">
                  <c:v>9.3731419999999996</c:v>
                </c:pt>
                <c:pt idx="72">
                  <c:v>9.3554840000000006</c:v>
                </c:pt>
                <c:pt idx="73">
                  <c:v>9.3375810000000001</c:v>
                </c:pt>
                <c:pt idx="74">
                  <c:v>9.3194320000000008</c:v>
                </c:pt>
                <c:pt idx="75">
                  <c:v>9.3010389999999994</c:v>
                </c:pt>
                <c:pt idx="76">
                  <c:v>9.2824000000000009</c:v>
                </c:pt>
                <c:pt idx="77">
                  <c:v>9.2635149999999999</c:v>
                </c:pt>
                <c:pt idx="78">
                  <c:v>9.2443860000000004</c:v>
                </c:pt>
                <c:pt idx="79">
                  <c:v>9.2250110000000003</c:v>
                </c:pt>
                <c:pt idx="80">
                  <c:v>9.2053910000000005</c:v>
                </c:pt>
                <c:pt idx="81">
                  <c:v>9.1855259999999994</c:v>
                </c:pt>
                <c:pt idx="82">
                  <c:v>9.1654160000000005</c:v>
                </c:pt>
                <c:pt idx="83">
                  <c:v>9.1450600000000009</c:v>
                </c:pt>
                <c:pt idx="84">
                  <c:v>9.1244580000000006</c:v>
                </c:pt>
                <c:pt idx="85">
                  <c:v>9.103612</c:v>
                </c:pt>
                <c:pt idx="86">
                  <c:v>9.0825200000000006</c:v>
                </c:pt>
                <c:pt idx="87">
                  <c:v>9.0611840000000008</c:v>
                </c:pt>
                <c:pt idx="88">
                  <c:v>9.0396020000000004</c:v>
                </c:pt>
                <c:pt idx="89">
                  <c:v>9.0177750000000003</c:v>
                </c:pt>
                <c:pt idx="90">
                  <c:v>8.9957019999999996</c:v>
                </c:pt>
                <c:pt idx="91">
                  <c:v>8.9733839999999994</c:v>
                </c:pt>
                <c:pt idx="92">
                  <c:v>8.9508209999999995</c:v>
                </c:pt>
                <c:pt idx="93">
                  <c:v>8.928013</c:v>
                </c:pt>
                <c:pt idx="94">
                  <c:v>8.9049600000000009</c:v>
                </c:pt>
                <c:pt idx="95">
                  <c:v>8.8816600000000001</c:v>
                </c:pt>
                <c:pt idx="96">
                  <c:v>8.8581160000000008</c:v>
                </c:pt>
                <c:pt idx="97">
                  <c:v>8.834327</c:v>
                </c:pt>
                <c:pt idx="98">
                  <c:v>8.8102920000000005</c:v>
                </c:pt>
                <c:pt idx="99">
                  <c:v>8.7860130000000005</c:v>
                </c:pt>
                <c:pt idx="100">
                  <c:v>8.7614879999999999</c:v>
                </c:pt>
                <c:pt idx="101">
                  <c:v>8.7367179999999998</c:v>
                </c:pt>
                <c:pt idx="102">
                  <c:v>8.7117020000000007</c:v>
                </c:pt>
                <c:pt idx="103">
                  <c:v>8.6864410000000003</c:v>
                </c:pt>
                <c:pt idx="104">
                  <c:v>8.6609350000000003</c:v>
                </c:pt>
                <c:pt idx="105">
                  <c:v>8.6351840000000006</c:v>
                </c:pt>
                <c:pt idx="106">
                  <c:v>8.6091879999999996</c:v>
                </c:pt>
                <c:pt idx="107">
                  <c:v>8.5829470000000008</c:v>
                </c:pt>
                <c:pt idx="108">
                  <c:v>8.5564590000000003</c:v>
                </c:pt>
                <c:pt idx="109">
                  <c:v>8.5297269999999994</c:v>
                </c:pt>
                <c:pt idx="110">
                  <c:v>8.5027489999999997</c:v>
                </c:pt>
                <c:pt idx="111">
                  <c:v>8.4755269999999996</c:v>
                </c:pt>
                <c:pt idx="112">
                  <c:v>8.4480590000000007</c:v>
                </c:pt>
                <c:pt idx="113">
                  <c:v>8.4203460000000003</c:v>
                </c:pt>
                <c:pt idx="114">
                  <c:v>8.3923869999999994</c:v>
                </c:pt>
                <c:pt idx="115">
                  <c:v>8.3641830000000006</c:v>
                </c:pt>
                <c:pt idx="116">
                  <c:v>8.3357340000000004</c:v>
                </c:pt>
                <c:pt idx="117">
                  <c:v>8.3070400000000006</c:v>
                </c:pt>
                <c:pt idx="118">
                  <c:v>8.2781009999999995</c:v>
                </c:pt>
                <c:pt idx="119">
                  <c:v>8.2489170000000005</c:v>
                </c:pt>
                <c:pt idx="120">
                  <c:v>8.2194859999999998</c:v>
                </c:pt>
                <c:pt idx="121">
                  <c:v>8.1898110000000006</c:v>
                </c:pt>
                <c:pt idx="122">
                  <c:v>8.1598900000000008</c:v>
                </c:pt>
                <c:pt idx="123">
                  <c:v>8.1297250000000005</c:v>
                </c:pt>
                <c:pt idx="124">
                  <c:v>8.0993139999999997</c:v>
                </c:pt>
                <c:pt idx="125">
                  <c:v>8.0686579999999992</c:v>
                </c:pt>
                <c:pt idx="126">
                  <c:v>8.0377559999999999</c:v>
                </c:pt>
                <c:pt idx="127">
                  <c:v>8.0066089999999992</c:v>
                </c:pt>
                <c:pt idx="128">
                  <c:v>7.9752169999999998</c:v>
                </c:pt>
                <c:pt idx="129">
                  <c:v>7.9435799999999999</c:v>
                </c:pt>
                <c:pt idx="130">
                  <c:v>7.9116970000000002</c:v>
                </c:pt>
                <c:pt idx="131">
                  <c:v>7.8795700000000002</c:v>
                </c:pt>
                <c:pt idx="132">
                  <c:v>7.8471970000000004</c:v>
                </c:pt>
                <c:pt idx="133">
                  <c:v>7.8145790000000002</c:v>
                </c:pt>
                <c:pt idx="134">
                  <c:v>7.7817150000000002</c:v>
                </c:pt>
                <c:pt idx="135">
                  <c:v>7.7486059999999997</c:v>
                </c:pt>
                <c:pt idx="136">
                  <c:v>7.7152520000000004</c:v>
                </c:pt>
                <c:pt idx="137">
                  <c:v>7.6816529999999998</c:v>
                </c:pt>
                <c:pt idx="138">
                  <c:v>7.6478089999999996</c:v>
                </c:pt>
                <c:pt idx="139">
                  <c:v>7.6137189999999997</c:v>
                </c:pt>
                <c:pt idx="140">
                  <c:v>7.5793840000000001</c:v>
                </c:pt>
                <c:pt idx="141">
                  <c:v>7.5448040000000001</c:v>
                </c:pt>
                <c:pt idx="142">
                  <c:v>7.5099780000000003</c:v>
                </c:pt>
                <c:pt idx="143">
                  <c:v>7.474907</c:v>
                </c:pt>
                <c:pt idx="144">
                  <c:v>7.4395910000000001</c:v>
                </c:pt>
                <c:pt idx="145">
                  <c:v>7.4040299999999997</c:v>
                </c:pt>
                <c:pt idx="146">
                  <c:v>7.3682239999999997</c:v>
                </c:pt>
                <c:pt idx="147">
                  <c:v>7.3321719999999999</c:v>
                </c:pt>
                <c:pt idx="148">
                  <c:v>7.2958749999999997</c:v>
                </c:pt>
                <c:pt idx="149">
                  <c:v>7.2593329999999998</c:v>
                </c:pt>
                <c:pt idx="150">
                  <c:v>7.2225450000000002</c:v>
                </c:pt>
                <c:pt idx="151">
                  <c:v>7.1855130000000003</c:v>
                </c:pt>
                <c:pt idx="152">
                  <c:v>7.1482340000000004</c:v>
                </c:pt>
                <c:pt idx="153">
                  <c:v>7.1107110000000002</c:v>
                </c:pt>
                <c:pt idx="154">
                  <c:v>7.0729430000000004</c:v>
                </c:pt>
                <c:pt idx="155">
                  <c:v>7.034929</c:v>
                </c:pt>
                <c:pt idx="156">
                  <c:v>6.9966699999999999</c:v>
                </c:pt>
                <c:pt idx="157">
                  <c:v>6.9581660000000003</c:v>
                </c:pt>
                <c:pt idx="158">
                  <c:v>6.919416</c:v>
                </c:pt>
                <c:pt idx="159">
                  <c:v>6.8804220000000003</c:v>
                </c:pt>
                <c:pt idx="160">
                  <c:v>6.8411819999999999</c:v>
                </c:pt>
                <c:pt idx="161">
                  <c:v>6.8016969999999999</c:v>
                </c:pt>
                <c:pt idx="162">
                  <c:v>6.7619660000000001</c:v>
                </c:pt>
                <c:pt idx="163">
                  <c:v>6.721991</c:v>
                </c:pt>
                <c:pt idx="164">
                  <c:v>6.6817700000000002</c:v>
                </c:pt>
                <c:pt idx="165">
                  <c:v>6.6413039999999999</c:v>
                </c:pt>
                <c:pt idx="166">
                  <c:v>6.6005919999999998</c:v>
                </c:pt>
                <c:pt idx="167">
                  <c:v>6.5596360000000002</c:v>
                </c:pt>
                <c:pt idx="168">
                  <c:v>6.5184340000000001</c:v>
                </c:pt>
                <c:pt idx="169">
                  <c:v>6.4769860000000001</c:v>
                </c:pt>
                <c:pt idx="170">
                  <c:v>6.4352939999999998</c:v>
                </c:pt>
                <c:pt idx="171">
                  <c:v>6.3933559999999998</c:v>
                </c:pt>
                <c:pt idx="172">
                  <c:v>6.3511730000000002</c:v>
                </c:pt>
                <c:pt idx="173">
                  <c:v>6.308745</c:v>
                </c:pt>
                <c:pt idx="174">
                  <c:v>6.2660720000000003</c:v>
                </c:pt>
                <c:pt idx="175">
                  <c:v>6.2231529999999999</c:v>
                </c:pt>
                <c:pt idx="176">
                  <c:v>6.179989</c:v>
                </c:pt>
                <c:pt idx="177">
                  <c:v>6.1365800000000004</c:v>
                </c:pt>
                <c:pt idx="178">
                  <c:v>6.0929260000000003</c:v>
                </c:pt>
                <c:pt idx="179">
                  <c:v>6.0490259999999996</c:v>
                </c:pt>
                <c:pt idx="180">
                  <c:v>6.0048810000000001</c:v>
                </c:pt>
                <c:pt idx="181">
                  <c:v>5.9604910000000002</c:v>
                </c:pt>
                <c:pt idx="182">
                  <c:v>5.9158549999999996</c:v>
                </c:pt>
                <c:pt idx="183">
                  <c:v>5.8709749999999996</c:v>
                </c:pt>
                <c:pt idx="184">
                  <c:v>5.8258489999999998</c:v>
                </c:pt>
                <c:pt idx="185">
                  <c:v>5.7804779999999996</c:v>
                </c:pt>
                <c:pt idx="186">
                  <c:v>5.7348610000000004</c:v>
                </c:pt>
                <c:pt idx="187">
                  <c:v>5.6889989999999999</c:v>
                </c:pt>
                <c:pt idx="188">
                  <c:v>5.6428919999999998</c:v>
                </c:pt>
                <c:pt idx="189">
                  <c:v>5.5965400000000001</c:v>
                </c:pt>
                <c:pt idx="190">
                  <c:v>5.5499419999999997</c:v>
                </c:pt>
                <c:pt idx="191">
                  <c:v>5.5030999999999999</c:v>
                </c:pt>
                <c:pt idx="192">
                  <c:v>5.4560120000000003</c:v>
                </c:pt>
                <c:pt idx="193">
                  <c:v>5.4086790000000002</c:v>
                </c:pt>
                <c:pt idx="194">
                  <c:v>5.3611000000000004</c:v>
                </c:pt>
                <c:pt idx="195">
                  <c:v>5.3132760000000001</c:v>
                </c:pt>
                <c:pt idx="196">
                  <c:v>5.2652070000000002</c:v>
                </c:pt>
                <c:pt idx="197">
                  <c:v>5.2168929999999998</c:v>
                </c:pt>
                <c:pt idx="198">
                  <c:v>5.1683339999999998</c:v>
                </c:pt>
                <c:pt idx="199">
                  <c:v>5.119529</c:v>
                </c:pt>
                <c:pt idx="200">
                  <c:v>5.0704789999999997</c:v>
                </c:pt>
                <c:pt idx="201">
                  <c:v>5.0211829999999997</c:v>
                </c:pt>
                <c:pt idx="202">
                  <c:v>4.9716430000000003</c:v>
                </c:pt>
                <c:pt idx="203">
                  <c:v>4.9218570000000001</c:v>
                </c:pt>
                <c:pt idx="204">
                  <c:v>4.8718260000000004</c:v>
                </c:pt>
                <c:pt idx="205">
                  <c:v>4.8215500000000002</c:v>
                </c:pt>
                <c:pt idx="206">
                  <c:v>4.7710290000000004</c:v>
                </c:pt>
                <c:pt idx="207">
                  <c:v>4.720262</c:v>
                </c:pt>
                <c:pt idx="208">
                  <c:v>4.6692499999999999</c:v>
                </c:pt>
                <c:pt idx="209">
                  <c:v>4.6179920000000001</c:v>
                </c:pt>
                <c:pt idx="210">
                  <c:v>4.5664899999999999</c:v>
                </c:pt>
                <c:pt idx="211">
                  <c:v>4.514742</c:v>
                </c:pt>
                <c:pt idx="212">
                  <c:v>4.4627489999999996</c:v>
                </c:pt>
                <c:pt idx="213">
                  <c:v>4.4105109999999996</c:v>
                </c:pt>
                <c:pt idx="214">
                  <c:v>4.3580269999999999</c:v>
                </c:pt>
                <c:pt idx="215">
                  <c:v>4.3052979999999996</c:v>
                </c:pt>
                <c:pt idx="216">
                  <c:v>4.2523239999999998</c:v>
                </c:pt>
                <c:pt idx="217">
                  <c:v>4.1991050000000003</c:v>
                </c:pt>
                <c:pt idx="218">
                  <c:v>4.1456400000000002</c:v>
                </c:pt>
                <c:pt idx="219">
                  <c:v>4.0919299999999996</c:v>
                </c:pt>
                <c:pt idx="220">
                  <c:v>4.0379750000000003</c:v>
                </c:pt>
                <c:pt idx="221">
                  <c:v>3.9837750000000001</c:v>
                </c:pt>
                <c:pt idx="222">
                  <c:v>3.9293290000000001</c:v>
                </c:pt>
                <c:pt idx="223">
                  <c:v>3.8746390000000002</c:v>
                </c:pt>
                <c:pt idx="224">
                  <c:v>3.8197019999999999</c:v>
                </c:pt>
                <c:pt idx="225">
                  <c:v>3.7645209999999998</c:v>
                </c:pt>
                <c:pt idx="226">
                  <c:v>3.709095</c:v>
                </c:pt>
                <c:pt idx="227">
                  <c:v>3.6534230000000001</c:v>
                </c:pt>
                <c:pt idx="228">
                  <c:v>3.5975060000000001</c:v>
                </c:pt>
                <c:pt idx="229">
                  <c:v>3.5413429999999999</c:v>
                </c:pt>
                <c:pt idx="230">
                  <c:v>3.4849359999999998</c:v>
                </c:pt>
                <c:pt idx="231">
                  <c:v>3.428283</c:v>
                </c:pt>
                <c:pt idx="232">
                  <c:v>3.3713850000000001</c:v>
                </c:pt>
                <c:pt idx="233">
                  <c:v>3.3142420000000001</c:v>
                </c:pt>
                <c:pt idx="234">
                  <c:v>3.256853</c:v>
                </c:pt>
                <c:pt idx="235">
                  <c:v>3.1992189999999998</c:v>
                </c:pt>
                <c:pt idx="236">
                  <c:v>3.14134</c:v>
                </c:pt>
                <c:pt idx="237">
                  <c:v>3.0832160000000002</c:v>
                </c:pt>
                <c:pt idx="238">
                  <c:v>3.0248469999999998</c:v>
                </c:pt>
                <c:pt idx="239">
                  <c:v>2.9662320000000002</c:v>
                </c:pt>
                <c:pt idx="240">
                  <c:v>2.9073720000000001</c:v>
                </c:pt>
                <c:pt idx="241">
                  <c:v>2.8482660000000002</c:v>
                </c:pt>
                <c:pt idx="242">
                  <c:v>2.788916</c:v>
                </c:pt>
                <c:pt idx="243">
                  <c:v>2.72932</c:v>
                </c:pt>
                <c:pt idx="244">
                  <c:v>2.6694789999999999</c:v>
                </c:pt>
                <c:pt idx="245">
                  <c:v>2.6093929999999999</c:v>
                </c:pt>
                <c:pt idx="246">
                  <c:v>2.549061</c:v>
                </c:pt>
                <c:pt idx="247">
                  <c:v>2.4884840000000001</c:v>
                </c:pt>
                <c:pt idx="248">
                  <c:v>2.4276620000000002</c:v>
                </c:pt>
                <c:pt idx="249">
                  <c:v>2.3665949999999998</c:v>
                </c:pt>
                <c:pt idx="250">
                  <c:v>2.3052820000000001</c:v>
                </c:pt>
                <c:pt idx="251">
                  <c:v>2.2437239999999998</c:v>
                </c:pt>
                <c:pt idx="252">
                  <c:v>2.181921</c:v>
                </c:pt>
                <c:pt idx="253">
                  <c:v>2.1198730000000001</c:v>
                </c:pt>
                <c:pt idx="254">
                  <c:v>2.057579</c:v>
                </c:pt>
                <c:pt idx="255">
                  <c:v>1.9950399999999999</c:v>
                </c:pt>
                <c:pt idx="256">
                  <c:v>1.932256</c:v>
                </c:pt>
                <c:pt idx="257">
                  <c:v>1.869227</c:v>
                </c:pt>
                <c:pt idx="258">
                  <c:v>1.805952</c:v>
                </c:pt>
                <c:pt idx="259">
                  <c:v>1.742432</c:v>
                </c:pt>
                <c:pt idx="260">
                  <c:v>1.6786669999999999</c:v>
                </c:pt>
                <c:pt idx="261">
                  <c:v>1.614657</c:v>
                </c:pt>
                <c:pt idx="262">
                  <c:v>1.5504009999999999</c:v>
                </c:pt>
                <c:pt idx="263">
                  <c:v>1.4859</c:v>
                </c:pt>
                <c:pt idx="264">
                  <c:v>1.421154</c:v>
                </c:pt>
                <c:pt idx="265">
                  <c:v>1.356163</c:v>
                </c:pt>
                <c:pt idx="266">
                  <c:v>1.290926</c:v>
                </c:pt>
                <c:pt idx="267">
                  <c:v>1.225444</c:v>
                </c:pt>
                <c:pt idx="268">
                  <c:v>1.1597170000000001</c:v>
                </c:pt>
                <c:pt idx="269">
                  <c:v>1.093745</c:v>
                </c:pt>
                <c:pt idx="270">
                  <c:v>1.0275270000000001</c:v>
                </c:pt>
                <c:pt idx="271">
                  <c:v>0.96106449999999999</c:v>
                </c:pt>
                <c:pt idx="272">
                  <c:v>0.89435629999999999</c:v>
                </c:pt>
                <c:pt idx="273">
                  <c:v>0.82740290000000005</c:v>
                </c:pt>
                <c:pt idx="274">
                  <c:v>0.76020430000000005</c:v>
                </c:pt>
                <c:pt idx="275">
                  <c:v>0.69276040000000005</c:v>
                </c:pt>
                <c:pt idx="276">
                  <c:v>0.6250713</c:v>
                </c:pt>
                <c:pt idx="277">
                  <c:v>0.55713690000000005</c:v>
                </c:pt>
                <c:pt idx="278">
                  <c:v>0.613896</c:v>
                </c:pt>
                <c:pt idx="279">
                  <c:v>0.66783389999999998</c:v>
                </c:pt>
                <c:pt idx="280">
                  <c:v>0.72152640000000001</c:v>
                </c:pt>
                <c:pt idx="281">
                  <c:v>0.77497380000000005</c:v>
                </c:pt>
                <c:pt idx="282">
                  <c:v>0.82817589999999996</c:v>
                </c:pt>
                <c:pt idx="283">
                  <c:v>0.88113269999999999</c:v>
                </c:pt>
                <c:pt idx="284">
                  <c:v>0.93384429999999996</c:v>
                </c:pt>
                <c:pt idx="285">
                  <c:v>0.98631069999999998</c:v>
                </c:pt>
                <c:pt idx="286">
                  <c:v>1.038532</c:v>
                </c:pt>
                <c:pt idx="287">
                  <c:v>1.090508</c:v>
                </c:pt>
                <c:pt idx="288">
                  <c:v>1.1422380000000001</c:v>
                </c:pt>
                <c:pt idx="289">
                  <c:v>1.193724</c:v>
                </c:pt>
                <c:pt idx="290">
                  <c:v>1.244964</c:v>
                </c:pt>
                <c:pt idx="291">
                  <c:v>1.2959590000000001</c:v>
                </c:pt>
                <c:pt idx="292">
                  <c:v>1.346708</c:v>
                </c:pt>
                <c:pt idx="293">
                  <c:v>1.3972119999999999</c:v>
                </c:pt>
                <c:pt idx="294">
                  <c:v>1.447471</c:v>
                </c:pt>
                <c:pt idx="295">
                  <c:v>1.497485</c:v>
                </c:pt>
                <c:pt idx="296">
                  <c:v>1.5472539999999999</c:v>
                </c:pt>
                <c:pt idx="297">
                  <c:v>1.5967769999999999</c:v>
                </c:pt>
                <c:pt idx="298">
                  <c:v>1.646055</c:v>
                </c:pt>
                <c:pt idx="299">
                  <c:v>1.6950879999999999</c:v>
                </c:pt>
                <c:pt idx="300">
                  <c:v>1.743876</c:v>
                </c:pt>
                <c:pt idx="301">
                  <c:v>1.7924180000000001</c:v>
                </c:pt>
                <c:pt idx="302">
                  <c:v>1.8407150000000001</c:v>
                </c:pt>
                <c:pt idx="303">
                  <c:v>1.8887670000000001</c:v>
                </c:pt>
                <c:pt idx="304">
                  <c:v>1.9365730000000001</c:v>
                </c:pt>
                <c:pt idx="305">
                  <c:v>1.984135</c:v>
                </c:pt>
                <c:pt idx="306">
                  <c:v>2.0314510000000001</c:v>
                </c:pt>
                <c:pt idx="307">
                  <c:v>2.0785209999999998</c:v>
                </c:pt>
                <c:pt idx="308">
                  <c:v>2.1253470000000001</c:v>
                </c:pt>
                <c:pt idx="309">
                  <c:v>2.1719270000000002</c:v>
                </c:pt>
                <c:pt idx="310">
                  <c:v>2.2182620000000002</c:v>
                </c:pt>
                <c:pt idx="311">
                  <c:v>2.2643520000000001</c:v>
                </c:pt>
                <c:pt idx="312">
                  <c:v>2.3101970000000001</c:v>
                </c:pt>
                <c:pt idx="313">
                  <c:v>2.3557959999999998</c:v>
                </c:pt>
                <c:pt idx="314">
                  <c:v>2.4011499999999999</c:v>
                </c:pt>
                <c:pt idx="315">
                  <c:v>2.446259</c:v>
                </c:pt>
                <c:pt idx="316">
                  <c:v>2.4911219999999998</c:v>
                </c:pt>
                <c:pt idx="317">
                  <c:v>2.5357409999999998</c:v>
                </c:pt>
                <c:pt idx="318">
                  <c:v>2.580114</c:v>
                </c:pt>
                <c:pt idx="319">
                  <c:v>2.624241</c:v>
                </c:pt>
                <c:pt idx="320">
                  <c:v>2.6681240000000002</c:v>
                </c:pt>
                <c:pt idx="321">
                  <c:v>2.7117610000000001</c:v>
                </c:pt>
                <c:pt idx="322">
                  <c:v>2.755153</c:v>
                </c:pt>
                <c:pt idx="323">
                  <c:v>2.7982999999999998</c:v>
                </c:pt>
                <c:pt idx="324">
                  <c:v>2.841202</c:v>
                </c:pt>
                <c:pt idx="325">
                  <c:v>2.883858</c:v>
                </c:pt>
                <c:pt idx="326">
                  <c:v>2.926269</c:v>
                </c:pt>
                <c:pt idx="327">
                  <c:v>2.9684349999999999</c:v>
                </c:pt>
                <c:pt idx="328">
                  <c:v>3.0103550000000001</c:v>
                </c:pt>
                <c:pt idx="329">
                  <c:v>3.0520299999999998</c:v>
                </c:pt>
                <c:pt idx="330">
                  <c:v>3.0934599999999999</c:v>
                </c:pt>
                <c:pt idx="331">
                  <c:v>3.1346449999999999</c:v>
                </c:pt>
                <c:pt idx="332">
                  <c:v>3.1755849999999999</c:v>
                </c:pt>
                <c:pt idx="333">
                  <c:v>3.2162790000000001</c:v>
                </c:pt>
                <c:pt idx="334">
                  <c:v>3.2567279999999998</c:v>
                </c:pt>
                <c:pt idx="335">
                  <c:v>3.296932</c:v>
                </c:pt>
                <c:pt idx="336">
                  <c:v>3.3368899999999999</c:v>
                </c:pt>
                <c:pt idx="337">
                  <c:v>3.3766029999999998</c:v>
                </c:pt>
                <c:pt idx="338">
                  <c:v>3.4160710000000001</c:v>
                </c:pt>
                <c:pt idx="339">
                  <c:v>3.4552939999999999</c:v>
                </c:pt>
                <c:pt idx="340">
                  <c:v>3.4942709999999999</c:v>
                </c:pt>
                <c:pt idx="341">
                  <c:v>3.533004</c:v>
                </c:pt>
                <c:pt idx="342">
                  <c:v>3.571491</c:v>
                </c:pt>
                <c:pt idx="343">
                  <c:v>3.6097320000000002</c:v>
                </c:pt>
                <c:pt idx="344">
                  <c:v>3.647729</c:v>
                </c:pt>
                <c:pt idx="345">
                  <c:v>3.6854800000000001</c:v>
                </c:pt>
                <c:pt idx="346">
                  <c:v>3.7229860000000001</c:v>
                </c:pt>
                <c:pt idx="347">
                  <c:v>3.7602470000000001</c:v>
                </c:pt>
                <c:pt idx="348">
                  <c:v>3.7972619999999999</c:v>
                </c:pt>
                <c:pt idx="349">
                  <c:v>3.8340329999999998</c:v>
                </c:pt>
                <c:pt idx="350">
                  <c:v>3.8705579999999999</c:v>
                </c:pt>
                <c:pt idx="351">
                  <c:v>3.9068369999999999</c:v>
                </c:pt>
                <c:pt idx="352">
                  <c:v>3.9428719999999999</c:v>
                </c:pt>
                <c:pt idx="353">
                  <c:v>3.9786609999999998</c:v>
                </c:pt>
                <c:pt idx="354">
                  <c:v>4.0142049999999996</c:v>
                </c:pt>
                <c:pt idx="355">
                  <c:v>4.0495039999999998</c:v>
                </c:pt>
                <c:pt idx="356">
                  <c:v>4.0845580000000004</c:v>
                </c:pt>
                <c:pt idx="357">
                  <c:v>4.1193660000000003</c:v>
                </c:pt>
                <c:pt idx="358">
                  <c:v>4.1539289999999998</c:v>
                </c:pt>
                <c:pt idx="359">
                  <c:v>4.1882469999999996</c:v>
                </c:pt>
                <c:pt idx="360">
                  <c:v>4.2223199999999999</c:v>
                </c:pt>
                <c:pt idx="361">
                  <c:v>4.2561470000000003</c:v>
                </c:pt>
                <c:pt idx="362">
                  <c:v>4.2897290000000003</c:v>
                </c:pt>
                <c:pt idx="363">
                  <c:v>4.3230659999999999</c:v>
                </c:pt>
                <c:pt idx="364">
                  <c:v>4.3561569999999996</c:v>
                </c:pt>
                <c:pt idx="365">
                  <c:v>4.3890039999999999</c:v>
                </c:pt>
                <c:pt idx="366">
                  <c:v>4.4216049999999996</c:v>
                </c:pt>
                <c:pt idx="367">
                  <c:v>4.4539600000000004</c:v>
                </c:pt>
                <c:pt idx="368">
                  <c:v>4.4860709999999999</c:v>
                </c:pt>
                <c:pt idx="369">
                  <c:v>4.5179359999999997</c:v>
                </c:pt>
                <c:pt idx="370">
                  <c:v>4.5495559999999999</c:v>
                </c:pt>
                <c:pt idx="371">
                  <c:v>4.5809309999999996</c:v>
                </c:pt>
                <c:pt idx="372">
                  <c:v>4.6120609999999997</c:v>
                </c:pt>
                <c:pt idx="373">
                  <c:v>4.6429450000000001</c:v>
                </c:pt>
                <c:pt idx="374">
                  <c:v>4.673584</c:v>
                </c:pt>
                <c:pt idx="375">
                  <c:v>4.7039780000000002</c:v>
                </c:pt>
                <c:pt idx="376">
                  <c:v>4.7341259999999998</c:v>
                </c:pt>
                <c:pt idx="377">
                  <c:v>4.76403</c:v>
                </c:pt>
                <c:pt idx="378">
                  <c:v>4.7936870000000003</c:v>
                </c:pt>
                <c:pt idx="379">
                  <c:v>4.8231000000000002</c:v>
                </c:pt>
                <c:pt idx="380">
                  <c:v>4.8522679999999996</c:v>
                </c:pt>
                <c:pt idx="381">
                  <c:v>4.8811900000000001</c:v>
                </c:pt>
                <c:pt idx="382">
                  <c:v>4.9098670000000002</c:v>
                </c:pt>
                <c:pt idx="383">
                  <c:v>4.9382989999999998</c:v>
                </c:pt>
                <c:pt idx="384">
                  <c:v>4.9664849999999996</c:v>
                </c:pt>
                <c:pt idx="385">
                  <c:v>4.9944259999999998</c:v>
                </c:pt>
                <c:pt idx="386">
                  <c:v>5.0221220000000004</c:v>
                </c:pt>
                <c:pt idx="387">
                  <c:v>5.0495729999999996</c:v>
                </c:pt>
                <c:pt idx="388">
                  <c:v>5.076778</c:v>
                </c:pt>
                <c:pt idx="389">
                  <c:v>5.103739</c:v>
                </c:pt>
                <c:pt idx="390">
                  <c:v>5.1304540000000003</c:v>
                </c:pt>
                <c:pt idx="391">
                  <c:v>5.1569240000000001</c:v>
                </c:pt>
                <c:pt idx="392">
                  <c:v>5.1831480000000001</c:v>
                </c:pt>
                <c:pt idx="393">
                  <c:v>5.2091279999999998</c:v>
                </c:pt>
                <c:pt idx="394">
                  <c:v>5.2348619999999997</c:v>
                </c:pt>
                <c:pt idx="395">
                  <c:v>5.260351</c:v>
                </c:pt>
                <c:pt idx="396">
                  <c:v>5.2855939999999997</c:v>
                </c:pt>
                <c:pt idx="397">
                  <c:v>5.3105929999999999</c:v>
                </c:pt>
                <c:pt idx="398">
                  <c:v>5.3353460000000004</c:v>
                </c:pt>
                <c:pt idx="399">
                  <c:v>5.3598540000000003</c:v>
                </c:pt>
                <c:pt idx="400">
                  <c:v>5.3841159999999997</c:v>
                </c:pt>
                <c:pt idx="401">
                  <c:v>5.4081340000000004</c:v>
                </c:pt>
                <c:pt idx="402">
                  <c:v>5.4319059999999997</c:v>
                </c:pt>
                <c:pt idx="403">
                  <c:v>5.4554320000000001</c:v>
                </c:pt>
                <c:pt idx="404">
                  <c:v>5.4787140000000001</c:v>
                </c:pt>
                <c:pt idx="405">
                  <c:v>5.5017500000000004</c:v>
                </c:pt>
                <c:pt idx="406">
                  <c:v>5.5245410000000001</c:v>
                </c:pt>
                <c:pt idx="407">
                  <c:v>5.5470870000000003</c:v>
                </c:pt>
                <c:pt idx="408">
                  <c:v>5.569388</c:v>
                </c:pt>
                <c:pt idx="409">
                  <c:v>5.5914429999999999</c:v>
                </c:pt>
                <c:pt idx="410">
                  <c:v>5.6132530000000003</c:v>
                </c:pt>
                <c:pt idx="411">
                  <c:v>5.6348180000000001</c:v>
                </c:pt>
                <c:pt idx="412">
                  <c:v>5.6561370000000002</c:v>
                </c:pt>
                <c:pt idx="413">
                  <c:v>5.6772119999999999</c:v>
                </c:pt>
                <c:pt idx="414">
                  <c:v>5.6980409999999999</c:v>
                </c:pt>
                <c:pt idx="415">
                  <c:v>5.7186250000000003</c:v>
                </c:pt>
                <c:pt idx="416">
                  <c:v>5.738963</c:v>
                </c:pt>
                <c:pt idx="417">
                  <c:v>5.7590570000000003</c:v>
                </c:pt>
                <c:pt idx="418">
                  <c:v>5.7789039999999998</c:v>
                </c:pt>
                <c:pt idx="419">
                  <c:v>5.7985069999999999</c:v>
                </c:pt>
                <c:pt idx="420">
                  <c:v>5.8178650000000003</c:v>
                </c:pt>
                <c:pt idx="421">
                  <c:v>5.8369770000000001</c:v>
                </c:pt>
                <c:pt idx="422">
                  <c:v>5.8558440000000003</c:v>
                </c:pt>
                <c:pt idx="423">
                  <c:v>5.874466</c:v>
                </c:pt>
                <c:pt idx="424">
                  <c:v>5.8928419999999999</c:v>
                </c:pt>
                <c:pt idx="425">
                  <c:v>5.9109740000000004</c:v>
                </c:pt>
                <c:pt idx="426">
                  <c:v>5.9288600000000002</c:v>
                </c:pt>
                <c:pt idx="427">
                  <c:v>5.9465000000000003</c:v>
                </c:pt>
                <c:pt idx="428">
                  <c:v>5.9638960000000001</c:v>
                </c:pt>
                <c:pt idx="429">
                  <c:v>5.9810460000000001</c:v>
                </c:pt>
                <c:pt idx="430">
                  <c:v>5.9979509999999996</c:v>
                </c:pt>
                <c:pt idx="431">
                  <c:v>6.0146110000000004</c:v>
                </c:pt>
                <c:pt idx="432">
                  <c:v>6.0310249999999996</c:v>
                </c:pt>
                <c:pt idx="433">
                  <c:v>6.0471940000000002</c:v>
                </c:pt>
                <c:pt idx="434">
                  <c:v>6.0631180000000002</c:v>
                </c:pt>
                <c:pt idx="435">
                  <c:v>6.0787969999999998</c:v>
                </c:pt>
                <c:pt idx="436">
                  <c:v>6.0942309999999997</c:v>
                </c:pt>
                <c:pt idx="437">
                  <c:v>6.1094189999999999</c:v>
                </c:pt>
                <c:pt idx="438">
                  <c:v>6.1243619999999996</c:v>
                </c:pt>
                <c:pt idx="439">
                  <c:v>6.1390599999999997</c:v>
                </c:pt>
                <c:pt idx="440">
                  <c:v>6.1535130000000002</c:v>
                </c:pt>
                <c:pt idx="441">
                  <c:v>6.1677200000000001</c:v>
                </c:pt>
                <c:pt idx="442">
                  <c:v>6.1816829999999996</c:v>
                </c:pt>
                <c:pt idx="443">
                  <c:v>6.1953990000000001</c:v>
                </c:pt>
                <c:pt idx="444">
                  <c:v>6.2088710000000003</c:v>
                </c:pt>
                <c:pt idx="445">
                  <c:v>6.2220969999999998</c:v>
                </c:pt>
                <c:pt idx="446">
                  <c:v>6.2350779999999997</c:v>
                </c:pt>
                <c:pt idx="447">
                  <c:v>6.247814</c:v>
                </c:pt>
                <c:pt idx="448">
                  <c:v>6.2603049999999998</c:v>
                </c:pt>
                <c:pt idx="449">
                  <c:v>6.2725499999999998</c:v>
                </c:pt>
                <c:pt idx="450">
                  <c:v>6.2845500000000003</c:v>
                </c:pt>
                <c:pt idx="451">
                  <c:v>6.2963050000000003</c:v>
                </c:pt>
                <c:pt idx="452">
                  <c:v>6.3078149999999997</c:v>
                </c:pt>
                <c:pt idx="453">
                  <c:v>6.3190790000000003</c:v>
                </c:pt>
                <c:pt idx="454">
                  <c:v>6.3300979999999996</c:v>
                </c:pt>
                <c:pt idx="455">
                  <c:v>6.3408720000000001</c:v>
                </c:pt>
                <c:pt idx="456">
                  <c:v>6.3513999999999999</c:v>
                </c:pt>
                <c:pt idx="457">
                  <c:v>6.3616840000000003</c:v>
                </c:pt>
                <c:pt idx="458">
                  <c:v>6.3717220000000001</c:v>
                </c:pt>
                <c:pt idx="459">
                  <c:v>6.3815150000000003</c:v>
                </c:pt>
                <c:pt idx="460">
                  <c:v>6.3910619999999998</c:v>
                </c:pt>
                <c:pt idx="461">
                  <c:v>6.4003639999999997</c:v>
                </c:pt>
                <c:pt idx="462">
                  <c:v>6.409421</c:v>
                </c:pt>
                <c:pt idx="463">
                  <c:v>6.4182329999999999</c:v>
                </c:pt>
                <c:pt idx="464">
                  <c:v>6.4268000000000001</c:v>
                </c:pt>
                <c:pt idx="465">
                  <c:v>6.4351209999999996</c:v>
                </c:pt>
                <c:pt idx="466">
                  <c:v>6.4431969999999996</c:v>
                </c:pt>
                <c:pt idx="467">
                  <c:v>6.451028</c:v>
                </c:pt>
                <c:pt idx="468">
                  <c:v>6.4586129999999997</c:v>
                </c:pt>
                <c:pt idx="469">
                  <c:v>6.465954</c:v>
                </c:pt>
                <c:pt idx="470">
                  <c:v>6.4730489999999996</c:v>
                </c:pt>
                <c:pt idx="471">
                  <c:v>6.4798980000000004</c:v>
                </c:pt>
                <c:pt idx="472">
                  <c:v>6.4865029999999999</c:v>
                </c:pt>
                <c:pt idx="473">
                  <c:v>6.4928619999999997</c:v>
                </c:pt>
                <c:pt idx="474">
                  <c:v>6.4989759999999999</c:v>
                </c:pt>
                <c:pt idx="475">
                  <c:v>6.5048450000000004</c:v>
                </c:pt>
                <c:pt idx="476">
                  <c:v>6.5104680000000004</c:v>
                </c:pt>
                <c:pt idx="477">
                  <c:v>6.5158469999999999</c:v>
                </c:pt>
                <c:pt idx="478">
                  <c:v>6.5209799999999998</c:v>
                </c:pt>
                <c:pt idx="479">
                  <c:v>6.5258669999999999</c:v>
                </c:pt>
                <c:pt idx="480">
                  <c:v>6.5305099999999996</c:v>
                </c:pt>
                <c:pt idx="481">
                  <c:v>6.5349069999999996</c:v>
                </c:pt>
                <c:pt idx="482">
                  <c:v>6.539059</c:v>
                </c:pt>
                <c:pt idx="483">
                  <c:v>6.5429659999999998</c:v>
                </c:pt>
                <c:pt idx="484">
                  <c:v>6.5466280000000001</c:v>
                </c:pt>
                <c:pt idx="485">
                  <c:v>6.5500439999999998</c:v>
                </c:pt>
                <c:pt idx="486">
                  <c:v>6.5532149999999998</c:v>
                </c:pt>
                <c:pt idx="487">
                  <c:v>6.5561400000000001</c:v>
                </c:pt>
                <c:pt idx="488">
                  <c:v>6.558821</c:v>
                </c:pt>
                <c:pt idx="489">
                  <c:v>6.5612560000000002</c:v>
                </c:pt>
                <c:pt idx="490">
                  <c:v>6.563447</c:v>
                </c:pt>
                <c:pt idx="491">
                  <c:v>6.5653920000000001</c:v>
                </c:pt>
                <c:pt idx="492">
                  <c:v>6.5670909999999996</c:v>
                </c:pt>
                <c:pt idx="493">
                  <c:v>6.5685450000000003</c:v>
                </c:pt>
                <c:pt idx="494">
                  <c:v>6.5697549999999998</c:v>
                </c:pt>
                <c:pt idx="495">
                  <c:v>6.5707180000000003</c:v>
                </c:pt>
                <c:pt idx="496">
                  <c:v>6.5714370000000004</c:v>
                </c:pt>
                <c:pt idx="497">
                  <c:v>6.5719099999999999</c:v>
                </c:pt>
                <c:pt idx="498">
                  <c:v>6.5721379999999998</c:v>
                </c:pt>
                <c:pt idx="499">
                  <c:v>6.5721210000000001</c:v>
                </c:pt>
                <c:pt idx="500">
                  <c:v>6.5718589999999999</c:v>
                </c:pt>
                <c:pt idx="501">
                  <c:v>6.5713509999999999</c:v>
                </c:pt>
                <c:pt idx="502">
                  <c:v>6.5705980000000004</c:v>
                </c:pt>
                <c:pt idx="503">
                  <c:v>6.5696000000000003</c:v>
                </c:pt>
                <c:pt idx="504">
                  <c:v>6.5683569999999998</c:v>
                </c:pt>
                <c:pt idx="505">
                  <c:v>6.5668680000000004</c:v>
                </c:pt>
                <c:pt idx="506">
                  <c:v>6.5651339999999996</c:v>
                </c:pt>
                <c:pt idx="507">
                  <c:v>6.5631550000000001</c:v>
                </c:pt>
                <c:pt idx="508">
                  <c:v>6.5609299999999999</c:v>
                </c:pt>
                <c:pt idx="509">
                  <c:v>6.5584610000000003</c:v>
                </c:pt>
                <c:pt idx="510">
                  <c:v>6.5557460000000001</c:v>
                </c:pt>
                <c:pt idx="511">
                  <c:v>6.5527850000000001</c:v>
                </c:pt>
                <c:pt idx="512">
                  <c:v>6.5495799999999997</c:v>
                </c:pt>
                <c:pt idx="513">
                  <c:v>6.5461289999999996</c:v>
                </c:pt>
                <c:pt idx="514">
                  <c:v>6.5424329999999999</c:v>
                </c:pt>
                <c:pt idx="515">
                  <c:v>6.5384919999999997</c:v>
                </c:pt>
                <c:pt idx="516">
                  <c:v>6.5343059999999999</c:v>
                </c:pt>
                <c:pt idx="517">
                  <c:v>6.5298740000000004</c:v>
                </c:pt>
                <c:pt idx="518">
                  <c:v>6.5251970000000004</c:v>
                </c:pt>
                <c:pt idx="519">
                  <c:v>6.5202749999999998</c:v>
                </c:pt>
                <c:pt idx="520">
                  <c:v>6.5151070000000004</c:v>
                </c:pt>
                <c:pt idx="521">
                  <c:v>6.5096949999999998</c:v>
                </c:pt>
                <c:pt idx="522">
                  <c:v>6.5040360000000002</c:v>
                </c:pt>
                <c:pt idx="523">
                  <c:v>6.4981330000000002</c:v>
                </c:pt>
                <c:pt idx="524">
                  <c:v>6.4919849999999997</c:v>
                </c:pt>
                <c:pt idx="525">
                  <c:v>6.4855910000000003</c:v>
                </c:pt>
                <c:pt idx="526">
                  <c:v>6.4789519999999996</c:v>
                </c:pt>
                <c:pt idx="527">
                  <c:v>6.4720680000000002</c:v>
                </c:pt>
                <c:pt idx="528">
                  <c:v>6.4649380000000001</c:v>
                </c:pt>
                <c:pt idx="529">
                  <c:v>6.4575630000000004</c:v>
                </c:pt>
                <c:pt idx="530">
                  <c:v>6.4499440000000003</c:v>
                </c:pt>
                <c:pt idx="531">
                  <c:v>6.4420780000000004</c:v>
                </c:pt>
                <c:pt idx="532">
                  <c:v>6.4339680000000001</c:v>
                </c:pt>
                <c:pt idx="533">
                  <c:v>6.4256120000000001</c:v>
                </c:pt>
                <c:pt idx="534">
                  <c:v>6.4170109999999996</c:v>
                </c:pt>
                <c:pt idx="535">
                  <c:v>6.4081650000000003</c:v>
                </c:pt>
                <c:pt idx="536">
                  <c:v>6.3990739999999997</c:v>
                </c:pt>
                <c:pt idx="537">
                  <c:v>6.3897370000000002</c:v>
                </c:pt>
                <c:pt idx="538">
                  <c:v>6.3801550000000002</c:v>
                </c:pt>
                <c:pt idx="539">
                  <c:v>6.3703279999999998</c:v>
                </c:pt>
                <c:pt idx="540">
                  <c:v>6.3602559999999997</c:v>
                </c:pt>
                <c:pt idx="541">
                  <c:v>6.3499379999999999</c:v>
                </c:pt>
                <c:pt idx="542">
                  <c:v>6.3393750000000004</c:v>
                </c:pt>
                <c:pt idx="543">
                  <c:v>6.3285669999999996</c:v>
                </c:pt>
                <c:pt idx="544">
                  <c:v>6.3175129999999999</c:v>
                </c:pt>
                <c:pt idx="545">
                  <c:v>6.3062149999999999</c:v>
                </c:pt>
                <c:pt idx="546">
                  <c:v>6.2946710000000001</c:v>
                </c:pt>
                <c:pt idx="547">
                  <c:v>6.2828819999999999</c:v>
                </c:pt>
                <c:pt idx="548">
                  <c:v>6.2708469999999998</c:v>
                </c:pt>
                <c:pt idx="549">
                  <c:v>6.2585680000000004</c:v>
                </c:pt>
                <c:pt idx="550">
                  <c:v>6.2460430000000002</c:v>
                </c:pt>
                <c:pt idx="551">
                  <c:v>6.2332729999999996</c:v>
                </c:pt>
                <c:pt idx="552">
                  <c:v>6.2202570000000001</c:v>
                </c:pt>
                <c:pt idx="553">
                  <c:v>6.2069960000000002</c:v>
                </c:pt>
                <c:pt idx="554">
                  <c:v>6.1934909999999999</c:v>
                </c:pt>
                <c:pt idx="555">
                  <c:v>6.1797389999999996</c:v>
                </c:pt>
                <c:pt idx="556">
                  <c:v>6.165743</c:v>
                </c:pt>
                <c:pt idx="557">
                  <c:v>6.1515009999999997</c:v>
                </c:pt>
                <c:pt idx="558">
                  <c:v>6.1370139999999997</c:v>
                </c:pt>
                <c:pt idx="559">
                  <c:v>6.1222820000000002</c:v>
                </c:pt>
                <c:pt idx="560">
                  <c:v>6.1073050000000002</c:v>
                </c:pt>
                <c:pt idx="561">
                  <c:v>6.0920820000000004</c:v>
                </c:pt>
                <c:pt idx="562">
                  <c:v>6.0766140000000002</c:v>
                </c:pt>
                <c:pt idx="563">
                  <c:v>6.0609010000000003</c:v>
                </c:pt>
                <c:pt idx="564">
                  <c:v>6.0449419999999998</c:v>
                </c:pt>
                <c:pt idx="565">
                  <c:v>6.0287379999999997</c:v>
                </c:pt>
                <c:pt idx="566">
                  <c:v>6.0122900000000001</c:v>
                </c:pt>
                <c:pt idx="567">
                  <c:v>5.9955949999999998</c:v>
                </c:pt>
                <c:pt idx="568">
                  <c:v>5.978656</c:v>
                </c:pt>
                <c:pt idx="569">
                  <c:v>5.9614710000000004</c:v>
                </c:pt>
                <c:pt idx="570">
                  <c:v>5.9440410000000004</c:v>
                </c:pt>
                <c:pt idx="571">
                  <c:v>5.9263659999999998</c:v>
                </c:pt>
                <c:pt idx="572">
                  <c:v>5.9084450000000004</c:v>
                </c:pt>
                <c:pt idx="573">
                  <c:v>5.8902799999999997</c:v>
                </c:pt>
                <c:pt idx="574">
                  <c:v>5.8718690000000002</c:v>
                </c:pt>
                <c:pt idx="575">
                  <c:v>5.8532120000000001</c:v>
                </c:pt>
                <c:pt idx="576">
                  <c:v>5.8343109999999996</c:v>
                </c:pt>
                <c:pt idx="577">
                  <c:v>5.8151640000000002</c:v>
                </c:pt>
                <c:pt idx="578">
                  <c:v>5.7957720000000004</c:v>
                </c:pt>
                <c:pt idx="579">
                  <c:v>5.776135</c:v>
                </c:pt>
                <c:pt idx="580">
                  <c:v>5.7562519999999999</c:v>
                </c:pt>
                <c:pt idx="581">
                  <c:v>5.7361250000000004</c:v>
                </c:pt>
                <c:pt idx="582">
                  <c:v>5.7157520000000002</c:v>
                </c:pt>
                <c:pt idx="583">
                  <c:v>5.6951330000000002</c:v>
                </c:pt>
                <c:pt idx="584">
                  <c:v>5.6742699999999999</c:v>
                </c:pt>
                <c:pt idx="585">
                  <c:v>5.6531609999999999</c:v>
                </c:pt>
                <c:pt idx="586">
                  <c:v>5.6318070000000002</c:v>
                </c:pt>
                <c:pt idx="587">
                  <c:v>5.6102080000000001</c:v>
                </c:pt>
                <c:pt idx="588">
                  <c:v>5.5883630000000002</c:v>
                </c:pt>
                <c:pt idx="589">
                  <c:v>5.5662739999999999</c:v>
                </c:pt>
                <c:pt idx="590">
                  <c:v>5.543939</c:v>
                </c:pt>
                <c:pt idx="591">
                  <c:v>5.5213580000000002</c:v>
                </c:pt>
                <c:pt idx="592">
                  <c:v>5.4985330000000001</c:v>
                </c:pt>
                <c:pt idx="593">
                  <c:v>5.4754620000000003</c:v>
                </c:pt>
                <c:pt idx="594">
                  <c:v>5.4521470000000001</c:v>
                </c:pt>
                <c:pt idx="595">
                  <c:v>5.4285860000000001</c:v>
                </c:pt>
                <c:pt idx="596">
                  <c:v>5.4047790000000004</c:v>
                </c:pt>
                <c:pt idx="597">
                  <c:v>5.3807270000000003</c:v>
                </c:pt>
                <c:pt idx="598">
                  <c:v>5.3564309999999997</c:v>
                </c:pt>
                <c:pt idx="599">
                  <c:v>5.3318880000000002</c:v>
                </c:pt>
                <c:pt idx="600">
                  <c:v>5.3071010000000003</c:v>
                </c:pt>
                <c:pt idx="601">
                  <c:v>5.2820679999999998</c:v>
                </c:pt>
                <c:pt idx="602">
                  <c:v>5.2567899999999996</c:v>
                </c:pt>
                <c:pt idx="603">
                  <c:v>5.2312669999999999</c:v>
                </c:pt>
                <c:pt idx="604">
                  <c:v>5.2054989999999997</c:v>
                </c:pt>
                <c:pt idx="605">
                  <c:v>5.1794849999999997</c:v>
                </c:pt>
                <c:pt idx="606">
                  <c:v>5.1532260000000001</c:v>
                </c:pt>
                <c:pt idx="607">
                  <c:v>5.126722</c:v>
                </c:pt>
                <c:pt idx="608">
                  <c:v>5.0999720000000002</c:v>
                </c:pt>
                <c:pt idx="609">
                  <c:v>5.072978</c:v>
                </c:pt>
                <c:pt idx="610">
                  <c:v>5.0457380000000001</c:v>
                </c:pt>
                <c:pt idx="611">
                  <c:v>5.0182520000000004</c:v>
                </c:pt>
                <c:pt idx="612">
                  <c:v>4.9905220000000003</c:v>
                </c:pt>
                <c:pt idx="613">
                  <c:v>4.9625459999999997</c:v>
                </c:pt>
                <c:pt idx="614">
                  <c:v>4.9343250000000003</c:v>
                </c:pt>
                <c:pt idx="615">
                  <c:v>4.9058590000000004</c:v>
                </c:pt>
                <c:pt idx="616">
                  <c:v>4.877148</c:v>
                </c:pt>
                <c:pt idx="617">
                  <c:v>4.8481909999999999</c:v>
                </c:pt>
                <c:pt idx="618">
                  <c:v>4.8189890000000002</c:v>
                </c:pt>
                <c:pt idx="619">
                  <c:v>4.789542</c:v>
                </c:pt>
                <c:pt idx="620">
                  <c:v>4.759849</c:v>
                </c:pt>
                <c:pt idx="621">
                  <c:v>4.7299110000000004</c:v>
                </c:pt>
                <c:pt idx="622">
                  <c:v>4.6997280000000003</c:v>
                </c:pt>
                <c:pt idx="623">
                  <c:v>4.6692999999999998</c:v>
                </c:pt>
                <c:pt idx="624">
                  <c:v>4.6386269999999996</c:v>
                </c:pt>
                <c:pt idx="625">
                  <c:v>4.6077079999999997</c:v>
                </c:pt>
                <c:pt idx="626">
                  <c:v>4.5765440000000002</c:v>
                </c:pt>
                <c:pt idx="627">
                  <c:v>4.5451350000000001</c:v>
                </c:pt>
                <c:pt idx="628">
                  <c:v>4.5134800000000004</c:v>
                </c:pt>
                <c:pt idx="629">
                  <c:v>4.4815810000000003</c:v>
                </c:pt>
                <c:pt idx="630">
                  <c:v>4.4494360000000004</c:v>
                </c:pt>
                <c:pt idx="631">
                  <c:v>4.417046</c:v>
                </c:pt>
                <c:pt idx="632">
                  <c:v>4.3844099999999999</c:v>
                </c:pt>
                <c:pt idx="633">
                  <c:v>4.3515300000000003</c:v>
                </c:pt>
                <c:pt idx="634">
                  <c:v>4.3184040000000001</c:v>
                </c:pt>
                <c:pt idx="635">
                  <c:v>4.2850330000000003</c:v>
                </c:pt>
                <c:pt idx="636">
                  <c:v>4.2514159999999999</c:v>
                </c:pt>
                <c:pt idx="637">
                  <c:v>4.2175549999999999</c:v>
                </c:pt>
                <c:pt idx="638">
                  <c:v>4.1834480000000003</c:v>
                </c:pt>
                <c:pt idx="639">
                  <c:v>4.1490960000000001</c:v>
                </c:pt>
                <c:pt idx="640">
                  <c:v>4.1144980000000002</c:v>
                </c:pt>
                <c:pt idx="641">
                  <c:v>4.0796559999999999</c:v>
                </c:pt>
                <c:pt idx="642">
                  <c:v>4.0445679999999999</c:v>
                </c:pt>
                <c:pt idx="643">
                  <c:v>4.0092340000000002</c:v>
                </c:pt>
                <c:pt idx="644">
                  <c:v>3.9736560000000001</c:v>
                </c:pt>
                <c:pt idx="645">
                  <c:v>3.9378320000000002</c:v>
                </c:pt>
                <c:pt idx="646">
                  <c:v>3.9017629999999999</c:v>
                </c:pt>
                <c:pt idx="647">
                  <c:v>3.8654489999999999</c:v>
                </c:pt>
                <c:pt idx="648">
                  <c:v>3.8288899999999999</c:v>
                </c:pt>
                <c:pt idx="649">
                  <c:v>3.7920850000000002</c:v>
                </c:pt>
                <c:pt idx="650">
                  <c:v>3.7550349999999999</c:v>
                </c:pt>
                <c:pt idx="651">
                  <c:v>3.71774</c:v>
                </c:pt>
                <c:pt idx="652">
                  <c:v>3.6802000000000001</c:v>
                </c:pt>
                <c:pt idx="653">
                  <c:v>3.642414</c:v>
                </c:pt>
                <c:pt idx="654">
                  <c:v>3.6043829999999999</c:v>
                </c:pt>
                <c:pt idx="655">
                  <c:v>3.5661070000000001</c:v>
                </c:pt>
                <c:pt idx="656">
                  <c:v>3.5275850000000002</c:v>
                </c:pt>
                <c:pt idx="657">
                  <c:v>3.4888189999999999</c:v>
                </c:pt>
                <c:pt idx="658">
                  <c:v>3.4498069999999998</c:v>
                </c:pt>
                <c:pt idx="659">
                  <c:v>3.4105500000000002</c:v>
                </c:pt>
                <c:pt idx="660">
                  <c:v>3.3710469999999999</c:v>
                </c:pt>
                <c:pt idx="661">
                  <c:v>3.3313000000000001</c:v>
                </c:pt>
                <c:pt idx="662">
                  <c:v>3.2913070000000002</c:v>
                </c:pt>
                <c:pt idx="663">
                  <c:v>3.2510690000000002</c:v>
                </c:pt>
                <c:pt idx="664">
                  <c:v>3.210585</c:v>
                </c:pt>
                <c:pt idx="665">
                  <c:v>3.1698569999999999</c:v>
                </c:pt>
                <c:pt idx="666">
                  <c:v>3.1288830000000001</c:v>
                </c:pt>
                <c:pt idx="667">
                  <c:v>3.087663</c:v>
                </c:pt>
                <c:pt idx="668">
                  <c:v>3.0461990000000001</c:v>
                </c:pt>
                <c:pt idx="669">
                  <c:v>3.004489</c:v>
                </c:pt>
                <c:pt idx="670">
                  <c:v>2.9625339999999998</c:v>
                </c:pt>
                <c:pt idx="671">
                  <c:v>2.920334</c:v>
                </c:pt>
                <c:pt idx="672">
                  <c:v>2.8778890000000001</c:v>
                </c:pt>
                <c:pt idx="673">
                  <c:v>2.8351980000000001</c:v>
                </c:pt>
                <c:pt idx="674">
                  <c:v>2.792262</c:v>
                </c:pt>
                <c:pt idx="675">
                  <c:v>2.7490809999999999</c:v>
                </c:pt>
                <c:pt idx="676">
                  <c:v>2.7056550000000001</c:v>
                </c:pt>
                <c:pt idx="677">
                  <c:v>2.6619830000000002</c:v>
                </c:pt>
                <c:pt idx="678">
                  <c:v>2.6180659999999998</c:v>
                </c:pt>
                <c:pt idx="679">
                  <c:v>2.5739040000000002</c:v>
                </c:pt>
                <c:pt idx="680">
                  <c:v>2.529496</c:v>
                </c:pt>
                <c:pt idx="681">
                  <c:v>2.4848439999999998</c:v>
                </c:pt>
                <c:pt idx="682">
                  <c:v>2.4399459999999999</c:v>
                </c:pt>
                <c:pt idx="683">
                  <c:v>2.394803</c:v>
                </c:pt>
                <c:pt idx="684">
                  <c:v>2.3494139999999999</c:v>
                </c:pt>
                <c:pt idx="685">
                  <c:v>2.3037800000000002</c:v>
                </c:pt>
                <c:pt idx="686">
                  <c:v>2.2579009999999999</c:v>
                </c:pt>
                <c:pt idx="687">
                  <c:v>2.2117770000000001</c:v>
                </c:pt>
                <c:pt idx="688">
                  <c:v>2.1654080000000002</c:v>
                </c:pt>
                <c:pt idx="689">
                  <c:v>2.1187930000000001</c:v>
                </c:pt>
                <c:pt idx="690">
                  <c:v>2.071933</c:v>
                </c:pt>
                <c:pt idx="691">
                  <c:v>2.0248279999999999</c:v>
                </c:pt>
                <c:pt idx="692">
                  <c:v>1.9774769999999999</c:v>
                </c:pt>
                <c:pt idx="693">
                  <c:v>1.9298820000000001</c:v>
                </c:pt>
                <c:pt idx="694">
                  <c:v>1.8820410000000001</c:v>
                </c:pt>
                <c:pt idx="695">
                  <c:v>1.8339540000000001</c:v>
                </c:pt>
                <c:pt idx="696">
                  <c:v>1.785623</c:v>
                </c:pt>
                <c:pt idx="697">
                  <c:v>1.7370460000000001</c:v>
                </c:pt>
                <c:pt idx="698">
                  <c:v>1.6882239999999999</c:v>
                </c:pt>
                <c:pt idx="699">
                  <c:v>1.639157</c:v>
                </c:pt>
                <c:pt idx="700">
                  <c:v>1.589845</c:v>
                </c:pt>
                <c:pt idx="701">
                  <c:v>1.540287</c:v>
                </c:pt>
                <c:pt idx="702">
                  <c:v>1.4904839999999999</c:v>
                </c:pt>
                <c:pt idx="703">
                  <c:v>1.440436</c:v>
                </c:pt>
                <c:pt idx="704">
                  <c:v>1.390142</c:v>
                </c:pt>
                <c:pt idx="705">
                  <c:v>1.3396030000000001</c:v>
                </c:pt>
                <c:pt idx="706">
                  <c:v>1.2888189999999999</c:v>
                </c:pt>
                <c:pt idx="707">
                  <c:v>1.2377899999999999</c:v>
                </c:pt>
                <c:pt idx="708">
                  <c:v>1.1865159999999999</c:v>
                </c:pt>
                <c:pt idx="709">
                  <c:v>1.1349959999999999</c:v>
                </c:pt>
                <c:pt idx="710">
                  <c:v>1.0832310000000001</c:v>
                </c:pt>
                <c:pt idx="711">
                  <c:v>1.0312209999999999</c:v>
                </c:pt>
                <c:pt idx="712">
                  <c:v>0.97896519999999998</c:v>
                </c:pt>
                <c:pt idx="713">
                  <c:v>0.92646439999999997</c:v>
                </c:pt>
                <c:pt idx="714">
                  <c:v>0.87371840000000001</c:v>
                </c:pt>
                <c:pt idx="715">
                  <c:v>0.82072719999999999</c:v>
                </c:pt>
                <c:pt idx="716">
                  <c:v>0.76749069999999997</c:v>
                </c:pt>
                <c:pt idx="717">
                  <c:v>0.71400889999999995</c:v>
                </c:pt>
                <c:pt idx="718">
                  <c:v>0.66028189999999998</c:v>
                </c:pt>
                <c:pt idx="719">
                  <c:v>0.60630969999999995</c:v>
                </c:pt>
                <c:pt idx="720">
                  <c:v>0.55209209999999997</c:v>
                </c:pt>
                <c:pt idx="721">
                  <c:v>0.60372530000000002</c:v>
                </c:pt>
                <c:pt idx="722">
                  <c:v>0.64666639999999997</c:v>
                </c:pt>
                <c:pt idx="723">
                  <c:v>0.68936220000000004</c:v>
                </c:pt>
                <c:pt idx="724">
                  <c:v>0.73181280000000004</c:v>
                </c:pt>
                <c:pt idx="725">
                  <c:v>0.77401819999999999</c:v>
                </c:pt>
                <c:pt idx="726">
                  <c:v>0.81597819999999999</c:v>
                </c:pt>
                <c:pt idx="727">
                  <c:v>0.85769309999999999</c:v>
                </c:pt>
                <c:pt idx="728">
                  <c:v>0.89916269999999998</c:v>
                </c:pt>
                <c:pt idx="729">
                  <c:v>0.94038699999999997</c:v>
                </c:pt>
                <c:pt idx="730">
                  <c:v>0.98136610000000002</c:v>
                </c:pt>
                <c:pt idx="731">
                  <c:v>1.0221</c:v>
                </c:pt>
                <c:pt idx="732">
                  <c:v>1.062589</c:v>
                </c:pt>
                <c:pt idx="733">
                  <c:v>1.102832</c:v>
                </c:pt>
                <c:pt idx="734">
                  <c:v>1.14283</c:v>
                </c:pt>
                <c:pt idx="735">
                  <c:v>1.1825829999999999</c:v>
                </c:pt>
                <c:pt idx="736">
                  <c:v>1.2220899999999999</c:v>
                </c:pt>
                <c:pt idx="737">
                  <c:v>1.2613529999999999</c:v>
                </c:pt>
                <c:pt idx="738">
                  <c:v>1.30037</c:v>
                </c:pt>
                <c:pt idx="739">
                  <c:v>1.3391420000000001</c:v>
                </c:pt>
                <c:pt idx="740">
                  <c:v>1.3776679999999999</c:v>
                </c:pt>
                <c:pt idx="741">
                  <c:v>1.4159489999999999</c:v>
                </c:pt>
                <c:pt idx="742">
                  <c:v>1.453986</c:v>
                </c:pt>
                <c:pt idx="743">
                  <c:v>1.491776</c:v>
                </c:pt>
                <c:pt idx="744">
                  <c:v>1.5293220000000001</c:v>
                </c:pt>
                <c:pt idx="745">
                  <c:v>1.566622</c:v>
                </c:pt>
                <c:pt idx="746">
                  <c:v>1.603677</c:v>
                </c:pt>
                <c:pt idx="747">
                  <c:v>1.640487</c:v>
                </c:pt>
                <c:pt idx="748">
                  <c:v>1.677052</c:v>
                </c:pt>
                <c:pt idx="749">
                  <c:v>1.713371</c:v>
                </c:pt>
                <c:pt idx="750">
                  <c:v>1.7494449999999999</c:v>
                </c:pt>
                <c:pt idx="751">
                  <c:v>1.785274</c:v>
                </c:pt>
                <c:pt idx="752">
                  <c:v>1.8208580000000001</c:v>
                </c:pt>
                <c:pt idx="753">
                  <c:v>1.856196</c:v>
                </c:pt>
                <c:pt idx="754">
                  <c:v>1.891289</c:v>
                </c:pt>
                <c:pt idx="755">
                  <c:v>1.926137</c:v>
                </c:pt>
                <c:pt idx="756">
                  <c:v>1.960739</c:v>
                </c:pt>
                <c:pt idx="757">
                  <c:v>1.9950969999999999</c:v>
                </c:pt>
                <c:pt idx="758">
                  <c:v>2.0292089999999998</c:v>
                </c:pt>
                <c:pt idx="759">
                  <c:v>2.0630760000000001</c:v>
                </c:pt>
                <c:pt idx="760">
                  <c:v>2.0966969999999998</c:v>
                </c:pt>
                <c:pt idx="761">
                  <c:v>2.130074</c:v>
                </c:pt>
                <c:pt idx="762">
                  <c:v>2.163205</c:v>
                </c:pt>
                <c:pt idx="763">
                  <c:v>2.196091</c:v>
                </c:pt>
                <c:pt idx="764">
                  <c:v>2.2287309999999998</c:v>
                </c:pt>
                <c:pt idx="765">
                  <c:v>2.2611270000000001</c:v>
                </c:pt>
                <c:pt idx="766">
                  <c:v>2.2932769999999998</c:v>
                </c:pt>
                <c:pt idx="767">
                  <c:v>2.3251819999999999</c:v>
                </c:pt>
                <c:pt idx="768">
                  <c:v>2.3568410000000002</c:v>
                </c:pt>
                <c:pt idx="769">
                  <c:v>2.3882560000000002</c:v>
                </c:pt>
                <c:pt idx="770">
                  <c:v>2.4194249999999999</c:v>
                </c:pt>
                <c:pt idx="771">
                  <c:v>2.4503490000000001</c:v>
                </c:pt>
                <c:pt idx="772">
                  <c:v>2.4810270000000001</c:v>
                </c:pt>
                <c:pt idx="773">
                  <c:v>2.5114610000000002</c:v>
                </c:pt>
                <c:pt idx="774">
                  <c:v>2.541649</c:v>
                </c:pt>
                <c:pt idx="775">
                  <c:v>2.5715910000000002</c:v>
                </c:pt>
                <c:pt idx="776">
                  <c:v>2.601289</c:v>
                </c:pt>
                <c:pt idx="777">
                  <c:v>2.630741</c:v>
                </c:pt>
                <c:pt idx="778">
                  <c:v>2.659948</c:v>
                </c:pt>
                <c:pt idx="779">
                  <c:v>2.6889099999999999</c:v>
                </c:pt>
                <c:pt idx="780">
                  <c:v>2.7176269999999998</c:v>
                </c:pt>
                <c:pt idx="781">
                  <c:v>2.7460979999999999</c:v>
                </c:pt>
                <c:pt idx="782">
                  <c:v>2.774324</c:v>
                </c:pt>
                <c:pt idx="783">
                  <c:v>2.802305</c:v>
                </c:pt>
                <c:pt idx="784">
                  <c:v>2.830041</c:v>
                </c:pt>
                <c:pt idx="785">
                  <c:v>2.8575309999999998</c:v>
                </c:pt>
                <c:pt idx="786">
                  <c:v>2.884776</c:v>
                </c:pt>
                <c:pt idx="787">
                  <c:v>2.9117760000000001</c:v>
                </c:pt>
                <c:pt idx="788">
                  <c:v>2.9385309999999998</c:v>
                </c:pt>
                <c:pt idx="789">
                  <c:v>2.9650400000000001</c:v>
                </c:pt>
                <c:pt idx="790">
                  <c:v>2.991304</c:v>
                </c:pt>
                <c:pt idx="791">
                  <c:v>3.0173230000000002</c:v>
                </c:pt>
                <c:pt idx="792">
                  <c:v>3.0430969999999999</c:v>
                </c:pt>
                <c:pt idx="793">
                  <c:v>3.0686249999999999</c:v>
                </c:pt>
                <c:pt idx="794">
                  <c:v>3.0939079999999999</c:v>
                </c:pt>
                <c:pt idx="795">
                  <c:v>3.1189460000000002</c:v>
                </c:pt>
                <c:pt idx="796">
                  <c:v>3.1437390000000001</c:v>
                </c:pt>
                <c:pt idx="797">
                  <c:v>3.1682860000000002</c:v>
                </c:pt>
                <c:pt idx="798">
                  <c:v>3.1925880000000002</c:v>
                </c:pt>
                <c:pt idx="799">
                  <c:v>3.2166450000000002</c:v>
                </c:pt>
                <c:pt idx="800">
                  <c:v>3.2404570000000001</c:v>
                </c:pt>
                <c:pt idx="801">
                  <c:v>3.2640229999999999</c:v>
                </c:pt>
                <c:pt idx="802">
                  <c:v>3.287344</c:v>
                </c:pt>
                <c:pt idx="803">
                  <c:v>3.3104200000000001</c:v>
                </c:pt>
                <c:pt idx="804">
                  <c:v>3.3332510000000002</c:v>
                </c:pt>
                <c:pt idx="805">
                  <c:v>3.355836</c:v>
                </c:pt>
                <c:pt idx="806">
                  <c:v>3.3781759999999998</c:v>
                </c:pt>
                <c:pt idx="807">
                  <c:v>3.400271</c:v>
                </c:pt>
                <c:pt idx="808">
                  <c:v>3.4221210000000002</c:v>
                </c:pt>
                <c:pt idx="809">
                  <c:v>3.4437250000000001</c:v>
                </c:pt>
                <c:pt idx="810">
                  <c:v>3.4650840000000001</c:v>
                </c:pt>
                <c:pt idx="811">
                  <c:v>3.4861979999999999</c:v>
                </c:pt>
                <c:pt idx="812">
                  <c:v>3.5070670000000002</c:v>
                </c:pt>
                <c:pt idx="813">
                  <c:v>3.5276900000000002</c:v>
                </c:pt>
                <c:pt idx="814">
                  <c:v>3.5480680000000002</c:v>
                </c:pt>
                <c:pt idx="815">
                  <c:v>3.5682010000000002</c:v>
                </c:pt>
                <c:pt idx="816">
                  <c:v>3.5880890000000001</c:v>
                </c:pt>
                <c:pt idx="817">
                  <c:v>3.6077309999999998</c:v>
                </c:pt>
                <c:pt idx="818">
                  <c:v>3.6271279999999999</c:v>
                </c:pt>
                <c:pt idx="819">
                  <c:v>3.64628</c:v>
                </c:pt>
                <c:pt idx="820">
                  <c:v>3.665187</c:v>
                </c:pt>
                <c:pt idx="821">
                  <c:v>3.6838479999999998</c:v>
                </c:pt>
                <c:pt idx="822">
                  <c:v>3.702264</c:v>
                </c:pt>
                <c:pt idx="823">
                  <c:v>3.7204350000000002</c:v>
                </c:pt>
                <c:pt idx="824">
                  <c:v>3.7383609999999998</c:v>
                </c:pt>
                <c:pt idx="825">
                  <c:v>3.7560410000000002</c:v>
                </c:pt>
                <c:pt idx="826">
                  <c:v>3.7734760000000001</c:v>
                </c:pt>
                <c:pt idx="827">
                  <c:v>3.7906659999999999</c:v>
                </c:pt>
                <c:pt idx="828">
                  <c:v>3.8076110000000001</c:v>
                </c:pt>
                <c:pt idx="829">
                  <c:v>3.8243100000000001</c:v>
                </c:pt>
                <c:pt idx="830">
                  <c:v>3.8407650000000002</c:v>
                </c:pt>
                <c:pt idx="831">
                  <c:v>3.856973</c:v>
                </c:pt>
                <c:pt idx="832">
                  <c:v>3.8729369999999999</c:v>
                </c:pt>
                <c:pt idx="833">
                  <c:v>3.888655</c:v>
                </c:pt>
                <c:pt idx="834">
                  <c:v>3.9041290000000002</c:v>
                </c:pt>
                <c:pt idx="835">
                  <c:v>3.9193560000000001</c:v>
                </c:pt>
                <c:pt idx="836">
                  <c:v>3.934339</c:v>
                </c:pt>
                <c:pt idx="837">
                  <c:v>3.9490759999999998</c:v>
                </c:pt>
                <c:pt idx="838">
                  <c:v>3.963568</c:v>
                </c:pt>
                <c:pt idx="839">
                  <c:v>3.9778150000000001</c:v>
                </c:pt>
                <c:pt idx="840">
                  <c:v>3.9918170000000002</c:v>
                </c:pt>
                <c:pt idx="841">
                  <c:v>4.0055730000000001</c:v>
                </c:pt>
                <c:pt idx="842">
                  <c:v>4.0190840000000003</c:v>
                </c:pt>
                <c:pt idx="843">
                  <c:v>4.0323510000000002</c:v>
                </c:pt>
                <c:pt idx="844">
                  <c:v>4.0453710000000003</c:v>
                </c:pt>
                <c:pt idx="845">
                  <c:v>4.0581459999999998</c:v>
                </c:pt>
                <c:pt idx="846">
                  <c:v>4.0706769999999999</c:v>
                </c:pt>
                <c:pt idx="847">
                  <c:v>4.0829620000000002</c:v>
                </c:pt>
                <c:pt idx="848">
                  <c:v>4.0950009999999999</c:v>
                </c:pt>
                <c:pt idx="849">
                  <c:v>4.1067960000000001</c:v>
                </c:pt>
                <c:pt idx="850">
                  <c:v>4.1183449999999997</c:v>
                </c:pt>
                <c:pt idx="851">
                  <c:v>4.1296489999999997</c:v>
                </c:pt>
                <c:pt idx="852">
                  <c:v>4.1407069999999999</c:v>
                </c:pt>
                <c:pt idx="853">
                  <c:v>4.1515209999999998</c:v>
                </c:pt>
                <c:pt idx="854">
                  <c:v>4.1620889999999999</c:v>
                </c:pt>
                <c:pt idx="855">
                  <c:v>4.1724119999999996</c:v>
                </c:pt>
                <c:pt idx="856">
                  <c:v>4.1824890000000003</c:v>
                </c:pt>
                <c:pt idx="857">
                  <c:v>4.1923219999999999</c:v>
                </c:pt>
                <c:pt idx="858">
                  <c:v>4.2019089999999997</c:v>
                </c:pt>
                <c:pt idx="859">
                  <c:v>4.2112509999999999</c:v>
                </c:pt>
                <c:pt idx="860">
                  <c:v>4.2203470000000003</c:v>
                </c:pt>
                <c:pt idx="861">
                  <c:v>4.2291990000000004</c:v>
                </c:pt>
                <c:pt idx="862">
                  <c:v>4.2378049999999998</c:v>
                </c:pt>
                <c:pt idx="863">
                  <c:v>4.2461659999999997</c:v>
                </c:pt>
                <c:pt idx="864">
                  <c:v>4.2542819999999999</c:v>
                </c:pt>
                <c:pt idx="865">
                  <c:v>4.2621520000000004</c:v>
                </c:pt>
                <c:pt idx="866">
                  <c:v>4.2697770000000004</c:v>
                </c:pt>
                <c:pt idx="867">
                  <c:v>4.2771569999999999</c:v>
                </c:pt>
                <c:pt idx="868">
                  <c:v>4.2842909999999996</c:v>
                </c:pt>
                <c:pt idx="869">
                  <c:v>4.2911809999999999</c:v>
                </c:pt>
                <c:pt idx="870">
                  <c:v>4.2978249999999996</c:v>
                </c:pt>
                <c:pt idx="871">
                  <c:v>4.3042239999999996</c:v>
                </c:pt>
                <c:pt idx="872">
                  <c:v>4.3103769999999999</c:v>
                </c:pt>
                <c:pt idx="873">
                  <c:v>4.3162859999999998</c:v>
                </c:pt>
                <c:pt idx="874">
                  <c:v>4.321949</c:v>
                </c:pt>
                <c:pt idx="875">
                  <c:v>4.3273659999999996</c:v>
                </c:pt>
                <c:pt idx="876">
                  <c:v>4.3325389999999997</c:v>
                </c:pt>
                <c:pt idx="877">
                  <c:v>4.337466</c:v>
                </c:pt>
                <c:pt idx="878">
                  <c:v>4.3421479999999999</c:v>
                </c:pt>
                <c:pt idx="879">
                  <c:v>4.3465850000000001</c:v>
                </c:pt>
                <c:pt idx="880">
                  <c:v>4.3507769999999999</c:v>
                </c:pt>
                <c:pt idx="881">
                  <c:v>4.3547229999999999</c:v>
                </c:pt>
                <c:pt idx="882">
                  <c:v>4.3584240000000003</c:v>
                </c:pt>
                <c:pt idx="883">
                  <c:v>4.3618800000000002</c:v>
                </c:pt>
                <c:pt idx="884">
                  <c:v>4.3650900000000004</c:v>
                </c:pt>
                <c:pt idx="885">
                  <c:v>4.3680560000000002</c:v>
                </c:pt>
                <c:pt idx="886">
                  <c:v>4.3707760000000002</c:v>
                </c:pt>
                <c:pt idx="887">
                  <c:v>4.3732509999999998</c:v>
                </c:pt>
                <c:pt idx="888">
                  <c:v>4.3754809999999997</c:v>
                </c:pt>
                <c:pt idx="889">
                  <c:v>4.3774649999999999</c:v>
                </c:pt>
                <c:pt idx="890">
                  <c:v>4.3792039999999997</c:v>
                </c:pt>
                <c:pt idx="891">
                  <c:v>4.3806979999999998</c:v>
                </c:pt>
                <c:pt idx="892">
                  <c:v>4.3819470000000003</c:v>
                </c:pt>
                <c:pt idx="893">
                  <c:v>4.3829500000000001</c:v>
                </c:pt>
                <c:pt idx="894">
                  <c:v>4.3837080000000004</c:v>
                </c:pt>
                <c:pt idx="895">
                  <c:v>4.3842220000000003</c:v>
                </c:pt>
                <c:pt idx="896">
                  <c:v>4.3844890000000003</c:v>
                </c:pt>
                <c:pt idx="897">
                  <c:v>4.3845109999999998</c:v>
                </c:pt>
                <c:pt idx="898">
                  <c:v>4.3842889999999999</c:v>
                </c:pt>
                <c:pt idx="899">
                  <c:v>4.3838210000000002</c:v>
                </c:pt>
                <c:pt idx="900">
                  <c:v>4.3831069999999999</c:v>
                </c:pt>
                <c:pt idx="901">
                  <c:v>4.3821490000000001</c:v>
                </c:pt>
                <c:pt idx="902">
                  <c:v>4.3809449999999996</c:v>
                </c:pt>
                <c:pt idx="903">
                  <c:v>4.3794959999999996</c:v>
                </c:pt>
                <c:pt idx="904">
                  <c:v>4.3778009999999998</c:v>
                </c:pt>
                <c:pt idx="905">
                  <c:v>4.3758619999999997</c:v>
                </c:pt>
                <c:pt idx="906">
                  <c:v>4.3736769999999998</c:v>
                </c:pt>
                <c:pt idx="907">
                  <c:v>4.3712470000000003</c:v>
                </c:pt>
                <c:pt idx="908">
                  <c:v>4.3685710000000002</c:v>
                </c:pt>
                <c:pt idx="909">
                  <c:v>4.3656509999999997</c:v>
                </c:pt>
                <c:pt idx="910">
                  <c:v>4.3624850000000004</c:v>
                </c:pt>
                <c:pt idx="911">
                  <c:v>4.3590739999999997</c:v>
                </c:pt>
                <c:pt idx="912">
                  <c:v>4.3554170000000001</c:v>
                </c:pt>
                <c:pt idx="913">
                  <c:v>4.3515160000000002</c:v>
                </c:pt>
                <c:pt idx="914">
                  <c:v>4.3473689999999996</c:v>
                </c:pt>
                <c:pt idx="915">
                  <c:v>4.3429770000000003</c:v>
                </c:pt>
                <c:pt idx="916">
                  <c:v>4.3383390000000004</c:v>
                </c:pt>
                <c:pt idx="917">
                  <c:v>4.3334570000000001</c:v>
                </c:pt>
                <c:pt idx="918">
                  <c:v>4.3283290000000001</c:v>
                </c:pt>
                <c:pt idx="919">
                  <c:v>4.3229559999999996</c:v>
                </c:pt>
                <c:pt idx="920">
                  <c:v>4.3173370000000002</c:v>
                </c:pt>
                <c:pt idx="921">
                  <c:v>4.3114730000000003</c:v>
                </c:pt>
                <c:pt idx="922">
                  <c:v>4.3053650000000001</c:v>
                </c:pt>
                <c:pt idx="923">
                  <c:v>4.29901</c:v>
                </c:pt>
                <c:pt idx="924">
                  <c:v>4.2924110000000004</c:v>
                </c:pt>
                <c:pt idx="925">
                  <c:v>4.2855660000000002</c:v>
                </c:pt>
                <c:pt idx="926">
                  <c:v>4.2784760000000004</c:v>
                </c:pt>
                <c:pt idx="927">
                  <c:v>4.2711410000000001</c:v>
                </c:pt>
                <c:pt idx="928">
                  <c:v>4.2635610000000002</c:v>
                </c:pt>
                <c:pt idx="929">
                  <c:v>4.2557349999999996</c:v>
                </c:pt>
                <c:pt idx="930">
                  <c:v>4.2476640000000003</c:v>
                </c:pt>
                <c:pt idx="931">
                  <c:v>4.2393479999999997</c:v>
                </c:pt>
                <c:pt idx="932">
                  <c:v>4.2307860000000002</c:v>
                </c:pt>
                <c:pt idx="933">
                  <c:v>4.2219800000000003</c:v>
                </c:pt>
                <c:pt idx="934">
                  <c:v>4.2129279999999998</c:v>
                </c:pt>
                <c:pt idx="935">
                  <c:v>4.2036309999999997</c:v>
                </c:pt>
                <c:pt idx="936">
                  <c:v>4.1940879999999998</c:v>
                </c:pt>
                <c:pt idx="937">
                  <c:v>4.1843009999999996</c:v>
                </c:pt>
                <c:pt idx="938">
                  <c:v>4.1742679999999996</c:v>
                </c:pt>
                <c:pt idx="939">
                  <c:v>4.1639900000000001</c:v>
                </c:pt>
                <c:pt idx="940">
                  <c:v>4.153467</c:v>
                </c:pt>
                <c:pt idx="941">
                  <c:v>4.1426980000000002</c:v>
                </c:pt>
                <c:pt idx="942">
                  <c:v>4.1316839999999999</c:v>
                </c:pt>
                <c:pt idx="943">
                  <c:v>4.120425</c:v>
                </c:pt>
                <c:pt idx="944">
                  <c:v>4.1089209999999996</c:v>
                </c:pt>
                <c:pt idx="945">
                  <c:v>4.0971710000000003</c:v>
                </c:pt>
                <c:pt idx="946">
                  <c:v>4.0851759999999997</c:v>
                </c:pt>
                <c:pt idx="947">
                  <c:v>4.0729369999999996</c:v>
                </c:pt>
                <c:pt idx="948">
                  <c:v>4.0604509999999996</c:v>
                </c:pt>
                <c:pt idx="949">
                  <c:v>4.04772</c:v>
                </c:pt>
                <c:pt idx="950">
                  <c:v>4.034745</c:v>
                </c:pt>
                <c:pt idx="951">
                  <c:v>4.0215230000000002</c:v>
                </c:pt>
                <c:pt idx="952">
                  <c:v>4.008057</c:v>
                </c:pt>
                <c:pt idx="953">
                  <c:v>3.994345</c:v>
                </c:pt>
                <c:pt idx="954">
                  <c:v>3.9803890000000002</c:v>
                </c:pt>
                <c:pt idx="955">
                  <c:v>3.9661870000000001</c:v>
                </c:pt>
                <c:pt idx="956">
                  <c:v>3.9517389999999999</c:v>
                </c:pt>
                <c:pt idx="957">
                  <c:v>3.9370470000000002</c:v>
                </c:pt>
                <c:pt idx="958">
                  <c:v>3.9221089999999998</c:v>
                </c:pt>
                <c:pt idx="959">
                  <c:v>3.9069250000000002</c:v>
                </c:pt>
                <c:pt idx="960">
                  <c:v>3.8914970000000002</c:v>
                </c:pt>
                <c:pt idx="961">
                  <c:v>3.875823</c:v>
                </c:pt>
                <c:pt idx="962">
                  <c:v>3.8599049999999999</c:v>
                </c:pt>
                <c:pt idx="963">
                  <c:v>3.8437399999999999</c:v>
                </c:pt>
                <c:pt idx="964">
                  <c:v>3.827331</c:v>
                </c:pt>
                <c:pt idx="965">
                  <c:v>3.810676</c:v>
                </c:pt>
                <c:pt idx="966">
                  <c:v>3.793777</c:v>
                </c:pt>
                <c:pt idx="967">
                  <c:v>3.7766310000000001</c:v>
                </c:pt>
                <c:pt idx="968">
                  <c:v>3.7592409999999998</c:v>
                </c:pt>
                <c:pt idx="969">
                  <c:v>3.7416049999999998</c:v>
                </c:pt>
                <c:pt idx="970">
                  <c:v>3.7237239999999998</c:v>
                </c:pt>
                <c:pt idx="971">
                  <c:v>3.7055980000000002</c:v>
                </c:pt>
                <c:pt idx="972">
                  <c:v>3.687227</c:v>
                </c:pt>
                <c:pt idx="973">
                  <c:v>3.6686100000000001</c:v>
                </c:pt>
                <c:pt idx="974">
                  <c:v>3.6497480000000002</c:v>
                </c:pt>
                <c:pt idx="975">
                  <c:v>3.6306409999999998</c:v>
                </c:pt>
                <c:pt idx="976">
                  <c:v>3.6112890000000002</c:v>
                </c:pt>
                <c:pt idx="977">
                  <c:v>3.591691</c:v>
                </c:pt>
                <c:pt idx="978">
                  <c:v>3.5718480000000001</c:v>
                </c:pt>
                <c:pt idx="979">
                  <c:v>3.5517599999999998</c:v>
                </c:pt>
                <c:pt idx="980">
                  <c:v>3.5314269999999999</c:v>
                </c:pt>
                <c:pt idx="981">
                  <c:v>3.5108480000000002</c:v>
                </c:pt>
                <c:pt idx="982">
                  <c:v>3.490024</c:v>
                </c:pt>
                <c:pt idx="983">
                  <c:v>3.4689549999999998</c:v>
                </c:pt>
                <c:pt idx="984">
                  <c:v>3.447641</c:v>
                </c:pt>
                <c:pt idx="985">
                  <c:v>3.4260809999999999</c:v>
                </c:pt>
                <c:pt idx="986">
                  <c:v>3.4042759999999999</c:v>
                </c:pt>
                <c:pt idx="987">
                  <c:v>3.3822260000000002</c:v>
                </c:pt>
                <c:pt idx="988">
                  <c:v>3.359931</c:v>
                </c:pt>
                <c:pt idx="989">
                  <c:v>3.3373900000000001</c:v>
                </c:pt>
                <c:pt idx="990">
                  <c:v>3.3146040000000001</c:v>
                </c:pt>
                <c:pt idx="991">
                  <c:v>3.2915730000000001</c:v>
                </c:pt>
                <c:pt idx="992">
                  <c:v>3.2682959999999999</c:v>
                </c:pt>
                <c:pt idx="993">
                  <c:v>3.2447750000000002</c:v>
                </c:pt>
                <c:pt idx="994">
                  <c:v>3.2210079999999999</c:v>
                </c:pt>
                <c:pt idx="995">
                  <c:v>3.1969959999999999</c:v>
                </c:pt>
                <c:pt idx="996">
                  <c:v>3.1727379999999998</c:v>
                </c:pt>
                <c:pt idx="997">
                  <c:v>3.1482359999999998</c:v>
                </c:pt>
                <c:pt idx="998">
                  <c:v>3.123488</c:v>
                </c:pt>
                <c:pt idx="999">
                  <c:v>3.0984950000000002</c:v>
                </c:pt>
                <c:pt idx="1000">
                  <c:v>3.0732560000000002</c:v>
                </c:pt>
                <c:pt idx="1001">
                  <c:v>3.0477729999999998</c:v>
                </c:pt>
                <c:pt idx="1002">
                  <c:v>3.0220440000000002</c:v>
                </c:pt>
                <c:pt idx="1003">
                  <c:v>2.99607</c:v>
                </c:pt>
                <c:pt idx="1004">
                  <c:v>2.9698509999999998</c:v>
                </c:pt>
                <c:pt idx="1005">
                  <c:v>2.9433859999999998</c:v>
                </c:pt>
                <c:pt idx="1006">
                  <c:v>2.9166759999999998</c:v>
                </c:pt>
                <c:pt idx="1007">
                  <c:v>2.8897210000000002</c:v>
                </c:pt>
                <c:pt idx="1008">
                  <c:v>2.86252</c:v>
                </c:pt>
                <c:pt idx="1009">
                  <c:v>2.8350749999999998</c:v>
                </c:pt>
                <c:pt idx="1010">
                  <c:v>2.8073839999999999</c:v>
                </c:pt>
                <c:pt idx="1011">
                  <c:v>2.7794479999999999</c:v>
                </c:pt>
                <c:pt idx="1012">
                  <c:v>2.7512660000000002</c:v>
                </c:pt>
                <c:pt idx="1013">
                  <c:v>2.7228400000000001</c:v>
                </c:pt>
                <c:pt idx="1014">
                  <c:v>2.6941679999999999</c:v>
                </c:pt>
                <c:pt idx="1015">
                  <c:v>2.665251</c:v>
                </c:pt>
                <c:pt idx="1016">
                  <c:v>2.636088</c:v>
                </c:pt>
                <c:pt idx="1017">
                  <c:v>2.606681</c:v>
                </c:pt>
                <c:pt idx="1018">
                  <c:v>2.5770279999999999</c:v>
                </c:pt>
                <c:pt idx="1019">
                  <c:v>2.5471300000000001</c:v>
                </c:pt>
                <c:pt idx="1020">
                  <c:v>2.5169869999999999</c:v>
                </c:pt>
                <c:pt idx="1021">
                  <c:v>2.4865979999999999</c:v>
                </c:pt>
                <c:pt idx="1022">
                  <c:v>2.4559639999999998</c:v>
                </c:pt>
                <c:pt idx="1023">
                  <c:v>2.4250850000000002</c:v>
                </c:pt>
                <c:pt idx="1024">
                  <c:v>2.393961</c:v>
                </c:pt>
                <c:pt idx="1025">
                  <c:v>2.3625910000000001</c:v>
                </c:pt>
                <c:pt idx="1026">
                  <c:v>2.3309760000000002</c:v>
                </c:pt>
                <c:pt idx="1027">
                  <c:v>2.2991160000000002</c:v>
                </c:pt>
                <c:pt idx="1028">
                  <c:v>2.2670110000000001</c:v>
                </c:pt>
                <c:pt idx="1029">
                  <c:v>2.2346599999999999</c:v>
                </c:pt>
                <c:pt idx="1030">
                  <c:v>2.202064</c:v>
                </c:pt>
                <c:pt idx="1031">
                  <c:v>2.1692230000000001</c:v>
                </c:pt>
                <c:pt idx="1032">
                  <c:v>2.1361370000000002</c:v>
                </c:pt>
                <c:pt idx="1033">
                  <c:v>2.102805</c:v>
                </c:pt>
                <c:pt idx="1034">
                  <c:v>2.0692279999999998</c:v>
                </c:pt>
                <c:pt idx="1035">
                  <c:v>2.035406</c:v>
                </c:pt>
                <c:pt idx="1036">
                  <c:v>2.0013390000000002</c:v>
                </c:pt>
                <c:pt idx="1037">
                  <c:v>1.9670259999999999</c:v>
                </c:pt>
                <c:pt idx="1038">
                  <c:v>1.9324680000000001</c:v>
                </c:pt>
                <c:pt idx="1039">
                  <c:v>1.8976649999999999</c:v>
                </c:pt>
                <c:pt idx="1040">
                  <c:v>1.862617</c:v>
                </c:pt>
                <c:pt idx="1041">
                  <c:v>1.827323</c:v>
                </c:pt>
                <c:pt idx="1042">
                  <c:v>1.791784</c:v>
                </c:pt>
                <c:pt idx="1043">
                  <c:v>1.756</c:v>
                </c:pt>
                <c:pt idx="1044">
                  <c:v>1.7199709999999999</c:v>
                </c:pt>
                <c:pt idx="1045">
                  <c:v>1.6836960000000001</c:v>
                </c:pt>
                <c:pt idx="1046">
                  <c:v>1.6471769999999999</c:v>
                </c:pt>
                <c:pt idx="1047">
                  <c:v>1.610411</c:v>
                </c:pt>
                <c:pt idx="1048">
                  <c:v>1.573401</c:v>
                </c:pt>
                <c:pt idx="1049">
                  <c:v>1.5361450000000001</c:v>
                </c:pt>
                <c:pt idx="1050">
                  <c:v>1.498645</c:v>
                </c:pt>
                <c:pt idx="1051">
                  <c:v>1.4608989999999999</c:v>
                </c:pt>
                <c:pt idx="1052">
                  <c:v>1.4229069999999999</c:v>
                </c:pt>
                <c:pt idx="1053">
                  <c:v>1.384671</c:v>
                </c:pt>
                <c:pt idx="1054">
                  <c:v>1.3461890000000001</c:v>
                </c:pt>
                <c:pt idx="1055">
                  <c:v>1.3074619999999999</c:v>
                </c:pt>
                <c:pt idx="1056">
                  <c:v>1.268489</c:v>
                </c:pt>
                <c:pt idx="1057">
                  <c:v>1.2292719999999999</c:v>
                </c:pt>
                <c:pt idx="1058">
                  <c:v>1.1898089999999999</c:v>
                </c:pt>
                <c:pt idx="1059">
                  <c:v>1.150101</c:v>
                </c:pt>
                <c:pt idx="1060">
                  <c:v>1.110147</c:v>
                </c:pt>
                <c:pt idx="1061">
                  <c:v>1.069949</c:v>
                </c:pt>
                <c:pt idx="1062">
                  <c:v>1.0295049999999999</c:v>
                </c:pt>
                <c:pt idx="1063">
                  <c:v>0.98881589999999997</c:v>
                </c:pt>
                <c:pt idx="1064">
                  <c:v>0.94788159999999999</c:v>
                </c:pt>
                <c:pt idx="1065">
                  <c:v>0.90670200000000001</c:v>
                </c:pt>
                <c:pt idx="1066">
                  <c:v>0.86527710000000002</c:v>
                </c:pt>
                <c:pt idx="1067">
                  <c:v>0.82360699999999998</c:v>
                </c:pt>
                <c:pt idx="1068">
                  <c:v>0.78169169999999999</c:v>
                </c:pt>
                <c:pt idx="1069">
                  <c:v>0.73953100000000005</c:v>
                </c:pt>
                <c:pt idx="1070">
                  <c:v>0.6971252</c:v>
                </c:pt>
                <c:pt idx="1071">
                  <c:v>0.65447409999999995</c:v>
                </c:pt>
                <c:pt idx="1072">
                  <c:v>0.6115777</c:v>
                </c:pt>
                <c:pt idx="1073">
                  <c:v>0.5684361</c:v>
                </c:pt>
                <c:pt idx="1074">
                  <c:v>0.52504930000000005</c:v>
                </c:pt>
                <c:pt idx="1075">
                  <c:v>0.5498769</c:v>
                </c:pt>
                <c:pt idx="1076">
                  <c:v>0.58422850000000004</c:v>
                </c:pt>
                <c:pt idx="1077">
                  <c:v>0.61833490000000002</c:v>
                </c:pt>
                <c:pt idx="1078">
                  <c:v>0.652196</c:v>
                </c:pt>
                <c:pt idx="1079">
                  <c:v>0.68581179999999997</c:v>
                </c:pt>
                <c:pt idx="1080">
                  <c:v>0.7191824</c:v>
                </c:pt>
                <c:pt idx="1081">
                  <c:v>0.75230779999999997</c:v>
                </c:pt>
                <c:pt idx="1082">
                  <c:v>0.78518790000000005</c:v>
                </c:pt>
                <c:pt idx="1083">
                  <c:v>0.81782279999999996</c:v>
                </c:pt>
                <c:pt idx="1084">
                  <c:v>0.85021230000000003</c:v>
                </c:pt>
                <c:pt idx="1085">
                  <c:v>0.88235669999999999</c:v>
                </c:pt>
                <c:pt idx="1086">
                  <c:v>0.91425579999999995</c:v>
                </c:pt>
                <c:pt idx="1087">
                  <c:v>0.94590969999999996</c:v>
                </c:pt>
                <c:pt idx="1088">
                  <c:v>0.97731829999999997</c:v>
                </c:pt>
                <c:pt idx="1089">
                  <c:v>1.0084820000000001</c:v>
                </c:pt>
                <c:pt idx="1090">
                  <c:v>1.0394000000000001</c:v>
                </c:pt>
                <c:pt idx="1091">
                  <c:v>1.0700730000000001</c:v>
                </c:pt>
                <c:pt idx="1092">
                  <c:v>1.1005</c:v>
                </c:pt>
                <c:pt idx="1093">
                  <c:v>1.1306830000000001</c:v>
                </c:pt>
                <c:pt idx="1094">
                  <c:v>1.16062</c:v>
                </c:pt>
                <c:pt idx="1095">
                  <c:v>1.190312</c:v>
                </c:pt>
                <c:pt idx="1096">
                  <c:v>1.2197579999999999</c:v>
                </c:pt>
                <c:pt idx="1097">
                  <c:v>1.2489600000000001</c:v>
                </c:pt>
                <c:pt idx="1098">
                  <c:v>1.2779160000000001</c:v>
                </c:pt>
                <c:pt idx="1099">
                  <c:v>1.306627</c:v>
                </c:pt>
                <c:pt idx="1100">
                  <c:v>1.3350919999999999</c:v>
                </c:pt>
                <c:pt idx="1101">
                  <c:v>1.363313</c:v>
                </c:pt>
                <c:pt idx="1102">
                  <c:v>1.3912880000000001</c:v>
                </c:pt>
                <c:pt idx="1103">
                  <c:v>1.4190179999999999</c:v>
                </c:pt>
                <c:pt idx="1104">
                  <c:v>1.446502</c:v>
                </c:pt>
                <c:pt idx="1105">
                  <c:v>1.4737420000000001</c:v>
                </c:pt>
                <c:pt idx="1106">
                  <c:v>1.5007360000000001</c:v>
                </c:pt>
                <c:pt idx="1107">
                  <c:v>1.527485</c:v>
                </c:pt>
                <c:pt idx="1108">
                  <c:v>1.5539879999999999</c:v>
                </c:pt>
                <c:pt idx="1109">
                  <c:v>1.580247</c:v>
                </c:pt>
                <c:pt idx="1110">
                  <c:v>1.60626</c:v>
                </c:pt>
                <c:pt idx="1111">
                  <c:v>1.632028</c:v>
                </c:pt>
                <c:pt idx="1112">
                  <c:v>1.6575500000000001</c:v>
                </c:pt>
                <c:pt idx="1113">
                  <c:v>1.682828</c:v>
                </c:pt>
                <c:pt idx="1114">
                  <c:v>1.7078599999999999</c:v>
                </c:pt>
                <c:pt idx="1115">
                  <c:v>1.732647</c:v>
                </c:pt>
                <c:pt idx="1116">
                  <c:v>1.757188</c:v>
                </c:pt>
                <c:pt idx="1117">
                  <c:v>1.781485</c:v>
                </c:pt>
                <c:pt idx="1118">
                  <c:v>1.805536</c:v>
                </c:pt>
                <c:pt idx="1119">
                  <c:v>1.829342</c:v>
                </c:pt>
                <c:pt idx="1120">
                  <c:v>1.852902</c:v>
                </c:pt>
                <c:pt idx="1121">
                  <c:v>1.8762179999999999</c:v>
                </c:pt>
                <c:pt idx="1122">
                  <c:v>1.8992880000000001</c:v>
                </c:pt>
                <c:pt idx="1123">
                  <c:v>1.922113</c:v>
                </c:pt>
                <c:pt idx="1124">
                  <c:v>1.9446920000000001</c:v>
                </c:pt>
                <c:pt idx="1125">
                  <c:v>1.9670270000000001</c:v>
                </c:pt>
                <c:pt idx="1126">
                  <c:v>1.9891160000000001</c:v>
                </c:pt>
                <c:pt idx="1127">
                  <c:v>2.0109599999999999</c:v>
                </c:pt>
                <c:pt idx="1128">
                  <c:v>2.0325579999999999</c:v>
                </c:pt>
                <c:pt idx="1129">
                  <c:v>2.053912</c:v>
                </c:pt>
                <c:pt idx="1130">
                  <c:v>2.0750199999999999</c:v>
                </c:pt>
                <c:pt idx="1131">
                  <c:v>2.0958830000000002</c:v>
                </c:pt>
                <c:pt idx="1132">
                  <c:v>2.1164999999999998</c:v>
                </c:pt>
                <c:pt idx="1133">
                  <c:v>2.136873</c:v>
                </c:pt>
                <c:pt idx="1134">
                  <c:v>2.157</c:v>
                </c:pt>
                <c:pt idx="1135">
                  <c:v>2.176882</c:v>
                </c:pt>
                <c:pt idx="1136">
                  <c:v>2.1965180000000002</c:v>
                </c:pt>
                <c:pt idx="1137">
                  <c:v>2.21591</c:v>
                </c:pt>
                <c:pt idx="1138">
                  <c:v>2.2350560000000002</c:v>
                </c:pt>
                <c:pt idx="1139">
                  <c:v>2.2539570000000002</c:v>
                </c:pt>
                <c:pt idx="1140">
                  <c:v>2.2726120000000001</c:v>
                </c:pt>
                <c:pt idx="1141">
                  <c:v>2.291023</c:v>
                </c:pt>
                <c:pt idx="1142">
                  <c:v>2.3091879999999998</c:v>
                </c:pt>
                <c:pt idx="1143">
                  <c:v>2.327108</c:v>
                </c:pt>
                <c:pt idx="1144">
                  <c:v>2.3447819999999999</c:v>
                </c:pt>
                <c:pt idx="1145">
                  <c:v>2.362212</c:v>
                </c:pt>
                <c:pt idx="1146">
                  <c:v>2.3793959999999998</c:v>
                </c:pt>
                <c:pt idx="1147">
                  <c:v>2.3963350000000001</c:v>
                </c:pt>
                <c:pt idx="1148">
                  <c:v>2.4130280000000002</c:v>
                </c:pt>
                <c:pt idx="1149">
                  <c:v>2.4294769999999999</c:v>
                </c:pt>
                <c:pt idx="1150">
                  <c:v>2.4456799999999999</c:v>
                </c:pt>
                <c:pt idx="1151">
                  <c:v>2.4616380000000002</c:v>
                </c:pt>
                <c:pt idx="1152">
                  <c:v>2.4773499999999999</c:v>
                </c:pt>
                <c:pt idx="1153">
                  <c:v>2.4928180000000002</c:v>
                </c:pt>
                <c:pt idx="1154">
                  <c:v>2.5080399999999998</c:v>
                </c:pt>
                <c:pt idx="1155">
                  <c:v>2.5230169999999998</c:v>
                </c:pt>
                <c:pt idx="1156">
                  <c:v>2.5377489999999998</c:v>
                </c:pt>
                <c:pt idx="1157">
                  <c:v>2.552235</c:v>
                </c:pt>
                <c:pt idx="1158">
                  <c:v>2.5664760000000002</c:v>
                </c:pt>
                <c:pt idx="1159">
                  <c:v>2.5804719999999999</c:v>
                </c:pt>
                <c:pt idx="1160">
                  <c:v>2.5942229999999999</c:v>
                </c:pt>
                <c:pt idx="1161">
                  <c:v>2.6077279999999998</c:v>
                </c:pt>
                <c:pt idx="1162">
                  <c:v>2.6209880000000001</c:v>
                </c:pt>
                <c:pt idx="1163">
                  <c:v>2.6340029999999999</c:v>
                </c:pt>
                <c:pt idx="1164">
                  <c:v>2.646773</c:v>
                </c:pt>
                <c:pt idx="1165">
                  <c:v>2.659297</c:v>
                </c:pt>
                <c:pt idx="1166">
                  <c:v>2.671576</c:v>
                </c:pt>
                <c:pt idx="1167">
                  <c:v>2.6836099999999998</c:v>
                </c:pt>
                <c:pt idx="1168">
                  <c:v>2.6953990000000001</c:v>
                </c:pt>
                <c:pt idx="1169">
                  <c:v>2.7069420000000002</c:v>
                </c:pt>
                <c:pt idx="1170">
                  <c:v>2.7182400000000002</c:v>
                </c:pt>
                <c:pt idx="1171">
                  <c:v>2.7292930000000002</c:v>
                </c:pt>
                <c:pt idx="1172">
                  <c:v>2.7401</c:v>
                </c:pt>
                <c:pt idx="1173">
                  <c:v>2.7506629999999999</c:v>
                </c:pt>
                <c:pt idx="1174">
                  <c:v>2.76098</c:v>
                </c:pt>
                <c:pt idx="1175">
                  <c:v>2.7710520000000001</c:v>
                </c:pt>
                <c:pt idx="1176">
                  <c:v>2.780878</c:v>
                </c:pt>
                <c:pt idx="1177">
                  <c:v>2.7904599999999999</c:v>
                </c:pt>
                <c:pt idx="1178">
                  <c:v>2.7997960000000002</c:v>
                </c:pt>
                <c:pt idx="1179">
                  <c:v>2.8088869999999999</c:v>
                </c:pt>
                <c:pt idx="1180">
                  <c:v>2.8177319999999999</c:v>
                </c:pt>
                <c:pt idx="1181">
                  <c:v>2.826333</c:v>
                </c:pt>
                <c:pt idx="1182">
                  <c:v>2.8346879999999999</c:v>
                </c:pt>
                <c:pt idx="1183">
                  <c:v>2.8427980000000002</c:v>
                </c:pt>
                <c:pt idx="1184">
                  <c:v>2.8506619999999998</c:v>
                </c:pt>
                <c:pt idx="1185">
                  <c:v>2.858282</c:v>
                </c:pt>
                <c:pt idx="1186">
                  <c:v>2.865656</c:v>
                </c:pt>
                <c:pt idx="1187">
                  <c:v>2.8727849999999999</c:v>
                </c:pt>
                <c:pt idx="1188">
                  <c:v>2.8796680000000001</c:v>
                </c:pt>
                <c:pt idx="1189">
                  <c:v>2.886307</c:v>
                </c:pt>
                <c:pt idx="1190">
                  <c:v>2.8927</c:v>
                </c:pt>
                <c:pt idx="1191">
                  <c:v>2.8988480000000001</c:v>
                </c:pt>
                <c:pt idx="1192">
                  <c:v>2.9047499999999999</c:v>
                </c:pt>
                <c:pt idx="1193">
                  <c:v>2.9104079999999999</c:v>
                </c:pt>
                <c:pt idx="1194">
                  <c:v>2.9158200000000001</c:v>
                </c:pt>
                <c:pt idx="1195">
                  <c:v>2.9209870000000002</c:v>
                </c:pt>
                <c:pt idx="1196">
                  <c:v>2.9259080000000002</c:v>
                </c:pt>
                <c:pt idx="1197">
                  <c:v>2.9305850000000002</c:v>
                </c:pt>
                <c:pt idx="1198">
                  <c:v>2.9350160000000001</c:v>
                </c:pt>
                <c:pt idx="1199">
                  <c:v>2.9392019999999999</c:v>
                </c:pt>
                <c:pt idx="1200">
                  <c:v>2.9431419999999999</c:v>
                </c:pt>
                <c:pt idx="1201">
                  <c:v>2.9468380000000001</c:v>
                </c:pt>
                <c:pt idx="1202">
                  <c:v>2.950288</c:v>
                </c:pt>
                <c:pt idx="1203">
                  <c:v>2.9534929999999999</c:v>
                </c:pt>
                <c:pt idx="1204">
                  <c:v>2.9564520000000001</c:v>
                </c:pt>
                <c:pt idx="1205">
                  <c:v>2.9591669999999999</c:v>
                </c:pt>
                <c:pt idx="1206">
                  <c:v>2.9616359999999999</c:v>
                </c:pt>
                <c:pt idx="1207">
                  <c:v>2.9638599999999999</c:v>
                </c:pt>
                <c:pt idx="1208">
                  <c:v>2.9658380000000002</c:v>
                </c:pt>
                <c:pt idx="1209">
                  <c:v>2.9675720000000001</c:v>
                </c:pt>
                <c:pt idx="1210">
                  <c:v>2.9690599999999998</c:v>
                </c:pt>
                <c:pt idx="1211">
                  <c:v>2.9703029999999999</c:v>
                </c:pt>
                <c:pt idx="1212">
                  <c:v>2.9712999999999998</c:v>
                </c:pt>
                <c:pt idx="1213">
                  <c:v>2.9720529999999998</c:v>
                </c:pt>
                <c:pt idx="1214">
                  <c:v>2.9725600000000001</c:v>
                </c:pt>
                <c:pt idx="1215">
                  <c:v>2.9728219999999999</c:v>
                </c:pt>
                <c:pt idx="1216">
                  <c:v>2.9728379999999999</c:v>
                </c:pt>
                <c:pt idx="1217">
                  <c:v>2.97261</c:v>
                </c:pt>
                <c:pt idx="1218">
                  <c:v>2.9721359999999999</c:v>
                </c:pt>
                <c:pt idx="1219">
                  <c:v>2.9714170000000002</c:v>
                </c:pt>
                <c:pt idx="1220">
                  <c:v>2.9704519999999999</c:v>
                </c:pt>
                <c:pt idx="1221">
                  <c:v>2.9692430000000001</c:v>
                </c:pt>
                <c:pt idx="1222">
                  <c:v>2.9677880000000001</c:v>
                </c:pt>
                <c:pt idx="1223">
                  <c:v>2.9660880000000001</c:v>
                </c:pt>
                <c:pt idx="1224">
                  <c:v>2.9641419999999998</c:v>
                </c:pt>
                <c:pt idx="1225">
                  <c:v>2.9619520000000001</c:v>
                </c:pt>
                <c:pt idx="1226">
                  <c:v>2.9595159999999998</c:v>
                </c:pt>
                <c:pt idx="1227">
                  <c:v>2.9568349999999999</c:v>
                </c:pt>
                <c:pt idx="1228">
                  <c:v>2.9539080000000002</c:v>
                </c:pt>
                <c:pt idx="1229">
                  <c:v>2.9507370000000002</c:v>
                </c:pt>
                <c:pt idx="1230">
                  <c:v>2.9473199999999999</c:v>
                </c:pt>
                <c:pt idx="1231">
                  <c:v>2.9436580000000001</c:v>
                </c:pt>
                <c:pt idx="1232">
                  <c:v>2.9397500000000001</c:v>
                </c:pt>
                <c:pt idx="1233">
                  <c:v>2.9355980000000002</c:v>
                </c:pt>
                <c:pt idx="1234">
                  <c:v>2.9312</c:v>
                </c:pt>
                <c:pt idx="1235">
                  <c:v>2.9265569999999999</c:v>
                </c:pt>
                <c:pt idx="1236">
                  <c:v>2.9216690000000001</c:v>
                </c:pt>
                <c:pt idx="1237">
                  <c:v>2.9165350000000001</c:v>
                </c:pt>
                <c:pt idx="1238">
                  <c:v>2.9111560000000001</c:v>
                </c:pt>
                <c:pt idx="1239">
                  <c:v>2.905532</c:v>
                </c:pt>
                <c:pt idx="1240">
                  <c:v>2.8996620000000002</c:v>
                </c:pt>
                <c:pt idx="1241">
                  <c:v>2.893548</c:v>
                </c:pt>
                <c:pt idx="1242">
                  <c:v>2.8871880000000001</c:v>
                </c:pt>
                <c:pt idx="1243">
                  <c:v>2.8805830000000001</c:v>
                </c:pt>
                <c:pt idx="1244">
                  <c:v>2.873732</c:v>
                </c:pt>
                <c:pt idx="1245">
                  <c:v>2.8666369999999999</c:v>
                </c:pt>
                <c:pt idx="1246">
                  <c:v>2.8592960000000001</c:v>
                </c:pt>
                <c:pt idx="1247">
                  <c:v>2.8517100000000002</c:v>
                </c:pt>
                <c:pt idx="1248">
                  <c:v>2.8438789999999998</c:v>
                </c:pt>
                <c:pt idx="1249">
                  <c:v>2.8358020000000002</c:v>
                </c:pt>
                <c:pt idx="1250">
                  <c:v>2.82748</c:v>
                </c:pt>
                <c:pt idx="1251">
                  <c:v>2.8189129999999998</c:v>
                </c:pt>
                <c:pt idx="1252">
                  <c:v>2.810101</c:v>
                </c:pt>
                <c:pt idx="1253">
                  <c:v>2.8010429999999999</c:v>
                </c:pt>
                <c:pt idx="1254">
                  <c:v>2.7917399999999999</c:v>
                </c:pt>
                <c:pt idx="1255">
                  <c:v>2.7821920000000002</c:v>
                </c:pt>
                <c:pt idx="1256">
                  <c:v>2.7723990000000001</c:v>
                </c:pt>
                <c:pt idx="1257">
                  <c:v>2.7623600000000001</c:v>
                </c:pt>
                <c:pt idx="1258">
                  <c:v>2.7520760000000002</c:v>
                </c:pt>
                <c:pt idx="1259">
                  <c:v>2.7415470000000002</c:v>
                </c:pt>
                <c:pt idx="1260">
                  <c:v>2.7307730000000001</c:v>
                </c:pt>
                <c:pt idx="1261">
                  <c:v>2.7197529999999999</c:v>
                </c:pt>
                <c:pt idx="1262">
                  <c:v>2.708488</c:v>
                </c:pt>
                <c:pt idx="1263">
                  <c:v>2.6969780000000001</c:v>
                </c:pt>
                <c:pt idx="1264">
                  <c:v>2.6852230000000001</c:v>
                </c:pt>
                <c:pt idx="1265">
                  <c:v>2.673222</c:v>
                </c:pt>
                <c:pt idx="1266">
                  <c:v>2.6609759999999998</c:v>
                </c:pt>
                <c:pt idx="1267">
                  <c:v>2.648485</c:v>
                </c:pt>
                <c:pt idx="1268">
                  <c:v>2.6357490000000001</c:v>
                </c:pt>
                <c:pt idx="1269">
                  <c:v>2.6227670000000001</c:v>
                </c:pt>
                <c:pt idx="1270">
                  <c:v>2.60954</c:v>
                </c:pt>
                <c:pt idx="1271">
                  <c:v>2.5960679999999998</c:v>
                </c:pt>
                <c:pt idx="1272">
                  <c:v>2.5823499999999999</c:v>
                </c:pt>
                <c:pt idx="1273">
                  <c:v>2.5683880000000001</c:v>
                </c:pt>
                <c:pt idx="1274">
                  <c:v>2.5541800000000001</c:v>
                </c:pt>
                <c:pt idx="1275">
                  <c:v>2.5397270000000001</c:v>
                </c:pt>
                <c:pt idx="1276">
                  <c:v>2.5250279999999998</c:v>
                </c:pt>
                <c:pt idx="1277">
                  <c:v>2.5100850000000001</c:v>
                </c:pt>
                <c:pt idx="1278">
                  <c:v>2.4948959999999998</c:v>
                </c:pt>
                <c:pt idx="1279">
                  <c:v>2.4794619999999998</c:v>
                </c:pt>
                <c:pt idx="1280">
                  <c:v>2.4637829999999998</c:v>
                </c:pt>
                <c:pt idx="1281">
                  <c:v>2.4478580000000001</c:v>
                </c:pt>
                <c:pt idx="1282">
                  <c:v>2.4316879999999998</c:v>
                </c:pt>
                <c:pt idx="1283">
                  <c:v>2.415273</c:v>
                </c:pt>
                <c:pt idx="1284">
                  <c:v>2.398612</c:v>
                </c:pt>
                <c:pt idx="1285">
                  <c:v>2.381707</c:v>
                </c:pt>
                <c:pt idx="1286">
                  <c:v>2.3645559999999999</c:v>
                </c:pt>
                <c:pt idx="1287">
                  <c:v>2.3471600000000001</c:v>
                </c:pt>
                <c:pt idx="1288">
                  <c:v>2.3295189999999999</c:v>
                </c:pt>
                <c:pt idx="1289">
                  <c:v>2.3116319999999999</c:v>
                </c:pt>
                <c:pt idx="1290">
                  <c:v>2.2934999999999999</c:v>
                </c:pt>
                <c:pt idx="1291">
                  <c:v>2.2751229999999998</c:v>
                </c:pt>
                <c:pt idx="1292">
                  <c:v>2.2565</c:v>
                </c:pt>
                <c:pt idx="1293">
                  <c:v>2.2376330000000002</c:v>
                </c:pt>
                <c:pt idx="1294">
                  <c:v>2.2185199999999998</c:v>
                </c:pt>
                <c:pt idx="1295">
                  <c:v>2.1991619999999998</c:v>
                </c:pt>
                <c:pt idx="1296">
                  <c:v>2.1795580000000001</c:v>
                </c:pt>
                <c:pt idx="1297">
                  <c:v>2.15971</c:v>
                </c:pt>
                <c:pt idx="1298">
                  <c:v>2.1396160000000002</c:v>
                </c:pt>
                <c:pt idx="1299">
                  <c:v>2.1192769999999999</c:v>
                </c:pt>
                <c:pt idx="1300">
                  <c:v>2.0986919999999998</c:v>
                </c:pt>
                <c:pt idx="1301">
                  <c:v>2.0778629999999998</c:v>
                </c:pt>
                <c:pt idx="1302">
                  <c:v>2.0567880000000001</c:v>
                </c:pt>
                <c:pt idx="1303">
                  <c:v>2.0354679999999998</c:v>
                </c:pt>
                <c:pt idx="1304">
                  <c:v>2.0139019999999999</c:v>
                </c:pt>
                <c:pt idx="1305">
                  <c:v>1.992092</c:v>
                </c:pt>
                <c:pt idx="1306">
                  <c:v>1.9700359999999999</c:v>
                </c:pt>
                <c:pt idx="1307">
                  <c:v>1.947735</c:v>
                </c:pt>
                <c:pt idx="1308">
                  <c:v>1.9251879999999999</c:v>
                </c:pt>
                <c:pt idx="1309">
                  <c:v>1.9023969999999999</c:v>
                </c:pt>
                <c:pt idx="1310">
                  <c:v>1.8793599999999999</c:v>
                </c:pt>
                <c:pt idx="1311">
                  <c:v>1.8560779999999999</c:v>
                </c:pt>
                <c:pt idx="1312">
                  <c:v>1.8325499999999999</c:v>
                </c:pt>
                <c:pt idx="1313">
                  <c:v>1.808778</c:v>
                </c:pt>
                <c:pt idx="1314">
                  <c:v>1.7847599999999999</c:v>
                </c:pt>
                <c:pt idx="1315">
                  <c:v>1.7604960000000001</c:v>
                </c:pt>
                <c:pt idx="1316">
                  <c:v>1.7359880000000001</c:v>
                </c:pt>
                <c:pt idx="1317">
                  <c:v>1.7112350000000001</c:v>
                </c:pt>
                <c:pt idx="1318">
                  <c:v>1.6862360000000001</c:v>
                </c:pt>
                <c:pt idx="1319">
                  <c:v>1.660992</c:v>
                </c:pt>
                <c:pt idx="1320">
                  <c:v>1.635502</c:v>
                </c:pt>
                <c:pt idx="1321">
                  <c:v>1.6097680000000001</c:v>
                </c:pt>
                <c:pt idx="1322">
                  <c:v>1.583788</c:v>
                </c:pt>
                <c:pt idx="1323">
                  <c:v>1.557563</c:v>
                </c:pt>
                <c:pt idx="1324">
                  <c:v>1.5310919999999999</c:v>
                </c:pt>
                <c:pt idx="1325">
                  <c:v>1.5043770000000001</c:v>
                </c:pt>
                <c:pt idx="1326">
                  <c:v>1.4774160000000001</c:v>
                </c:pt>
                <c:pt idx="1327">
                  <c:v>1.45021</c:v>
                </c:pt>
                <c:pt idx="1328">
                  <c:v>1.422758</c:v>
                </c:pt>
                <c:pt idx="1329">
                  <c:v>1.395062</c:v>
                </c:pt>
                <c:pt idx="1330">
                  <c:v>1.3671199999999999</c:v>
                </c:pt>
                <c:pt idx="1331">
                  <c:v>1.3389329999999999</c:v>
                </c:pt>
                <c:pt idx="1332">
                  <c:v>1.3105</c:v>
                </c:pt>
                <c:pt idx="1333">
                  <c:v>1.2818229999999999</c:v>
                </c:pt>
                <c:pt idx="1334">
                  <c:v>1.2528999999999999</c:v>
                </c:pt>
                <c:pt idx="1335">
                  <c:v>1.223732</c:v>
                </c:pt>
                <c:pt idx="1336">
                  <c:v>1.194318</c:v>
                </c:pt>
                <c:pt idx="1337">
                  <c:v>1.16466</c:v>
                </c:pt>
                <c:pt idx="1338">
                  <c:v>1.1347560000000001</c:v>
                </c:pt>
                <c:pt idx="1339">
                  <c:v>1.1046069999999999</c:v>
                </c:pt>
                <c:pt idx="1340">
                  <c:v>1.0742119999999999</c:v>
                </c:pt>
                <c:pt idx="1341">
                  <c:v>1.0435730000000001</c:v>
                </c:pt>
                <c:pt idx="1342">
                  <c:v>1.012688</c:v>
                </c:pt>
                <c:pt idx="1343">
                  <c:v>0.98155780000000004</c:v>
                </c:pt>
                <c:pt idx="1344">
                  <c:v>0.95018250000000004</c:v>
                </c:pt>
                <c:pt idx="1345">
                  <c:v>0.91856190000000004</c:v>
                </c:pt>
                <c:pt idx="1346">
                  <c:v>0.88669600000000004</c:v>
                </c:pt>
                <c:pt idx="1347">
                  <c:v>0.85458489999999998</c:v>
                </c:pt>
                <c:pt idx="1348">
                  <c:v>0.82222859999999998</c:v>
                </c:pt>
                <c:pt idx="1349">
                  <c:v>0.78962699999999997</c:v>
                </c:pt>
                <c:pt idx="1350">
                  <c:v>0.75678009999999996</c:v>
                </c:pt>
                <c:pt idx="1351">
                  <c:v>0.723688</c:v>
                </c:pt>
                <c:pt idx="1352">
                  <c:v>0.69035069999999998</c:v>
                </c:pt>
                <c:pt idx="1353">
                  <c:v>0.65676809999999997</c:v>
                </c:pt>
                <c:pt idx="1354">
                  <c:v>0.62294020000000005</c:v>
                </c:pt>
                <c:pt idx="1355">
                  <c:v>0.58886709999999998</c:v>
                </c:pt>
                <c:pt idx="1356">
                  <c:v>0.55454879999999995</c:v>
                </c:pt>
                <c:pt idx="1357">
                  <c:v>0.51998520000000004</c:v>
                </c:pt>
                <c:pt idx="1358">
                  <c:v>0.53974869999999997</c:v>
                </c:pt>
                <c:pt idx="1359">
                  <c:v>0.56704169999999998</c:v>
                </c:pt>
                <c:pt idx="1360">
                  <c:v>0.59408939999999999</c:v>
                </c:pt>
                <c:pt idx="1361">
                  <c:v>0.62089190000000005</c:v>
                </c:pt>
                <c:pt idx="1362">
                  <c:v>0.6474491</c:v>
                </c:pt>
                <c:pt idx="1363">
                  <c:v>0.6737611</c:v>
                </c:pt>
                <c:pt idx="1364">
                  <c:v>0.6998278</c:v>
                </c:pt>
                <c:pt idx="1365">
                  <c:v>0.7256494</c:v>
                </c:pt>
                <c:pt idx="1366">
                  <c:v>0.75122560000000005</c:v>
                </c:pt>
                <c:pt idx="1367">
                  <c:v>0.77655660000000004</c:v>
                </c:pt>
                <c:pt idx="1368">
                  <c:v>0.80164230000000003</c:v>
                </c:pt>
                <c:pt idx="1369">
                  <c:v>0.82648279999999996</c:v>
                </c:pt>
                <c:pt idx="1370">
                  <c:v>0.851078</c:v>
                </c:pt>
                <c:pt idx="1371">
                  <c:v>0.87542799999999998</c:v>
                </c:pt>
                <c:pt idx="1372">
                  <c:v>0.89953269999999996</c:v>
                </c:pt>
                <c:pt idx="1373">
                  <c:v>0.9233922</c:v>
                </c:pt>
                <c:pt idx="1374">
                  <c:v>0.94700649999999997</c:v>
                </c:pt>
                <c:pt idx="1375">
                  <c:v>0.97037549999999995</c:v>
                </c:pt>
                <c:pt idx="1376">
                  <c:v>0.99349920000000003</c:v>
                </c:pt>
                <c:pt idx="1377">
                  <c:v>1.016378</c:v>
                </c:pt>
                <c:pt idx="1378">
                  <c:v>1.0390109999999999</c:v>
                </c:pt>
                <c:pt idx="1379">
                  <c:v>1.061399</c:v>
                </c:pt>
                <c:pt idx="1380">
                  <c:v>1.083542</c:v>
                </c:pt>
                <c:pt idx="1381">
                  <c:v>1.1054390000000001</c:v>
                </c:pt>
                <c:pt idx="1382">
                  <c:v>1.1270910000000001</c:v>
                </c:pt>
                <c:pt idx="1383">
                  <c:v>1.148498</c:v>
                </c:pt>
                <c:pt idx="1384">
                  <c:v>1.1696599999999999</c:v>
                </c:pt>
                <c:pt idx="1385">
                  <c:v>1.190577</c:v>
                </c:pt>
                <c:pt idx="1386">
                  <c:v>1.2112480000000001</c:v>
                </c:pt>
                <c:pt idx="1387">
                  <c:v>1.2316739999999999</c:v>
                </c:pt>
                <c:pt idx="1388">
                  <c:v>1.2518549999999999</c:v>
                </c:pt>
                <c:pt idx="1389">
                  <c:v>1.27179</c:v>
                </c:pt>
                <c:pt idx="1390">
                  <c:v>1.29148</c:v>
                </c:pt>
                <c:pt idx="1391">
                  <c:v>1.3109249999999999</c:v>
                </c:pt>
                <c:pt idx="1392">
                  <c:v>1.330125</c:v>
                </c:pt>
                <c:pt idx="1393">
                  <c:v>1.3490800000000001</c:v>
                </c:pt>
                <c:pt idx="1394">
                  <c:v>1.3677889999999999</c:v>
                </c:pt>
                <c:pt idx="1395">
                  <c:v>1.386253</c:v>
                </c:pt>
                <c:pt idx="1396">
                  <c:v>1.4044719999999999</c:v>
                </c:pt>
                <c:pt idx="1397">
                  <c:v>1.422445</c:v>
                </c:pt>
                <c:pt idx="1398">
                  <c:v>1.4401729999999999</c:v>
                </c:pt>
                <c:pt idx="1399">
                  <c:v>1.4576560000000001</c:v>
                </c:pt>
                <c:pt idx="1400">
                  <c:v>1.4748939999999999</c:v>
                </c:pt>
                <c:pt idx="1401">
                  <c:v>1.491887</c:v>
                </c:pt>
                <c:pt idx="1402">
                  <c:v>1.508634</c:v>
                </c:pt>
                <c:pt idx="1403">
                  <c:v>1.525136</c:v>
                </c:pt>
                <c:pt idx="1404">
                  <c:v>1.541393</c:v>
                </c:pt>
                <c:pt idx="1405">
                  <c:v>1.557404</c:v>
                </c:pt>
                <c:pt idx="1406">
                  <c:v>1.57317</c:v>
                </c:pt>
                <c:pt idx="1407">
                  <c:v>1.5886910000000001</c:v>
                </c:pt>
                <c:pt idx="1408">
                  <c:v>1.6039669999999999</c:v>
                </c:pt>
                <c:pt idx="1409">
                  <c:v>1.6189979999999999</c:v>
                </c:pt>
                <c:pt idx="1410">
                  <c:v>1.633783</c:v>
                </c:pt>
                <c:pt idx="1411">
                  <c:v>1.648323</c:v>
                </c:pt>
                <c:pt idx="1412">
                  <c:v>1.6626179999999999</c:v>
                </c:pt>
                <c:pt idx="1413">
                  <c:v>1.6766669999999999</c:v>
                </c:pt>
                <c:pt idx="1414">
                  <c:v>1.6904710000000001</c:v>
                </c:pt>
                <c:pt idx="1415">
                  <c:v>1.7040299999999999</c:v>
                </c:pt>
                <c:pt idx="1416">
                  <c:v>1.717344</c:v>
                </c:pt>
                <c:pt idx="1417">
                  <c:v>1.7304120000000001</c:v>
                </c:pt>
                <c:pt idx="1418">
                  <c:v>1.743236</c:v>
                </c:pt>
                <c:pt idx="1419">
                  <c:v>1.755814</c:v>
                </c:pt>
                <c:pt idx="1420">
                  <c:v>1.7681469999999999</c:v>
                </c:pt>
                <c:pt idx="1421">
                  <c:v>1.7802340000000001</c:v>
                </c:pt>
                <c:pt idx="1422">
                  <c:v>1.792076</c:v>
                </c:pt>
                <c:pt idx="1423">
                  <c:v>1.8036730000000001</c:v>
                </c:pt>
                <c:pt idx="1424">
                  <c:v>1.8150250000000001</c:v>
                </c:pt>
                <c:pt idx="1425">
                  <c:v>1.8261309999999999</c:v>
                </c:pt>
                <c:pt idx="1426">
                  <c:v>1.8369930000000001</c:v>
                </c:pt>
                <c:pt idx="1427">
                  <c:v>1.8476090000000001</c:v>
                </c:pt>
                <c:pt idx="1428">
                  <c:v>1.857979</c:v>
                </c:pt>
                <c:pt idx="1429">
                  <c:v>1.8681049999999999</c:v>
                </c:pt>
                <c:pt idx="1430">
                  <c:v>1.877985</c:v>
                </c:pt>
                <c:pt idx="1431">
                  <c:v>1.8876200000000001</c:v>
                </c:pt>
                <c:pt idx="1432">
                  <c:v>1.8970100000000001</c:v>
                </c:pt>
                <c:pt idx="1433">
                  <c:v>1.9061539999999999</c:v>
                </c:pt>
                <c:pt idx="1434">
                  <c:v>1.9150529999999999</c:v>
                </c:pt>
                <c:pt idx="1435">
                  <c:v>1.9237070000000001</c:v>
                </c:pt>
                <c:pt idx="1436">
                  <c:v>1.9321159999999999</c:v>
                </c:pt>
                <c:pt idx="1437">
                  <c:v>1.94028</c:v>
                </c:pt>
                <c:pt idx="1438">
                  <c:v>1.9481980000000001</c:v>
                </c:pt>
                <c:pt idx="1439">
                  <c:v>1.9558709999999999</c:v>
                </c:pt>
                <c:pt idx="1440">
                  <c:v>1.9632989999999999</c:v>
                </c:pt>
                <c:pt idx="1441">
                  <c:v>1.9704809999999999</c:v>
                </c:pt>
                <c:pt idx="1442">
                  <c:v>1.9774179999999999</c:v>
                </c:pt>
                <c:pt idx="1443">
                  <c:v>1.98411</c:v>
                </c:pt>
                <c:pt idx="1444">
                  <c:v>1.9905569999999999</c:v>
                </c:pt>
                <c:pt idx="1445">
                  <c:v>1.996759</c:v>
                </c:pt>
                <c:pt idx="1446">
                  <c:v>2.0027149999999998</c:v>
                </c:pt>
                <c:pt idx="1447">
                  <c:v>2.008426</c:v>
                </c:pt>
                <c:pt idx="1448">
                  <c:v>2.0138919999999998</c:v>
                </c:pt>
                <c:pt idx="1449">
                  <c:v>2.0191119999999998</c:v>
                </c:pt>
                <c:pt idx="1450">
                  <c:v>2.0240870000000002</c:v>
                </c:pt>
                <c:pt idx="1451">
                  <c:v>2.0288170000000001</c:v>
                </c:pt>
                <c:pt idx="1452">
                  <c:v>2.0333019999999999</c:v>
                </c:pt>
                <c:pt idx="1453">
                  <c:v>2.0375420000000002</c:v>
                </c:pt>
                <c:pt idx="1454">
                  <c:v>2.0415359999999998</c:v>
                </c:pt>
                <c:pt idx="1455">
                  <c:v>2.0452849999999998</c:v>
                </c:pt>
                <c:pt idx="1456">
                  <c:v>2.0487890000000002</c:v>
                </c:pt>
                <c:pt idx="1457">
                  <c:v>2.052047</c:v>
                </c:pt>
                <c:pt idx="1458">
                  <c:v>2.0550600000000001</c:v>
                </c:pt>
                <c:pt idx="1459">
                  <c:v>2.0578280000000002</c:v>
                </c:pt>
                <c:pt idx="1460">
                  <c:v>2.0603509999999998</c:v>
                </c:pt>
                <c:pt idx="1461">
                  <c:v>2.0626280000000001</c:v>
                </c:pt>
                <c:pt idx="1462">
                  <c:v>2.0646610000000001</c:v>
                </c:pt>
                <c:pt idx="1463">
                  <c:v>2.0664470000000001</c:v>
                </c:pt>
                <c:pt idx="1464">
                  <c:v>2.0679889999999999</c:v>
                </c:pt>
                <c:pt idx="1465">
                  <c:v>2.069286</c:v>
                </c:pt>
                <c:pt idx="1466">
                  <c:v>2.0703369999999999</c:v>
                </c:pt>
                <c:pt idx="1467">
                  <c:v>2.0711430000000002</c:v>
                </c:pt>
                <c:pt idx="1468">
                  <c:v>2.071704</c:v>
                </c:pt>
                <c:pt idx="1469">
                  <c:v>2.0720190000000001</c:v>
                </c:pt>
                <c:pt idx="1470">
                  <c:v>2.0720900000000002</c:v>
                </c:pt>
                <c:pt idx="1471">
                  <c:v>2.0719150000000002</c:v>
                </c:pt>
                <c:pt idx="1472">
                  <c:v>2.0714939999999999</c:v>
                </c:pt>
                <c:pt idx="1473">
                  <c:v>2.0708289999999998</c:v>
                </c:pt>
                <c:pt idx="1474">
                  <c:v>2.0699179999999999</c:v>
                </c:pt>
                <c:pt idx="1475">
                  <c:v>2.068762</c:v>
                </c:pt>
                <c:pt idx="1476">
                  <c:v>2.067361</c:v>
                </c:pt>
                <c:pt idx="1477">
                  <c:v>2.0657139999999998</c:v>
                </c:pt>
                <c:pt idx="1478">
                  <c:v>2.0638230000000002</c:v>
                </c:pt>
                <c:pt idx="1479">
                  <c:v>2.0616859999999999</c:v>
                </c:pt>
                <c:pt idx="1480">
                  <c:v>2.0593029999999999</c:v>
                </c:pt>
                <c:pt idx="1481">
                  <c:v>2.0566759999999999</c:v>
                </c:pt>
                <c:pt idx="1482">
                  <c:v>2.0538029999999998</c:v>
                </c:pt>
                <c:pt idx="1483">
                  <c:v>2.0506850000000001</c:v>
                </c:pt>
                <c:pt idx="1484">
                  <c:v>2.0473219999999999</c:v>
                </c:pt>
                <c:pt idx="1485">
                  <c:v>2.0437129999999999</c:v>
                </c:pt>
                <c:pt idx="1486">
                  <c:v>2.0398589999999999</c:v>
                </c:pt>
                <c:pt idx="1487">
                  <c:v>2.0357599999999998</c:v>
                </c:pt>
                <c:pt idx="1488">
                  <c:v>2.0314160000000001</c:v>
                </c:pt>
                <c:pt idx="1489">
                  <c:v>2.0268259999999998</c:v>
                </c:pt>
                <c:pt idx="1490">
                  <c:v>2.021992</c:v>
                </c:pt>
                <c:pt idx="1491">
                  <c:v>2.016912</c:v>
                </c:pt>
                <c:pt idx="1492">
                  <c:v>2.0115859999999999</c:v>
                </c:pt>
                <c:pt idx="1493">
                  <c:v>2.0060159999999998</c:v>
                </c:pt>
                <c:pt idx="1494">
                  <c:v>2.0002</c:v>
                </c:pt>
                <c:pt idx="1495">
                  <c:v>1.9941390000000001</c:v>
                </c:pt>
                <c:pt idx="1496">
                  <c:v>1.987833</c:v>
                </c:pt>
                <c:pt idx="1497">
                  <c:v>1.981282</c:v>
                </c:pt>
                <c:pt idx="1498">
                  <c:v>1.974485</c:v>
                </c:pt>
                <c:pt idx="1499">
                  <c:v>1.9674430000000001</c:v>
                </c:pt>
                <c:pt idx="1500">
                  <c:v>1.9601550000000001</c:v>
                </c:pt>
                <c:pt idx="1501">
                  <c:v>1.952623</c:v>
                </c:pt>
                <c:pt idx="1502">
                  <c:v>1.9448449999999999</c:v>
                </c:pt>
                <c:pt idx="1503">
                  <c:v>1.936822</c:v>
                </c:pt>
                <c:pt idx="1504">
                  <c:v>1.9285540000000001</c:v>
                </c:pt>
                <c:pt idx="1505">
                  <c:v>1.92004</c:v>
                </c:pt>
                <c:pt idx="1506">
                  <c:v>1.9112819999999999</c:v>
                </c:pt>
                <c:pt idx="1507">
                  <c:v>1.9022779999999999</c:v>
                </c:pt>
                <c:pt idx="1508">
                  <c:v>1.8930279999999999</c:v>
                </c:pt>
                <c:pt idx="1509">
                  <c:v>1.883534</c:v>
                </c:pt>
                <c:pt idx="1510">
                  <c:v>1.873794</c:v>
                </c:pt>
                <c:pt idx="1511">
                  <c:v>1.863809</c:v>
                </c:pt>
                <c:pt idx="1512">
                  <c:v>1.8535790000000001</c:v>
                </c:pt>
                <c:pt idx="1513">
                  <c:v>1.8431029999999999</c:v>
                </c:pt>
                <c:pt idx="1514">
                  <c:v>1.8323830000000001</c:v>
                </c:pt>
                <c:pt idx="1515">
                  <c:v>1.8214170000000001</c:v>
                </c:pt>
                <c:pt idx="1516">
                  <c:v>1.8102050000000001</c:v>
                </c:pt>
                <c:pt idx="1517">
                  <c:v>1.7987489999999999</c:v>
                </c:pt>
                <c:pt idx="1518">
                  <c:v>1.7870470000000001</c:v>
                </c:pt>
                <c:pt idx="1519">
                  <c:v>1.7750999999999999</c:v>
                </c:pt>
                <c:pt idx="1520">
                  <c:v>1.7629079999999999</c:v>
                </c:pt>
                <c:pt idx="1521">
                  <c:v>1.75047</c:v>
                </c:pt>
                <c:pt idx="1522">
                  <c:v>1.7377880000000001</c:v>
                </c:pt>
                <c:pt idx="1523">
                  <c:v>1.7248600000000001</c:v>
                </c:pt>
                <c:pt idx="1524">
                  <c:v>1.711686</c:v>
                </c:pt>
                <c:pt idx="1525">
                  <c:v>1.6982680000000001</c:v>
                </c:pt>
                <c:pt idx="1526">
                  <c:v>1.684604</c:v>
                </c:pt>
                <c:pt idx="1527">
                  <c:v>1.670695</c:v>
                </c:pt>
                <c:pt idx="1528">
                  <c:v>1.656541</c:v>
                </c:pt>
                <c:pt idx="1529">
                  <c:v>1.6421410000000001</c:v>
                </c:pt>
                <c:pt idx="1530">
                  <c:v>1.6274960000000001</c:v>
                </c:pt>
                <c:pt idx="1531">
                  <c:v>1.612606</c:v>
                </c:pt>
                <c:pt idx="1532">
                  <c:v>1.5974710000000001</c:v>
                </c:pt>
                <c:pt idx="1533">
                  <c:v>1.5820909999999999</c:v>
                </c:pt>
                <c:pt idx="1534">
                  <c:v>1.566465</c:v>
                </c:pt>
                <c:pt idx="1535">
                  <c:v>1.550594</c:v>
                </c:pt>
                <c:pt idx="1536">
                  <c:v>1.534478</c:v>
                </c:pt>
                <c:pt idx="1537">
                  <c:v>1.518116</c:v>
                </c:pt>
                <c:pt idx="1538">
                  <c:v>1.501509</c:v>
                </c:pt>
                <c:pt idx="1539">
                  <c:v>1.4846569999999999</c:v>
                </c:pt>
                <c:pt idx="1540">
                  <c:v>1.46756</c:v>
                </c:pt>
                <c:pt idx="1541">
                  <c:v>1.4502170000000001</c:v>
                </c:pt>
                <c:pt idx="1542">
                  <c:v>1.4326300000000001</c:v>
                </c:pt>
                <c:pt idx="1543">
                  <c:v>1.4147970000000001</c:v>
                </c:pt>
                <c:pt idx="1544">
                  <c:v>1.3967179999999999</c:v>
                </c:pt>
                <c:pt idx="1545">
                  <c:v>1.378395</c:v>
                </c:pt>
                <c:pt idx="1546">
                  <c:v>1.359826</c:v>
                </c:pt>
                <c:pt idx="1547">
                  <c:v>1.3410120000000001</c:v>
                </c:pt>
                <c:pt idx="1548">
                  <c:v>1.3219529999999999</c:v>
                </c:pt>
                <c:pt idx="1549">
                  <c:v>1.302648</c:v>
                </c:pt>
                <c:pt idx="1550">
                  <c:v>1.283099</c:v>
                </c:pt>
                <c:pt idx="1551">
                  <c:v>1.263304</c:v>
                </c:pt>
                <c:pt idx="1552">
                  <c:v>1.243263</c:v>
                </c:pt>
                <c:pt idx="1553">
                  <c:v>1.2229779999999999</c:v>
                </c:pt>
                <c:pt idx="1554">
                  <c:v>1.202447</c:v>
                </c:pt>
                <c:pt idx="1555">
                  <c:v>1.1816709999999999</c:v>
                </c:pt>
                <c:pt idx="1556">
                  <c:v>1.16065</c:v>
                </c:pt>
                <c:pt idx="1557">
                  <c:v>1.139383</c:v>
                </c:pt>
                <c:pt idx="1558">
                  <c:v>1.1178710000000001</c:v>
                </c:pt>
                <c:pt idx="1559">
                  <c:v>1.096114</c:v>
                </c:pt>
                <c:pt idx="1560">
                  <c:v>1.074112</c:v>
                </c:pt>
                <c:pt idx="1561">
                  <c:v>1.051865</c:v>
                </c:pt>
                <c:pt idx="1562">
                  <c:v>1.029372</c:v>
                </c:pt>
                <c:pt idx="1563">
                  <c:v>1.006634</c:v>
                </c:pt>
                <c:pt idx="1564">
                  <c:v>0.98365049999999998</c:v>
                </c:pt>
                <c:pt idx="1565">
                  <c:v>0.960422</c:v>
                </c:pt>
                <c:pt idx="1566">
                  <c:v>0.93694820000000001</c:v>
                </c:pt>
                <c:pt idx="1567">
                  <c:v>0.91322919999999996</c:v>
                </c:pt>
                <c:pt idx="1568">
                  <c:v>0.88926490000000002</c:v>
                </c:pt>
                <c:pt idx="1569">
                  <c:v>0.86505540000000003</c:v>
                </c:pt>
                <c:pt idx="1570">
                  <c:v>0.84060069999999998</c:v>
                </c:pt>
                <c:pt idx="1571">
                  <c:v>0.81590070000000003</c:v>
                </c:pt>
                <c:pt idx="1572">
                  <c:v>0.79095539999999998</c:v>
                </c:pt>
                <c:pt idx="1573">
                  <c:v>0.76576489999999997</c:v>
                </c:pt>
                <c:pt idx="1574">
                  <c:v>0.74032909999999996</c:v>
                </c:pt>
                <c:pt idx="1575">
                  <c:v>0.71464810000000001</c:v>
                </c:pt>
                <c:pt idx="1576">
                  <c:v>0.6887219</c:v>
                </c:pt>
                <c:pt idx="1577">
                  <c:v>0.66255039999999998</c:v>
                </c:pt>
                <c:pt idx="1578">
                  <c:v>0.63613359999999997</c:v>
                </c:pt>
                <c:pt idx="1579">
                  <c:v>0.6094716</c:v>
                </c:pt>
                <c:pt idx="1580">
                  <c:v>0.58256439999999998</c:v>
                </c:pt>
                <c:pt idx="1581">
                  <c:v>0.55541189999999996</c:v>
                </c:pt>
                <c:pt idx="1582">
                  <c:v>0.52801410000000004</c:v>
                </c:pt>
                <c:pt idx="1583">
                  <c:v>0.50037109999999996</c:v>
                </c:pt>
                <c:pt idx="1584">
                  <c:v>0.50073889999999999</c:v>
                </c:pt>
                <c:pt idx="1585">
                  <c:v>0.52260549999999995</c:v>
                </c:pt>
                <c:pt idx="1586">
                  <c:v>0.54422680000000001</c:v>
                </c:pt>
                <c:pt idx="1587">
                  <c:v>0.56560279999999996</c:v>
                </c:pt>
                <c:pt idx="1588">
                  <c:v>0.58673359999999997</c:v>
                </c:pt>
                <c:pt idx="1589">
                  <c:v>0.60761909999999997</c:v>
                </c:pt>
                <c:pt idx="1590">
                  <c:v>0.62825940000000002</c:v>
                </c:pt>
                <c:pt idx="1591">
                  <c:v>0.64865450000000002</c:v>
                </c:pt>
                <c:pt idx="1592">
                  <c:v>0.66880430000000002</c:v>
                </c:pt>
                <c:pt idx="1593">
                  <c:v>0.68870880000000001</c:v>
                </c:pt>
                <c:pt idx="1594">
                  <c:v>0.70836809999999995</c:v>
                </c:pt>
                <c:pt idx="1595">
                  <c:v>0.72778220000000005</c:v>
                </c:pt>
                <c:pt idx="1596">
                  <c:v>0.74695100000000003</c:v>
                </c:pt>
                <c:pt idx="1597">
                  <c:v>0.76587450000000001</c:v>
                </c:pt>
                <c:pt idx="1598">
                  <c:v>0.78455280000000005</c:v>
                </c:pt>
                <c:pt idx="1599">
                  <c:v>0.80298579999999997</c:v>
                </c:pt>
                <c:pt idx="1600">
                  <c:v>0.82117370000000001</c:v>
                </c:pt>
                <c:pt idx="1601">
                  <c:v>0.83911619999999998</c:v>
                </c:pt>
                <c:pt idx="1602">
                  <c:v>0.85681350000000001</c:v>
                </c:pt>
                <c:pt idx="1603">
                  <c:v>0.87426559999999998</c:v>
                </c:pt>
                <c:pt idx="1604">
                  <c:v>0.8914723</c:v>
                </c:pt>
                <c:pt idx="1605">
                  <c:v>0.90843390000000002</c:v>
                </c:pt>
                <c:pt idx="1606">
                  <c:v>0.92515020000000003</c:v>
                </c:pt>
                <c:pt idx="1607">
                  <c:v>0.94162120000000005</c:v>
                </c:pt>
                <c:pt idx="1608">
                  <c:v>0.957847</c:v>
                </c:pt>
                <c:pt idx="1609">
                  <c:v>0.97382749999999996</c:v>
                </c:pt>
                <c:pt idx="1610">
                  <c:v>0.98956279999999996</c:v>
                </c:pt>
                <c:pt idx="1611">
                  <c:v>1.005053</c:v>
                </c:pt>
                <c:pt idx="1612">
                  <c:v>1.0202979999999999</c:v>
                </c:pt>
                <c:pt idx="1613">
                  <c:v>1.0352969999999999</c:v>
                </c:pt>
                <c:pt idx="1614">
                  <c:v>1.0500510000000001</c:v>
                </c:pt>
                <c:pt idx="1615">
                  <c:v>1.0645610000000001</c:v>
                </c:pt>
                <c:pt idx="1616">
                  <c:v>1.078824</c:v>
                </c:pt>
                <c:pt idx="1617">
                  <c:v>1.092843</c:v>
                </c:pt>
                <c:pt idx="1618">
                  <c:v>1.106616</c:v>
                </c:pt>
                <c:pt idx="1619">
                  <c:v>1.120144</c:v>
                </c:pt>
                <c:pt idx="1620">
                  <c:v>1.133427</c:v>
                </c:pt>
                <c:pt idx="1621">
                  <c:v>1.1464639999999999</c:v>
                </c:pt>
                <c:pt idx="1622">
                  <c:v>1.159257</c:v>
                </c:pt>
                <c:pt idx="1623">
                  <c:v>1.1718040000000001</c:v>
                </c:pt>
                <c:pt idx="1624">
                  <c:v>1.1841060000000001</c:v>
                </c:pt>
                <c:pt idx="1625">
                  <c:v>1.1961619999999999</c:v>
                </c:pt>
                <c:pt idx="1626">
                  <c:v>1.207973</c:v>
                </c:pt>
                <c:pt idx="1627">
                  <c:v>1.2195389999999999</c:v>
                </c:pt>
                <c:pt idx="1628">
                  <c:v>1.2308600000000001</c:v>
                </c:pt>
                <c:pt idx="1629">
                  <c:v>1.2419359999999999</c:v>
                </c:pt>
                <c:pt idx="1630">
                  <c:v>1.252766</c:v>
                </c:pt>
                <c:pt idx="1631">
                  <c:v>1.2633509999999999</c:v>
                </c:pt>
                <c:pt idx="1632">
                  <c:v>1.2736909999999999</c:v>
                </c:pt>
                <c:pt idx="1633">
                  <c:v>1.283785</c:v>
                </c:pt>
                <c:pt idx="1634">
                  <c:v>1.2936350000000001</c:v>
                </c:pt>
                <c:pt idx="1635">
                  <c:v>1.303239</c:v>
                </c:pt>
                <c:pt idx="1636">
                  <c:v>1.312597</c:v>
                </c:pt>
                <c:pt idx="1637">
                  <c:v>1.3217110000000001</c:v>
                </c:pt>
                <c:pt idx="1638">
                  <c:v>1.330579</c:v>
                </c:pt>
                <c:pt idx="1639">
                  <c:v>1.339202</c:v>
                </c:pt>
                <c:pt idx="1640">
                  <c:v>1.34758</c:v>
                </c:pt>
                <c:pt idx="1641">
                  <c:v>1.3557129999999999</c:v>
                </c:pt>
                <c:pt idx="1642">
                  <c:v>1.3635999999999999</c:v>
                </c:pt>
                <c:pt idx="1643">
                  <c:v>1.3712420000000001</c:v>
                </c:pt>
                <c:pt idx="1644">
                  <c:v>1.3786389999999999</c:v>
                </c:pt>
                <c:pt idx="1645">
                  <c:v>1.3857900000000001</c:v>
                </c:pt>
                <c:pt idx="1646">
                  <c:v>1.3926959999999999</c:v>
                </c:pt>
                <c:pt idx="1647">
                  <c:v>1.3993580000000001</c:v>
                </c:pt>
                <c:pt idx="1648">
                  <c:v>1.4057729999999999</c:v>
                </c:pt>
                <c:pt idx="1649">
                  <c:v>1.4119440000000001</c:v>
                </c:pt>
                <c:pt idx="1650">
                  <c:v>1.417869</c:v>
                </c:pt>
                <c:pt idx="1651">
                  <c:v>1.423549</c:v>
                </c:pt>
                <c:pt idx="1652">
                  <c:v>1.428984</c:v>
                </c:pt>
                <c:pt idx="1653">
                  <c:v>1.4341729999999999</c:v>
                </c:pt>
                <c:pt idx="1654">
                  <c:v>1.4391179999999999</c:v>
                </c:pt>
                <c:pt idx="1655">
                  <c:v>1.4438169999999999</c:v>
                </c:pt>
                <c:pt idx="1656">
                  <c:v>1.4482710000000001</c:v>
                </c:pt>
                <c:pt idx="1657">
                  <c:v>1.4524790000000001</c:v>
                </c:pt>
                <c:pt idx="1658">
                  <c:v>1.456442</c:v>
                </c:pt>
                <c:pt idx="1659">
                  <c:v>1.4601599999999999</c:v>
                </c:pt>
                <c:pt idx="1660">
                  <c:v>1.463633</c:v>
                </c:pt>
                <c:pt idx="1661">
                  <c:v>1.466861</c:v>
                </c:pt>
                <c:pt idx="1662">
                  <c:v>1.469843</c:v>
                </c:pt>
                <c:pt idx="1663">
                  <c:v>1.47258</c:v>
                </c:pt>
                <c:pt idx="1664">
                  <c:v>1.4750719999999999</c:v>
                </c:pt>
                <c:pt idx="1665">
                  <c:v>1.4773179999999999</c:v>
                </c:pt>
                <c:pt idx="1666">
                  <c:v>1.47932</c:v>
                </c:pt>
                <c:pt idx="1667">
                  <c:v>1.4810760000000001</c:v>
                </c:pt>
                <c:pt idx="1668">
                  <c:v>1.4825870000000001</c:v>
                </c:pt>
                <c:pt idx="1669">
                  <c:v>1.4838519999999999</c:v>
                </c:pt>
                <c:pt idx="1670">
                  <c:v>1.484872</c:v>
                </c:pt>
                <c:pt idx="1671">
                  <c:v>1.4856469999999999</c:v>
                </c:pt>
                <c:pt idx="1672">
                  <c:v>1.4861770000000001</c:v>
                </c:pt>
                <c:pt idx="1673">
                  <c:v>1.486462</c:v>
                </c:pt>
                <c:pt idx="1674">
                  <c:v>1.4865010000000001</c:v>
                </c:pt>
                <c:pt idx="1675">
                  <c:v>1.4862949999999999</c:v>
                </c:pt>
                <c:pt idx="1676">
                  <c:v>1.4858439999999999</c:v>
                </c:pt>
                <c:pt idx="1677">
                  <c:v>1.485147</c:v>
                </c:pt>
                <c:pt idx="1678">
                  <c:v>1.4842059999999999</c:v>
                </c:pt>
                <c:pt idx="1679">
                  <c:v>1.4830190000000001</c:v>
                </c:pt>
                <c:pt idx="1680">
                  <c:v>1.4815860000000001</c:v>
                </c:pt>
                <c:pt idx="1681">
                  <c:v>1.4799089999999999</c:v>
                </c:pt>
                <c:pt idx="1682">
                  <c:v>1.477986</c:v>
                </c:pt>
                <c:pt idx="1683">
                  <c:v>1.4758180000000001</c:v>
                </c:pt>
                <c:pt idx="1684">
                  <c:v>1.4734050000000001</c:v>
                </c:pt>
                <c:pt idx="1685">
                  <c:v>1.470747</c:v>
                </c:pt>
                <c:pt idx="1686">
                  <c:v>1.467843</c:v>
                </c:pt>
                <c:pt idx="1687">
                  <c:v>1.4646939999999999</c:v>
                </c:pt>
                <c:pt idx="1688">
                  <c:v>1.4613</c:v>
                </c:pt>
                <c:pt idx="1689">
                  <c:v>1.45766</c:v>
                </c:pt>
                <c:pt idx="1690">
                  <c:v>1.453776</c:v>
                </c:pt>
                <c:pt idx="1691">
                  <c:v>1.449646</c:v>
                </c:pt>
                <c:pt idx="1692">
                  <c:v>1.4452700000000001</c:v>
                </c:pt>
                <c:pt idx="1693">
                  <c:v>1.44065</c:v>
                </c:pt>
                <c:pt idx="1694">
                  <c:v>1.4357839999999999</c:v>
                </c:pt>
                <c:pt idx="1695">
                  <c:v>1.4306730000000001</c:v>
                </c:pt>
                <c:pt idx="1696">
                  <c:v>1.4253169999999999</c:v>
                </c:pt>
                <c:pt idx="1697">
                  <c:v>1.4197150000000001</c:v>
                </c:pt>
                <c:pt idx="1698">
                  <c:v>1.413869</c:v>
                </c:pt>
                <c:pt idx="1699">
                  <c:v>1.4077770000000001</c:v>
                </c:pt>
                <c:pt idx="1700">
                  <c:v>1.40144</c:v>
                </c:pt>
                <c:pt idx="1701">
                  <c:v>1.394857</c:v>
                </c:pt>
                <c:pt idx="1702">
                  <c:v>1.388029</c:v>
                </c:pt>
                <c:pt idx="1703">
                  <c:v>1.3809560000000001</c:v>
                </c:pt>
                <c:pt idx="1704">
                  <c:v>1.3736379999999999</c:v>
                </c:pt>
                <c:pt idx="1705">
                  <c:v>1.3660749999999999</c:v>
                </c:pt>
                <c:pt idx="1706">
                  <c:v>1.358266</c:v>
                </c:pt>
                <c:pt idx="1707">
                  <c:v>1.350212</c:v>
                </c:pt>
                <c:pt idx="1708">
                  <c:v>1.3419129999999999</c:v>
                </c:pt>
                <c:pt idx="1709">
                  <c:v>1.3333680000000001</c:v>
                </c:pt>
                <c:pt idx="1710">
                  <c:v>1.324579</c:v>
                </c:pt>
                <c:pt idx="1711">
                  <c:v>1.315544</c:v>
                </c:pt>
                <c:pt idx="1712">
                  <c:v>1.306263</c:v>
                </c:pt>
                <c:pt idx="1713">
                  <c:v>1.2967379999999999</c:v>
                </c:pt>
                <c:pt idx="1714">
                  <c:v>1.286967</c:v>
                </c:pt>
                <c:pt idx="1715">
                  <c:v>1.2769509999999999</c:v>
                </c:pt>
                <c:pt idx="1716">
                  <c:v>1.2666900000000001</c:v>
                </c:pt>
                <c:pt idx="1717">
                  <c:v>1.256184</c:v>
                </c:pt>
                <c:pt idx="1718">
                  <c:v>1.2454320000000001</c:v>
                </c:pt>
                <c:pt idx="1719">
                  <c:v>1.2344349999999999</c:v>
                </c:pt>
                <c:pt idx="1720">
                  <c:v>1.223193</c:v>
                </c:pt>
                <c:pt idx="1721">
                  <c:v>1.211705</c:v>
                </c:pt>
                <c:pt idx="1722">
                  <c:v>1.199973</c:v>
                </c:pt>
                <c:pt idx="1723">
                  <c:v>1.1879949999999999</c:v>
                </c:pt>
                <c:pt idx="1724">
                  <c:v>1.1757709999999999</c:v>
                </c:pt>
                <c:pt idx="1725">
                  <c:v>1.163303</c:v>
                </c:pt>
                <c:pt idx="1726">
                  <c:v>1.1505890000000001</c:v>
                </c:pt>
                <c:pt idx="1727">
                  <c:v>1.1376299999999999</c:v>
                </c:pt>
                <c:pt idx="1728">
                  <c:v>1.1244259999999999</c:v>
                </c:pt>
                <c:pt idx="1729">
                  <c:v>1.1109770000000001</c:v>
                </c:pt>
                <c:pt idx="1730">
                  <c:v>1.0972820000000001</c:v>
                </c:pt>
                <c:pt idx="1731">
                  <c:v>1.083342</c:v>
                </c:pt>
                <c:pt idx="1732">
                  <c:v>1.0691569999999999</c:v>
                </c:pt>
                <c:pt idx="1733">
                  <c:v>1.0547260000000001</c:v>
                </c:pt>
                <c:pt idx="1734">
                  <c:v>1.0400499999999999</c:v>
                </c:pt>
                <c:pt idx="1735">
                  <c:v>1.025129</c:v>
                </c:pt>
                <c:pt idx="1736">
                  <c:v>1.0099629999999999</c:v>
                </c:pt>
                <c:pt idx="1737">
                  <c:v>0.99455179999999999</c:v>
                </c:pt>
                <c:pt idx="1738">
                  <c:v>0.97889510000000002</c:v>
                </c:pt>
                <c:pt idx="1739">
                  <c:v>0.96299310000000005</c:v>
                </c:pt>
                <c:pt idx="1740">
                  <c:v>0.94684590000000002</c:v>
                </c:pt>
                <c:pt idx="1741">
                  <c:v>0.93045339999999999</c:v>
                </c:pt>
                <c:pt idx="1742">
                  <c:v>0.91381570000000001</c:v>
                </c:pt>
                <c:pt idx="1743">
                  <c:v>0.89693270000000003</c:v>
                </c:pt>
                <c:pt idx="1744">
                  <c:v>0.87980449999999999</c:v>
                </c:pt>
                <c:pt idx="1745">
                  <c:v>0.86243099999999995</c:v>
                </c:pt>
                <c:pt idx="1746">
                  <c:v>0.84481229999999996</c:v>
                </c:pt>
                <c:pt idx="1747">
                  <c:v>0.82694829999999997</c:v>
                </c:pt>
                <c:pt idx="1748">
                  <c:v>0.80883910000000003</c:v>
                </c:pt>
                <c:pt idx="1749">
                  <c:v>0.79048459999999998</c:v>
                </c:pt>
                <c:pt idx="1750">
                  <c:v>0.77188489999999998</c:v>
                </c:pt>
                <c:pt idx="1751">
                  <c:v>0.75303989999999998</c:v>
                </c:pt>
                <c:pt idx="1752">
                  <c:v>0.73394970000000004</c:v>
                </c:pt>
                <c:pt idx="1753">
                  <c:v>0.71461419999999998</c:v>
                </c:pt>
                <c:pt idx="1754">
                  <c:v>0.69503340000000002</c:v>
                </c:pt>
                <c:pt idx="1755">
                  <c:v>0.67520740000000001</c:v>
                </c:pt>
                <c:pt idx="1756">
                  <c:v>0.65513619999999995</c:v>
                </c:pt>
                <c:pt idx="1757">
                  <c:v>0.63481969999999999</c:v>
                </c:pt>
                <c:pt idx="1758">
                  <c:v>0.61425799999999997</c:v>
                </c:pt>
                <c:pt idx="1759">
                  <c:v>0.59345099999999995</c:v>
                </c:pt>
                <c:pt idx="1760">
                  <c:v>0.57239879999999999</c:v>
                </c:pt>
                <c:pt idx="1761">
                  <c:v>0.55110130000000002</c:v>
                </c:pt>
                <c:pt idx="1762">
                  <c:v>0.52955859999999999</c:v>
                </c:pt>
                <c:pt idx="1763">
                  <c:v>0.50777059999999996</c:v>
                </c:pt>
                <c:pt idx="1764">
                  <c:v>0.5154242</c:v>
                </c:pt>
                <c:pt idx="1765">
                  <c:v>0.53254009999999996</c:v>
                </c:pt>
                <c:pt idx="1766">
                  <c:v>0.54941079999999998</c:v>
                </c:pt>
                <c:pt idx="1767">
                  <c:v>0.56603619999999999</c:v>
                </c:pt>
                <c:pt idx="1768">
                  <c:v>0.58241639999999995</c:v>
                </c:pt>
                <c:pt idx="1769">
                  <c:v>0.59855130000000001</c:v>
                </c:pt>
                <c:pt idx="1770">
                  <c:v>0.61444100000000001</c:v>
                </c:pt>
                <c:pt idx="1771">
                  <c:v>0.63008549999999997</c:v>
                </c:pt>
                <c:pt idx="1772">
                  <c:v>0.64548459999999996</c:v>
                </c:pt>
                <c:pt idx="1773">
                  <c:v>0.66063859999999996</c:v>
                </c:pt>
                <c:pt idx="1774">
                  <c:v>0.67554720000000001</c:v>
                </c:pt>
                <c:pt idx="1775">
                  <c:v>0.69021069999999995</c:v>
                </c:pt>
                <c:pt idx="1776">
                  <c:v>0.7046289</c:v>
                </c:pt>
                <c:pt idx="1777">
                  <c:v>0.71880180000000005</c:v>
                </c:pt>
                <c:pt idx="1778">
                  <c:v>0.73272950000000003</c:v>
                </c:pt>
                <c:pt idx="1779">
                  <c:v>0.74641190000000002</c:v>
                </c:pt>
                <c:pt idx="1780">
                  <c:v>0.75984910000000006</c:v>
                </c:pt>
                <c:pt idx="1781">
                  <c:v>0.77304099999999998</c:v>
                </c:pt>
                <c:pt idx="1782">
                  <c:v>0.78598769999999996</c:v>
                </c:pt>
                <c:pt idx="1783">
                  <c:v>0.79868910000000004</c:v>
                </c:pt>
                <c:pt idx="1784">
                  <c:v>0.81114529999999996</c:v>
                </c:pt>
                <c:pt idx="1785">
                  <c:v>0.82335619999999998</c:v>
                </c:pt>
                <c:pt idx="1786">
                  <c:v>0.83532189999999995</c:v>
                </c:pt>
                <c:pt idx="1787">
                  <c:v>0.84704230000000003</c:v>
                </c:pt>
                <c:pt idx="1788">
                  <c:v>0.85851750000000004</c:v>
                </c:pt>
                <c:pt idx="1789">
                  <c:v>0.86974750000000001</c:v>
                </c:pt>
                <c:pt idx="1790">
                  <c:v>0.88073210000000002</c:v>
                </c:pt>
                <c:pt idx="1791">
                  <c:v>0.89147160000000003</c:v>
                </c:pt>
                <c:pt idx="1792">
                  <c:v>0.90196569999999998</c:v>
                </c:pt>
                <c:pt idx="1793">
                  <c:v>0.91221459999999999</c:v>
                </c:pt>
                <c:pt idx="1794">
                  <c:v>0.92221830000000005</c:v>
                </c:pt>
                <c:pt idx="1795">
                  <c:v>0.93197669999999999</c:v>
                </c:pt>
                <c:pt idx="1796">
                  <c:v>0.94148989999999999</c:v>
                </c:pt>
                <c:pt idx="1797">
                  <c:v>0.95075790000000004</c:v>
                </c:pt>
                <c:pt idx="1798">
                  <c:v>0.95978050000000004</c:v>
                </c:pt>
                <c:pt idx="1799">
                  <c:v>0.96855800000000003</c:v>
                </c:pt>
                <c:pt idx="1800">
                  <c:v>0.97709009999999996</c:v>
                </c:pt>
                <c:pt idx="1801">
                  <c:v>0.98537710000000001</c:v>
                </c:pt>
                <c:pt idx="1802">
                  <c:v>0.99341880000000005</c:v>
                </c:pt>
                <c:pt idx="1803">
                  <c:v>1.001215</c:v>
                </c:pt>
                <c:pt idx="1804">
                  <c:v>1.0087660000000001</c:v>
                </c:pt>
                <c:pt idx="1805">
                  <c:v>1.0160720000000001</c:v>
                </c:pt>
                <c:pt idx="1806">
                  <c:v>1.0231330000000001</c:v>
                </c:pt>
                <c:pt idx="1807">
                  <c:v>1.0299480000000001</c:v>
                </c:pt>
                <c:pt idx="1808">
                  <c:v>1.036519</c:v>
                </c:pt>
                <c:pt idx="1809">
                  <c:v>1.0428440000000001</c:v>
                </c:pt>
                <c:pt idx="1810">
                  <c:v>1.048923</c:v>
                </c:pt>
                <c:pt idx="1811">
                  <c:v>1.0547580000000001</c:v>
                </c:pt>
                <c:pt idx="1812">
                  <c:v>1.0603469999999999</c:v>
                </c:pt>
                <c:pt idx="1813">
                  <c:v>1.0656909999999999</c:v>
                </c:pt>
                <c:pt idx="1814">
                  <c:v>1.070789</c:v>
                </c:pt>
                <c:pt idx="1815">
                  <c:v>1.0756429999999999</c:v>
                </c:pt>
                <c:pt idx="1816">
                  <c:v>1.0802510000000001</c:v>
                </c:pt>
                <c:pt idx="1817">
                  <c:v>1.084614</c:v>
                </c:pt>
                <c:pt idx="1818">
                  <c:v>1.088732</c:v>
                </c:pt>
                <c:pt idx="1819">
                  <c:v>1.0926039999999999</c:v>
                </c:pt>
                <c:pt idx="1820">
                  <c:v>1.096231</c:v>
                </c:pt>
                <c:pt idx="1821">
                  <c:v>1.099613</c:v>
                </c:pt>
                <c:pt idx="1822">
                  <c:v>1.1027499999999999</c:v>
                </c:pt>
                <c:pt idx="1823">
                  <c:v>1.1056410000000001</c:v>
                </c:pt>
                <c:pt idx="1824">
                  <c:v>1.108287</c:v>
                </c:pt>
                <c:pt idx="1825">
                  <c:v>1.1106879999999999</c:v>
                </c:pt>
                <c:pt idx="1826">
                  <c:v>1.1128439999999999</c:v>
                </c:pt>
                <c:pt idx="1827">
                  <c:v>1.114754</c:v>
                </c:pt>
                <c:pt idx="1828">
                  <c:v>1.11642</c:v>
                </c:pt>
                <c:pt idx="1829">
                  <c:v>1.1178399999999999</c:v>
                </c:pt>
                <c:pt idx="1830">
                  <c:v>1.119014</c:v>
                </c:pt>
                <c:pt idx="1831">
                  <c:v>1.1199440000000001</c:v>
                </c:pt>
                <c:pt idx="1832">
                  <c:v>1.120628</c:v>
                </c:pt>
                <c:pt idx="1833">
                  <c:v>1.121067</c:v>
                </c:pt>
                <c:pt idx="1834">
                  <c:v>1.1212610000000001</c:v>
                </c:pt>
                <c:pt idx="1835">
                  <c:v>1.1212089999999999</c:v>
                </c:pt>
                <c:pt idx="1836">
                  <c:v>1.1209119999999999</c:v>
                </c:pt>
                <c:pt idx="1837">
                  <c:v>1.1203700000000001</c:v>
                </c:pt>
                <c:pt idx="1838">
                  <c:v>1.119583</c:v>
                </c:pt>
                <c:pt idx="1839">
                  <c:v>1.1185499999999999</c:v>
                </c:pt>
                <c:pt idx="1840">
                  <c:v>1.117272</c:v>
                </c:pt>
                <c:pt idx="1841">
                  <c:v>1.1157490000000001</c:v>
                </c:pt>
                <c:pt idx="1842">
                  <c:v>1.1139810000000001</c:v>
                </c:pt>
                <c:pt idx="1843">
                  <c:v>1.1119669999999999</c:v>
                </c:pt>
                <c:pt idx="1844">
                  <c:v>1.1097090000000001</c:v>
                </c:pt>
                <c:pt idx="1845">
                  <c:v>1.1072040000000001</c:v>
                </c:pt>
                <c:pt idx="1846">
                  <c:v>1.104455</c:v>
                </c:pt>
                <c:pt idx="1847">
                  <c:v>1.101461</c:v>
                </c:pt>
                <c:pt idx="1848">
                  <c:v>1.0982209999999999</c:v>
                </c:pt>
                <c:pt idx="1849">
                  <c:v>1.0947359999999999</c:v>
                </c:pt>
                <c:pt idx="1850">
                  <c:v>1.091005</c:v>
                </c:pt>
                <c:pt idx="1851">
                  <c:v>1.0870299999999999</c:v>
                </c:pt>
                <c:pt idx="1852">
                  <c:v>1.0828089999999999</c:v>
                </c:pt>
                <c:pt idx="1853">
                  <c:v>1.0783430000000001</c:v>
                </c:pt>
                <c:pt idx="1854">
                  <c:v>1.0736319999999999</c:v>
                </c:pt>
                <c:pt idx="1855">
                  <c:v>1.068675</c:v>
                </c:pt>
                <c:pt idx="1856">
                  <c:v>1.0634729999999999</c:v>
                </c:pt>
                <c:pt idx="1857">
                  <c:v>1.0580259999999999</c:v>
                </c:pt>
                <c:pt idx="1858">
                  <c:v>1.0523340000000001</c:v>
                </c:pt>
                <c:pt idx="1859">
                  <c:v>1.0463960000000001</c:v>
                </c:pt>
                <c:pt idx="1860">
                  <c:v>1.0402130000000001</c:v>
                </c:pt>
                <c:pt idx="1861">
                  <c:v>1.033785</c:v>
                </c:pt>
                <c:pt idx="1862">
                  <c:v>1.027112</c:v>
                </c:pt>
                <c:pt idx="1863">
                  <c:v>1.0201929999999999</c:v>
                </c:pt>
                <c:pt idx="1864">
                  <c:v>1.0130300000000001</c:v>
                </c:pt>
                <c:pt idx="1865">
                  <c:v>1.00562</c:v>
                </c:pt>
                <c:pt idx="1866">
                  <c:v>0.99796620000000003</c:v>
                </c:pt>
                <c:pt idx="1867">
                  <c:v>0.99006660000000002</c:v>
                </c:pt>
                <c:pt idx="1868">
                  <c:v>0.98192179999999996</c:v>
                </c:pt>
                <c:pt idx="1869">
                  <c:v>0.9735317</c:v>
                </c:pt>
                <c:pt idx="1870">
                  <c:v>0.96489639999999999</c:v>
                </c:pt>
                <c:pt idx="1871">
                  <c:v>0.95601579999999997</c:v>
                </c:pt>
                <c:pt idx="1872">
                  <c:v>0.94689000000000001</c:v>
                </c:pt>
                <c:pt idx="1873">
                  <c:v>0.93751899999999999</c:v>
                </c:pt>
                <c:pt idx="1874">
                  <c:v>0.92790260000000002</c:v>
                </c:pt>
                <c:pt idx="1875">
                  <c:v>0.91804110000000005</c:v>
                </c:pt>
                <c:pt idx="1876">
                  <c:v>0.90793420000000002</c:v>
                </c:pt>
                <c:pt idx="1877">
                  <c:v>0.8975822</c:v>
                </c:pt>
                <c:pt idx="1878">
                  <c:v>0.88698480000000002</c:v>
                </c:pt>
                <c:pt idx="1879">
                  <c:v>0.87614230000000004</c:v>
                </c:pt>
                <c:pt idx="1880">
                  <c:v>0.8650544</c:v>
                </c:pt>
                <c:pt idx="1881">
                  <c:v>0.85372139999999996</c:v>
                </c:pt>
                <c:pt idx="1882">
                  <c:v>0.84214310000000003</c:v>
                </c:pt>
                <c:pt idx="1883">
                  <c:v>0.83031949999999999</c:v>
                </c:pt>
                <c:pt idx="1884">
                  <c:v>0.8182507</c:v>
                </c:pt>
                <c:pt idx="1885">
                  <c:v>0.8059366</c:v>
                </c:pt>
                <c:pt idx="1886">
                  <c:v>0.79337729999999995</c:v>
                </c:pt>
                <c:pt idx="1887">
                  <c:v>0.78057270000000001</c:v>
                </c:pt>
                <c:pt idx="1888">
                  <c:v>0.76752290000000001</c:v>
                </c:pt>
                <c:pt idx="1889">
                  <c:v>0.7542278</c:v>
                </c:pt>
                <c:pt idx="1890">
                  <c:v>0.74068750000000005</c:v>
                </c:pt>
                <c:pt idx="1891">
                  <c:v>0.72690189999999999</c:v>
                </c:pt>
                <c:pt idx="1892">
                  <c:v>0.71287109999999998</c:v>
                </c:pt>
                <c:pt idx="1893">
                  <c:v>0.69859499999999997</c:v>
                </c:pt>
                <c:pt idx="1894">
                  <c:v>0.68407370000000001</c:v>
                </c:pt>
                <c:pt idx="1895">
                  <c:v>0.66930710000000004</c:v>
                </c:pt>
                <c:pt idx="1896">
                  <c:v>0.65429530000000002</c:v>
                </c:pt>
                <c:pt idx="1897">
                  <c:v>0.6390382</c:v>
                </c:pt>
                <c:pt idx="1898">
                  <c:v>0.62353590000000003</c:v>
                </c:pt>
                <c:pt idx="1899">
                  <c:v>0.60778829999999995</c:v>
                </c:pt>
                <c:pt idx="1900">
                  <c:v>0.59179539999999997</c:v>
                </c:pt>
                <c:pt idx="1901">
                  <c:v>0.5755574</c:v>
                </c:pt>
                <c:pt idx="1902">
                  <c:v>0.55907399999999996</c:v>
                </c:pt>
                <c:pt idx="1903">
                  <c:v>0.54234550000000004</c:v>
                </c:pt>
                <c:pt idx="1904">
                  <c:v>0.52537160000000005</c:v>
                </c:pt>
                <c:pt idx="1905">
                  <c:v>0.50815250000000001</c:v>
                </c:pt>
                <c:pt idx="1906">
                  <c:v>0.51613719999999996</c:v>
                </c:pt>
                <c:pt idx="1907">
                  <c:v>0.52957560000000004</c:v>
                </c:pt>
                <c:pt idx="1908">
                  <c:v>0.54276880000000005</c:v>
                </c:pt>
                <c:pt idx="1909">
                  <c:v>0.55571669999999995</c:v>
                </c:pt>
                <c:pt idx="1910">
                  <c:v>0.56841940000000002</c:v>
                </c:pt>
                <c:pt idx="1911">
                  <c:v>0.58087679999999997</c:v>
                </c:pt>
                <c:pt idx="1912">
                  <c:v>0.59308899999999998</c:v>
                </c:pt>
                <c:pt idx="1913">
                  <c:v>0.60505589999999998</c:v>
                </c:pt>
                <c:pt idx="1914">
                  <c:v>0.61677760000000004</c:v>
                </c:pt>
                <c:pt idx="1915">
                  <c:v>0.62825399999999998</c:v>
                </c:pt>
                <c:pt idx="1916">
                  <c:v>0.63948519999999998</c:v>
                </c:pt>
                <c:pt idx="1917">
                  <c:v>0.65047109999999997</c:v>
                </c:pt>
                <c:pt idx="1918">
                  <c:v>0.66121180000000002</c:v>
                </c:pt>
                <c:pt idx="1919">
                  <c:v>0.67170719999999995</c:v>
                </c:pt>
                <c:pt idx="1920">
                  <c:v>0.68195740000000005</c:v>
                </c:pt>
                <c:pt idx="1921">
                  <c:v>0.69196230000000003</c:v>
                </c:pt>
                <c:pt idx="1922">
                  <c:v>0.70172199999999996</c:v>
                </c:pt>
                <c:pt idx="1923">
                  <c:v>0.71123639999999999</c:v>
                </c:pt>
                <c:pt idx="1924">
                  <c:v>0.72050559999999997</c:v>
                </c:pt>
                <c:pt idx="1925">
                  <c:v>0.72952950000000005</c:v>
                </c:pt>
                <c:pt idx="1926">
                  <c:v>0.73830819999999997</c:v>
                </c:pt>
                <c:pt idx="1927">
                  <c:v>0.74684159999999999</c:v>
                </c:pt>
                <c:pt idx="1928">
                  <c:v>0.75512979999999996</c:v>
                </c:pt>
                <c:pt idx="1929">
                  <c:v>0.76317270000000004</c:v>
                </c:pt>
                <c:pt idx="1930">
                  <c:v>0.7709703</c:v>
                </c:pt>
                <c:pt idx="1931">
                  <c:v>0.77852279999999996</c:v>
                </c:pt>
                <c:pt idx="1932">
                  <c:v>0.78583000000000003</c:v>
                </c:pt>
                <c:pt idx="1933">
                  <c:v>0.79289189999999998</c:v>
                </c:pt>
                <c:pt idx="1934">
                  <c:v>0.79970850000000004</c:v>
                </c:pt>
                <c:pt idx="1935">
                  <c:v>0.80628</c:v>
                </c:pt>
                <c:pt idx="1936">
                  <c:v>0.81260619999999995</c:v>
                </c:pt>
                <c:pt idx="1937">
                  <c:v>0.8186871</c:v>
                </c:pt>
                <c:pt idx="1938">
                  <c:v>0.82452270000000005</c:v>
                </c:pt>
                <c:pt idx="1939">
                  <c:v>0.8301132</c:v>
                </c:pt>
                <c:pt idx="1940">
                  <c:v>0.83545829999999999</c:v>
                </c:pt>
                <c:pt idx="1941">
                  <c:v>0.84055829999999998</c:v>
                </c:pt>
                <c:pt idx="1942">
                  <c:v>0.84541299999999997</c:v>
                </c:pt>
                <c:pt idx="1943">
                  <c:v>0.85002239999999996</c:v>
                </c:pt>
                <c:pt idx="1944">
                  <c:v>0.8543866</c:v>
                </c:pt>
                <c:pt idx="1945">
                  <c:v>0.85850550000000003</c:v>
                </c:pt>
                <c:pt idx="1946">
                  <c:v>0.86237909999999995</c:v>
                </c:pt>
                <c:pt idx="1947">
                  <c:v>0.86600759999999999</c:v>
                </c:pt>
                <c:pt idx="1948">
                  <c:v>0.86939069999999996</c:v>
                </c:pt>
                <c:pt idx="1949">
                  <c:v>0.87252870000000005</c:v>
                </c:pt>
                <c:pt idx="1950">
                  <c:v>0.87542129999999996</c:v>
                </c:pt>
                <c:pt idx="1951">
                  <c:v>0.87806870000000004</c:v>
                </c:pt>
                <c:pt idx="1952">
                  <c:v>0.88047089999999995</c:v>
                </c:pt>
                <c:pt idx="1953">
                  <c:v>0.88262779999999996</c:v>
                </c:pt>
                <c:pt idx="1954">
                  <c:v>0.88453950000000003</c:v>
                </c:pt>
                <c:pt idx="1955">
                  <c:v>0.88620600000000005</c:v>
                </c:pt>
                <c:pt idx="1956">
                  <c:v>0.8876271</c:v>
                </c:pt>
                <c:pt idx="1957">
                  <c:v>0.88880309999999996</c:v>
                </c:pt>
                <c:pt idx="1958">
                  <c:v>0.88973369999999996</c:v>
                </c:pt>
                <c:pt idx="1959">
                  <c:v>0.89041919999999997</c:v>
                </c:pt>
                <c:pt idx="1960">
                  <c:v>0.89085939999999997</c:v>
                </c:pt>
                <c:pt idx="1961">
                  <c:v>0.89105429999999997</c:v>
                </c:pt>
                <c:pt idx="1962">
                  <c:v>0.89100400000000002</c:v>
                </c:pt>
                <c:pt idx="1963">
                  <c:v>0.89070839999999996</c:v>
                </c:pt>
                <c:pt idx="1964">
                  <c:v>0.8901675</c:v>
                </c:pt>
                <c:pt idx="1965">
                  <c:v>0.88938150000000005</c:v>
                </c:pt>
                <c:pt idx="1966">
                  <c:v>0.88835010000000003</c:v>
                </c:pt>
                <c:pt idx="1967">
                  <c:v>0.88707360000000002</c:v>
                </c:pt>
                <c:pt idx="1968">
                  <c:v>0.8855518</c:v>
                </c:pt>
                <c:pt idx="1969">
                  <c:v>0.88378469999999998</c:v>
                </c:pt>
                <c:pt idx="1970">
                  <c:v>0.88177229999999995</c:v>
                </c:pt>
                <c:pt idx="1971">
                  <c:v>0.87951480000000004</c:v>
                </c:pt>
                <c:pt idx="1972">
                  <c:v>0.87701200000000001</c:v>
                </c:pt>
                <c:pt idx="1973">
                  <c:v>0.87426389999999998</c:v>
                </c:pt>
                <c:pt idx="1974">
                  <c:v>0.87127049999999995</c:v>
                </c:pt>
                <c:pt idx="1975">
                  <c:v>0.86803200000000003</c:v>
                </c:pt>
                <c:pt idx="1976">
                  <c:v>0.86454810000000004</c:v>
                </c:pt>
                <c:pt idx="1977">
                  <c:v>0.86081909999999995</c:v>
                </c:pt>
                <c:pt idx="1978">
                  <c:v>0.85684479999999996</c:v>
                </c:pt>
                <c:pt idx="1979">
                  <c:v>0.85262519999999997</c:v>
                </c:pt>
                <c:pt idx="1980">
                  <c:v>0.84816040000000004</c:v>
                </c:pt>
                <c:pt idx="1981">
                  <c:v>0.84345029999999999</c:v>
                </c:pt>
                <c:pt idx="1982">
                  <c:v>0.83849499999999999</c:v>
                </c:pt>
                <c:pt idx="1983">
                  <c:v>0.83329439999999999</c:v>
                </c:pt>
                <c:pt idx="1984">
                  <c:v>0.82784860000000005</c:v>
                </c:pt>
                <c:pt idx="1985">
                  <c:v>0.82215749999999999</c:v>
                </c:pt>
                <c:pt idx="1986">
                  <c:v>0.81622119999999998</c:v>
                </c:pt>
                <c:pt idx="1987">
                  <c:v>0.81003959999999997</c:v>
                </c:pt>
                <c:pt idx="1988">
                  <c:v>0.80361280000000002</c:v>
                </c:pt>
                <c:pt idx="1989">
                  <c:v>0.79694069999999995</c:v>
                </c:pt>
                <c:pt idx="1990">
                  <c:v>0.79002340000000004</c:v>
                </c:pt>
                <c:pt idx="1991">
                  <c:v>0.78286080000000002</c:v>
                </c:pt>
                <c:pt idx="1992">
                  <c:v>0.77545299999999995</c:v>
                </c:pt>
                <c:pt idx="1993">
                  <c:v>0.76779989999999998</c:v>
                </c:pt>
                <c:pt idx="1994">
                  <c:v>0.75990159999999995</c:v>
                </c:pt>
                <c:pt idx="1995">
                  <c:v>0.75175800000000004</c:v>
                </c:pt>
                <c:pt idx="1996">
                  <c:v>0.74336919999999995</c:v>
                </c:pt>
                <c:pt idx="1997">
                  <c:v>0.73473509999999997</c:v>
                </c:pt>
                <c:pt idx="1998">
                  <c:v>0.72585580000000005</c:v>
                </c:pt>
                <c:pt idx="1999">
                  <c:v>0.71673129999999996</c:v>
                </c:pt>
                <c:pt idx="2000">
                  <c:v>0.70736149999999998</c:v>
                </c:pt>
                <c:pt idx="2001">
                  <c:v>0.69774639999999999</c:v>
                </c:pt>
                <c:pt idx="2002">
                  <c:v>0.68788609999999994</c:v>
                </c:pt>
                <c:pt idx="2003">
                  <c:v>0.67778050000000001</c:v>
                </c:pt>
                <c:pt idx="2004">
                  <c:v>0.66742970000000001</c:v>
                </c:pt>
                <c:pt idx="2005">
                  <c:v>0.65683360000000002</c:v>
                </c:pt>
                <c:pt idx="2006">
                  <c:v>0.64599229999999996</c:v>
                </c:pt>
                <c:pt idx="2007">
                  <c:v>0.63490570000000002</c:v>
                </c:pt>
                <c:pt idx="2008">
                  <c:v>0.62357390000000001</c:v>
                </c:pt>
                <c:pt idx="2009">
                  <c:v>0.61199680000000001</c:v>
                </c:pt>
                <c:pt idx="2010">
                  <c:v>0.60017450000000006</c:v>
                </c:pt>
                <c:pt idx="2011">
                  <c:v>0.58810689999999999</c:v>
                </c:pt>
                <c:pt idx="2012">
                  <c:v>0.57579409999999998</c:v>
                </c:pt>
                <c:pt idx="2013">
                  <c:v>0.56323599999999996</c:v>
                </c:pt>
                <c:pt idx="2014">
                  <c:v>0.5504327</c:v>
                </c:pt>
                <c:pt idx="2015">
                  <c:v>0.53738410000000003</c:v>
                </c:pt>
                <c:pt idx="2016">
                  <c:v>0.52409030000000001</c:v>
                </c:pt>
                <c:pt idx="2017">
                  <c:v>0.51055119999999998</c:v>
                </c:pt>
                <c:pt idx="2018">
                  <c:v>0.52077099999999998</c:v>
                </c:pt>
                <c:pt idx="2019">
                  <c:v>0.53120679999999998</c:v>
                </c:pt>
                <c:pt idx="2020">
                  <c:v>0.54139749999999998</c:v>
                </c:pt>
                <c:pt idx="2021">
                  <c:v>0.55134280000000002</c:v>
                </c:pt>
                <c:pt idx="2022">
                  <c:v>0.56104279999999995</c:v>
                </c:pt>
                <c:pt idx="2023">
                  <c:v>0.5704977</c:v>
                </c:pt>
                <c:pt idx="2024">
                  <c:v>0.57970730000000004</c:v>
                </c:pt>
                <c:pt idx="2025">
                  <c:v>0.58867159999999996</c:v>
                </c:pt>
                <c:pt idx="2026">
                  <c:v>0.59739070000000005</c:v>
                </c:pt>
                <c:pt idx="2027">
                  <c:v>0.60586450000000003</c:v>
                </c:pt>
                <c:pt idx="2028">
                  <c:v>0.61409309999999995</c:v>
                </c:pt>
                <c:pt idx="2029">
                  <c:v>0.62207639999999997</c:v>
                </c:pt>
                <c:pt idx="2030">
                  <c:v>0.6298144</c:v>
                </c:pt>
                <c:pt idx="2031">
                  <c:v>0.63730730000000002</c:v>
                </c:pt>
                <c:pt idx="2032">
                  <c:v>0.64455490000000004</c:v>
                </c:pt>
                <c:pt idx="2033">
                  <c:v>0.65155719999999995</c:v>
                </c:pt>
                <c:pt idx="2034">
                  <c:v>0.65831430000000002</c:v>
                </c:pt>
                <c:pt idx="2035">
                  <c:v>0.66482609999999998</c:v>
                </c:pt>
                <c:pt idx="2036">
                  <c:v>0.67109269999999999</c:v>
                </c:pt>
                <c:pt idx="2037">
                  <c:v>0.67711399999999999</c:v>
                </c:pt>
                <c:pt idx="2038">
                  <c:v>0.68289010000000006</c:v>
                </c:pt>
                <c:pt idx="2039">
                  <c:v>0.68842099999999995</c:v>
                </c:pt>
                <c:pt idx="2040">
                  <c:v>0.6937065</c:v>
                </c:pt>
                <c:pt idx="2041">
                  <c:v>0.69874689999999995</c:v>
                </c:pt>
                <c:pt idx="2042">
                  <c:v>0.70354190000000005</c:v>
                </c:pt>
                <c:pt idx="2043">
                  <c:v>0.70809180000000005</c:v>
                </c:pt>
                <c:pt idx="2044">
                  <c:v>0.71239640000000004</c:v>
                </c:pt>
                <c:pt idx="2045">
                  <c:v>0.71645570000000003</c:v>
                </c:pt>
                <c:pt idx="2046">
                  <c:v>0.72026979999999996</c:v>
                </c:pt>
                <c:pt idx="2047">
                  <c:v>0.7238386</c:v>
                </c:pt>
                <c:pt idx="2048">
                  <c:v>0.72716219999999998</c:v>
                </c:pt>
                <c:pt idx="2049">
                  <c:v>0.73024049999999996</c:v>
                </c:pt>
                <c:pt idx="2050">
                  <c:v>0.73307359999999999</c:v>
                </c:pt>
                <c:pt idx="2051">
                  <c:v>0.73566140000000002</c:v>
                </c:pt>
                <c:pt idx="2052">
                  <c:v>0.73800399999999999</c:v>
                </c:pt>
                <c:pt idx="2053">
                  <c:v>0.74010129999999996</c:v>
                </c:pt>
                <c:pt idx="2054">
                  <c:v>0.74195339999999999</c:v>
                </c:pt>
                <c:pt idx="2055">
                  <c:v>0.74356029999999995</c:v>
                </c:pt>
                <c:pt idx="2056">
                  <c:v>0.74492190000000003</c:v>
                </c:pt>
                <c:pt idx="2057">
                  <c:v>0.74603819999999998</c:v>
                </c:pt>
                <c:pt idx="2058">
                  <c:v>0.7469093</c:v>
                </c:pt>
                <c:pt idx="2059">
                  <c:v>0.74753510000000001</c:v>
                </c:pt>
                <c:pt idx="2060">
                  <c:v>0.74791569999999996</c:v>
                </c:pt>
                <c:pt idx="2061">
                  <c:v>0.74805100000000002</c:v>
                </c:pt>
                <c:pt idx="2062">
                  <c:v>0.74794110000000003</c:v>
                </c:pt>
                <c:pt idx="2063">
                  <c:v>0.74758599999999997</c:v>
                </c:pt>
                <c:pt idx="2064">
                  <c:v>0.74698560000000003</c:v>
                </c:pt>
                <c:pt idx="2065">
                  <c:v>0.74613989999999997</c:v>
                </c:pt>
                <c:pt idx="2066">
                  <c:v>0.74504890000000001</c:v>
                </c:pt>
                <c:pt idx="2067">
                  <c:v>0.74371279999999995</c:v>
                </c:pt>
                <c:pt idx="2068">
                  <c:v>0.7421314</c:v>
                </c:pt>
                <c:pt idx="2069">
                  <c:v>0.74030470000000004</c:v>
                </c:pt>
                <c:pt idx="2070">
                  <c:v>0.73823280000000002</c:v>
                </c:pt>
                <c:pt idx="2071">
                  <c:v>0.7359156</c:v>
                </c:pt>
                <c:pt idx="2072">
                  <c:v>0.73335320000000004</c:v>
                </c:pt>
                <c:pt idx="2073">
                  <c:v>0.73054549999999996</c:v>
                </c:pt>
                <c:pt idx="2074">
                  <c:v>0.72749260000000004</c:v>
                </c:pt>
                <c:pt idx="2075">
                  <c:v>0.72419449999999996</c:v>
                </c:pt>
                <c:pt idx="2076">
                  <c:v>0.72065100000000004</c:v>
                </c:pt>
                <c:pt idx="2077">
                  <c:v>0.71686240000000001</c:v>
                </c:pt>
                <c:pt idx="2078">
                  <c:v>0.71282849999999998</c:v>
                </c:pt>
                <c:pt idx="2079">
                  <c:v>0.70854930000000005</c:v>
                </c:pt>
                <c:pt idx="2080">
                  <c:v>0.70402489999999995</c:v>
                </c:pt>
                <c:pt idx="2081">
                  <c:v>0.69925519999999997</c:v>
                </c:pt>
                <c:pt idx="2082">
                  <c:v>0.69424030000000003</c:v>
                </c:pt>
                <c:pt idx="2083">
                  <c:v>0.68898009999999998</c:v>
                </c:pt>
                <c:pt idx="2084">
                  <c:v>0.68347469999999999</c:v>
                </c:pt>
                <c:pt idx="2085">
                  <c:v>0.67772399999999999</c:v>
                </c:pt>
                <c:pt idx="2086">
                  <c:v>0.67172810000000005</c:v>
                </c:pt>
                <c:pt idx="2087">
                  <c:v>0.66548689999999999</c:v>
                </c:pt>
                <c:pt idx="2088">
                  <c:v>0.65900049999999999</c:v>
                </c:pt>
                <c:pt idx="2089">
                  <c:v>0.65226879999999998</c:v>
                </c:pt>
                <c:pt idx="2090">
                  <c:v>0.64529190000000003</c:v>
                </c:pt>
                <c:pt idx="2091">
                  <c:v>0.63806969999999996</c:v>
                </c:pt>
                <c:pt idx="2092">
                  <c:v>0.63060240000000001</c:v>
                </c:pt>
                <c:pt idx="2093">
                  <c:v>0.62288969999999999</c:v>
                </c:pt>
                <c:pt idx="2094">
                  <c:v>0.61493180000000003</c:v>
                </c:pt>
                <c:pt idx="2095">
                  <c:v>0.60672859999999995</c:v>
                </c:pt>
                <c:pt idx="2096">
                  <c:v>0.59828020000000004</c:v>
                </c:pt>
                <c:pt idx="2097">
                  <c:v>0.58958659999999996</c:v>
                </c:pt>
                <c:pt idx="2098">
                  <c:v>0.58064760000000004</c:v>
                </c:pt>
                <c:pt idx="2099">
                  <c:v>0.57146350000000001</c:v>
                </c:pt>
                <c:pt idx="2100">
                  <c:v>0.56203409999999998</c:v>
                </c:pt>
                <c:pt idx="2101">
                  <c:v>0.55235939999999994</c:v>
                </c:pt>
                <c:pt idx="2102">
                  <c:v>0.54243949999999996</c:v>
                </c:pt>
                <c:pt idx="2103">
                  <c:v>0.53227429999999998</c:v>
                </c:pt>
                <c:pt idx="2104">
                  <c:v>0.52186390000000005</c:v>
                </c:pt>
                <c:pt idx="2105">
                  <c:v>0.5112082</c:v>
                </c:pt>
                <c:pt idx="2106">
                  <c:v>0.50030730000000001</c:v>
                </c:pt>
                <c:pt idx="2107">
                  <c:v>0.50060769999999999</c:v>
                </c:pt>
                <c:pt idx="2108">
                  <c:v>0.50907769999999997</c:v>
                </c:pt>
                <c:pt idx="2109">
                  <c:v>0.51730259999999995</c:v>
                </c:pt>
                <c:pt idx="2110">
                  <c:v>0.52528209999999997</c:v>
                </c:pt>
                <c:pt idx="2111">
                  <c:v>0.53301639999999995</c:v>
                </c:pt>
                <c:pt idx="2112">
                  <c:v>0.54050549999999997</c:v>
                </c:pt>
                <c:pt idx="2113">
                  <c:v>0.54774929999999999</c:v>
                </c:pt>
                <c:pt idx="2114">
                  <c:v>0.55474789999999996</c:v>
                </c:pt>
                <c:pt idx="2115">
                  <c:v>0.56150129999999998</c:v>
                </c:pt>
                <c:pt idx="2116">
                  <c:v>0.56800930000000005</c:v>
                </c:pt>
                <c:pt idx="2117">
                  <c:v>0.57427220000000001</c:v>
                </c:pt>
                <c:pt idx="2118">
                  <c:v>0.58028970000000002</c:v>
                </c:pt>
                <c:pt idx="2119">
                  <c:v>0.58606210000000003</c:v>
                </c:pt>
                <c:pt idx="2120">
                  <c:v>0.59158920000000004</c:v>
                </c:pt>
                <c:pt idx="2121">
                  <c:v>0.59687100000000004</c:v>
                </c:pt>
                <c:pt idx="2122">
                  <c:v>0.60190759999999999</c:v>
                </c:pt>
                <c:pt idx="2123">
                  <c:v>0.60669890000000004</c:v>
                </c:pt>
                <c:pt idx="2124">
                  <c:v>0.61124489999999998</c:v>
                </c:pt>
                <c:pt idx="2125">
                  <c:v>0.61554569999999997</c:v>
                </c:pt>
                <c:pt idx="2126">
                  <c:v>0.61960130000000002</c:v>
                </c:pt>
                <c:pt idx="2127">
                  <c:v>0.62341170000000001</c:v>
                </c:pt>
                <c:pt idx="2128">
                  <c:v>0.62697670000000005</c:v>
                </c:pt>
                <c:pt idx="2129">
                  <c:v>0.63029650000000004</c:v>
                </c:pt>
                <c:pt idx="2130">
                  <c:v>0.63337109999999996</c:v>
                </c:pt>
                <c:pt idx="2131">
                  <c:v>0.6362004</c:v>
                </c:pt>
                <c:pt idx="2132">
                  <c:v>0.63878449999999998</c:v>
                </c:pt>
                <c:pt idx="2133">
                  <c:v>0.64112340000000001</c:v>
                </c:pt>
                <c:pt idx="2134">
                  <c:v>0.64321689999999998</c:v>
                </c:pt>
                <c:pt idx="2135">
                  <c:v>0.64506520000000001</c:v>
                </c:pt>
                <c:pt idx="2136">
                  <c:v>0.64666829999999997</c:v>
                </c:pt>
                <c:pt idx="2137">
                  <c:v>0.6480262</c:v>
                </c:pt>
                <c:pt idx="2138">
                  <c:v>0.64913869999999996</c:v>
                </c:pt>
                <c:pt idx="2139">
                  <c:v>0.65000610000000003</c:v>
                </c:pt>
                <c:pt idx="2140">
                  <c:v>0.65062810000000004</c:v>
                </c:pt>
                <c:pt idx="2141">
                  <c:v>0.65100499999999994</c:v>
                </c:pt>
                <c:pt idx="2142">
                  <c:v>0.65113650000000001</c:v>
                </c:pt>
                <c:pt idx="2143">
                  <c:v>0.65102289999999996</c:v>
                </c:pt>
                <c:pt idx="2144">
                  <c:v>0.65066389999999996</c:v>
                </c:pt>
                <c:pt idx="2145">
                  <c:v>0.65005979999999997</c:v>
                </c:pt>
                <c:pt idx="2146">
                  <c:v>0.64921030000000002</c:v>
                </c:pt>
                <c:pt idx="2147">
                  <c:v>0.64811560000000001</c:v>
                </c:pt>
                <c:pt idx="2148">
                  <c:v>0.64677569999999995</c:v>
                </c:pt>
                <c:pt idx="2149">
                  <c:v>0.6451905</c:v>
                </c:pt>
                <c:pt idx="2150">
                  <c:v>0.64336009999999999</c:v>
                </c:pt>
                <c:pt idx="2151">
                  <c:v>0.64128450000000004</c:v>
                </c:pt>
                <c:pt idx="2152">
                  <c:v>0.63896350000000002</c:v>
                </c:pt>
                <c:pt idx="2153">
                  <c:v>0.6363974</c:v>
                </c:pt>
                <c:pt idx="2154">
                  <c:v>0.63358590000000004</c:v>
                </c:pt>
                <c:pt idx="2155">
                  <c:v>0.63052929999999996</c:v>
                </c:pt>
                <c:pt idx="2156">
                  <c:v>0.62722739999999999</c:v>
                </c:pt>
                <c:pt idx="2157">
                  <c:v>0.62368020000000002</c:v>
                </c:pt>
                <c:pt idx="2158">
                  <c:v>0.61988779999999999</c:v>
                </c:pt>
                <c:pt idx="2159">
                  <c:v>0.61585009999999996</c:v>
                </c:pt>
                <c:pt idx="2160">
                  <c:v>0.61156710000000003</c:v>
                </c:pt>
                <c:pt idx="2161">
                  <c:v>0.607039</c:v>
                </c:pt>
                <c:pt idx="2162">
                  <c:v>0.60226550000000001</c:v>
                </c:pt>
                <c:pt idx="2163">
                  <c:v>0.59724690000000002</c:v>
                </c:pt>
                <c:pt idx="2164">
                  <c:v>0.59198300000000004</c:v>
                </c:pt>
                <c:pt idx="2165">
                  <c:v>0.58647380000000005</c:v>
                </c:pt>
                <c:pt idx="2166">
                  <c:v>0.5807194</c:v>
                </c:pt>
                <c:pt idx="2167">
                  <c:v>0.57471969999999994</c:v>
                </c:pt>
                <c:pt idx="2168">
                  <c:v>0.56847479999999995</c:v>
                </c:pt>
                <c:pt idx="2169">
                  <c:v>0.56198459999999995</c:v>
                </c:pt>
                <c:pt idx="2170">
                  <c:v>0.5552492</c:v>
                </c:pt>
                <c:pt idx="2171">
                  <c:v>0.54826850000000005</c:v>
                </c:pt>
                <c:pt idx="2172">
                  <c:v>0.54104260000000004</c:v>
                </c:pt>
                <c:pt idx="2173">
                  <c:v>0.53357140000000003</c:v>
                </c:pt>
                <c:pt idx="2174">
                  <c:v>0.52585499999999996</c:v>
                </c:pt>
                <c:pt idx="2175">
                  <c:v>0.5178933</c:v>
                </c:pt>
                <c:pt idx="2176">
                  <c:v>0.50968639999999998</c:v>
                </c:pt>
                <c:pt idx="2177">
                  <c:v>0.50123419999999996</c:v>
                </c:pt>
                <c:pt idx="2178">
                  <c:v>0.50242869999999995</c:v>
                </c:pt>
                <c:pt idx="2179">
                  <c:v>0.50891730000000002</c:v>
                </c:pt>
                <c:pt idx="2180">
                  <c:v>0.51516070000000003</c:v>
                </c:pt>
                <c:pt idx="2181">
                  <c:v>0.52115889999999998</c:v>
                </c:pt>
                <c:pt idx="2182">
                  <c:v>0.52691180000000004</c:v>
                </c:pt>
                <c:pt idx="2183">
                  <c:v>0.53241939999999999</c:v>
                </c:pt>
                <c:pt idx="2184">
                  <c:v>0.53768179999999999</c:v>
                </c:pt>
                <c:pt idx="2185">
                  <c:v>0.54269900000000004</c:v>
                </c:pt>
                <c:pt idx="2186">
                  <c:v>0.54747089999999998</c:v>
                </c:pt>
                <c:pt idx="2187">
                  <c:v>0.55199750000000003</c:v>
                </c:pt>
                <c:pt idx="2188">
                  <c:v>0.55627890000000002</c:v>
                </c:pt>
                <c:pt idx="2189">
                  <c:v>0.56031509999999995</c:v>
                </c:pt>
                <c:pt idx="2190">
                  <c:v>0.564106</c:v>
                </c:pt>
                <c:pt idx="2191">
                  <c:v>0.56765160000000003</c:v>
                </c:pt>
                <c:pt idx="2192">
                  <c:v>0.57095200000000002</c:v>
                </c:pt>
                <c:pt idx="2193">
                  <c:v>0.57400720000000005</c:v>
                </c:pt>
                <c:pt idx="2194">
                  <c:v>0.57681700000000002</c:v>
                </c:pt>
                <c:pt idx="2195">
                  <c:v>0.5793817</c:v>
                </c:pt>
                <c:pt idx="2196">
                  <c:v>0.58170109999999997</c:v>
                </c:pt>
                <c:pt idx="2197">
                  <c:v>0.58377520000000005</c:v>
                </c:pt>
                <c:pt idx="2198">
                  <c:v>0.58560409999999996</c:v>
                </c:pt>
                <c:pt idx="2199">
                  <c:v>0.58718780000000004</c:v>
                </c:pt>
                <c:pt idx="2200">
                  <c:v>0.5885262</c:v>
                </c:pt>
                <c:pt idx="2201">
                  <c:v>0.58961929999999996</c:v>
                </c:pt>
                <c:pt idx="2202">
                  <c:v>0.59046719999999997</c:v>
                </c:pt>
                <c:pt idx="2203">
                  <c:v>0.59106990000000004</c:v>
                </c:pt>
                <c:pt idx="2204">
                  <c:v>0.59142729999999999</c:v>
                </c:pt>
                <c:pt idx="2205">
                  <c:v>0.59153940000000005</c:v>
                </c:pt>
                <c:pt idx="2206">
                  <c:v>0.59140630000000005</c:v>
                </c:pt>
                <c:pt idx="2207">
                  <c:v>0.591028</c:v>
                </c:pt>
                <c:pt idx="2208">
                  <c:v>0.59040440000000005</c:v>
                </c:pt>
                <c:pt idx="2209">
                  <c:v>0.58953549999999999</c:v>
                </c:pt>
                <c:pt idx="2210">
                  <c:v>0.58842139999999998</c:v>
                </c:pt>
                <c:pt idx="2211">
                  <c:v>0.58706210000000003</c:v>
                </c:pt>
                <c:pt idx="2212">
                  <c:v>0.58545740000000002</c:v>
                </c:pt>
                <c:pt idx="2213">
                  <c:v>0.5836076</c:v>
                </c:pt>
                <c:pt idx="2214">
                  <c:v>0.58151249999999999</c:v>
                </c:pt>
                <c:pt idx="2215">
                  <c:v>0.57917209999999997</c:v>
                </c:pt>
                <c:pt idx="2216">
                  <c:v>0.5765865</c:v>
                </c:pt>
                <c:pt idx="2217">
                  <c:v>0.57375569999999998</c:v>
                </c:pt>
                <c:pt idx="2218">
                  <c:v>0.57067959999999995</c:v>
                </c:pt>
                <c:pt idx="2219">
                  <c:v>0.56735829999999998</c:v>
                </c:pt>
                <c:pt idx="2220">
                  <c:v>0.56379159999999995</c:v>
                </c:pt>
                <c:pt idx="2221">
                  <c:v>0.55997980000000003</c:v>
                </c:pt>
                <c:pt idx="2222">
                  <c:v>0.55592269999999999</c:v>
                </c:pt>
                <c:pt idx="2223">
                  <c:v>0.55162040000000001</c:v>
                </c:pt>
                <c:pt idx="2224">
                  <c:v>0.54707280000000003</c:v>
                </c:pt>
                <c:pt idx="2225">
                  <c:v>0.54227990000000004</c:v>
                </c:pt>
                <c:pt idx="2226">
                  <c:v>0.53724179999999999</c:v>
                </c:pt>
                <c:pt idx="2227">
                  <c:v>0.5319585</c:v>
                </c:pt>
                <c:pt idx="2228">
                  <c:v>0.52642979999999995</c:v>
                </c:pt>
                <c:pt idx="2229">
                  <c:v>0.52065600000000001</c:v>
                </c:pt>
                <c:pt idx="2230">
                  <c:v>0.51463689999999995</c:v>
                </c:pt>
                <c:pt idx="2231">
                  <c:v>0.5083725</c:v>
                </c:pt>
                <c:pt idx="2232">
                  <c:v>0.5018629</c:v>
                </c:pt>
                <c:pt idx="2233">
                  <c:v>0.50363959999999997</c:v>
                </c:pt>
                <c:pt idx="2234">
                  <c:v>0.50854790000000005</c:v>
                </c:pt>
                <c:pt idx="2235">
                  <c:v>0.51321099999999997</c:v>
                </c:pt>
                <c:pt idx="2236">
                  <c:v>0.5176288</c:v>
                </c:pt>
                <c:pt idx="2237">
                  <c:v>0.52180139999999997</c:v>
                </c:pt>
                <c:pt idx="2238">
                  <c:v>0.52572870000000005</c:v>
                </c:pt>
                <c:pt idx="2239">
                  <c:v>0.52941079999999996</c:v>
                </c:pt>
                <c:pt idx="2240">
                  <c:v>0.53284759999999998</c:v>
                </c:pt>
                <c:pt idx="2241">
                  <c:v>0.53603920000000005</c:v>
                </c:pt>
                <c:pt idx="2242">
                  <c:v>0.53898550000000001</c:v>
                </c:pt>
                <c:pt idx="2243">
                  <c:v>0.54168649999999996</c:v>
                </c:pt>
                <c:pt idx="2244">
                  <c:v>0.54414240000000003</c:v>
                </c:pt>
                <c:pt idx="2245">
                  <c:v>0.54635290000000003</c:v>
                </c:pt>
                <c:pt idx="2246">
                  <c:v>0.54831830000000004</c:v>
                </c:pt>
                <c:pt idx="2247">
                  <c:v>0.55003829999999998</c:v>
                </c:pt>
                <c:pt idx="2248">
                  <c:v>0.55151309999999998</c:v>
                </c:pt>
                <c:pt idx="2249">
                  <c:v>0.55274270000000003</c:v>
                </c:pt>
                <c:pt idx="2250">
                  <c:v>0.55372699999999997</c:v>
                </c:pt>
                <c:pt idx="2251">
                  <c:v>0.55446609999999996</c:v>
                </c:pt>
                <c:pt idx="2252">
                  <c:v>0.55496000000000001</c:v>
                </c:pt>
                <c:pt idx="2253">
                  <c:v>0.55520849999999999</c:v>
                </c:pt>
                <c:pt idx="2254">
                  <c:v>0.55521180000000003</c:v>
                </c:pt>
                <c:pt idx="2255">
                  <c:v>0.55496990000000002</c:v>
                </c:pt>
                <c:pt idx="2256">
                  <c:v>0.55448280000000005</c:v>
                </c:pt>
                <c:pt idx="2257">
                  <c:v>0.55375030000000003</c:v>
                </c:pt>
                <c:pt idx="2258">
                  <c:v>0.55277259999999995</c:v>
                </c:pt>
                <c:pt idx="2259">
                  <c:v>0.55154970000000003</c:v>
                </c:pt>
                <c:pt idx="2260">
                  <c:v>0.55008159999999995</c:v>
                </c:pt>
                <c:pt idx="2261">
                  <c:v>0.54836810000000002</c:v>
                </c:pt>
                <c:pt idx="2262">
                  <c:v>0.54640940000000005</c:v>
                </c:pt>
                <c:pt idx="2263">
                  <c:v>0.54420550000000001</c:v>
                </c:pt>
                <c:pt idx="2264">
                  <c:v>0.54175629999999997</c:v>
                </c:pt>
                <c:pt idx="2265">
                  <c:v>0.53906189999999998</c:v>
                </c:pt>
                <c:pt idx="2266">
                  <c:v>0.53612219999999999</c:v>
                </c:pt>
                <c:pt idx="2267">
                  <c:v>0.53293729999999995</c:v>
                </c:pt>
                <c:pt idx="2268">
                  <c:v>0.52950710000000001</c:v>
                </c:pt>
                <c:pt idx="2269">
                  <c:v>0.52583170000000001</c:v>
                </c:pt>
                <c:pt idx="2270">
                  <c:v>0.52191100000000001</c:v>
                </c:pt>
                <c:pt idx="2271">
                  <c:v>0.51774509999999996</c:v>
                </c:pt>
                <c:pt idx="2272">
                  <c:v>0.51333390000000001</c:v>
                </c:pt>
                <c:pt idx="2273">
                  <c:v>0.5086775</c:v>
                </c:pt>
                <c:pt idx="2274">
                  <c:v>0.5037758</c:v>
                </c:pt>
                <c:pt idx="2275">
                  <c:v>0.50723980000000002</c:v>
                </c:pt>
                <c:pt idx="2276">
                  <c:v>0.51077189999999995</c:v>
                </c:pt>
                <c:pt idx="2277">
                  <c:v>0.51405880000000004</c:v>
                </c:pt>
                <c:pt idx="2278">
                  <c:v>0.51710049999999996</c:v>
                </c:pt>
                <c:pt idx="2279">
                  <c:v>0.5198969</c:v>
                </c:pt>
                <c:pt idx="2280">
                  <c:v>0.52244809999999997</c:v>
                </c:pt>
                <c:pt idx="2281">
                  <c:v>0.52475400000000005</c:v>
                </c:pt>
                <c:pt idx="2282">
                  <c:v>0.52681460000000002</c:v>
                </c:pt>
                <c:pt idx="2283">
                  <c:v>0.52863000000000004</c:v>
                </c:pt>
                <c:pt idx="2284">
                  <c:v>0.53020020000000001</c:v>
                </c:pt>
                <c:pt idx="2285">
                  <c:v>0.53152509999999997</c:v>
                </c:pt>
                <c:pt idx="2286">
                  <c:v>0.53260479999999999</c:v>
                </c:pt>
                <c:pt idx="2287">
                  <c:v>0.5334392</c:v>
                </c:pt>
                <c:pt idx="2288">
                  <c:v>0.53402830000000001</c:v>
                </c:pt>
                <c:pt idx="2289">
                  <c:v>0.53437219999999996</c:v>
                </c:pt>
                <c:pt idx="2290">
                  <c:v>0.53447089999999997</c:v>
                </c:pt>
                <c:pt idx="2291">
                  <c:v>0.53432429999999997</c:v>
                </c:pt>
                <c:pt idx="2292">
                  <c:v>0.53393239999999997</c:v>
                </c:pt>
                <c:pt idx="2293">
                  <c:v>0.53329530000000003</c:v>
                </c:pt>
                <c:pt idx="2294">
                  <c:v>0.53241300000000003</c:v>
                </c:pt>
                <c:pt idx="2295">
                  <c:v>0.53128540000000002</c:v>
                </c:pt>
                <c:pt idx="2296">
                  <c:v>0.52991259999999996</c:v>
                </c:pt>
                <c:pt idx="2297">
                  <c:v>0.5282945</c:v>
                </c:pt>
                <c:pt idx="2298">
                  <c:v>0.52643110000000004</c:v>
                </c:pt>
                <c:pt idx="2299">
                  <c:v>0.52432259999999997</c:v>
                </c:pt>
                <c:pt idx="2300">
                  <c:v>0.52196869999999995</c:v>
                </c:pt>
                <c:pt idx="2301">
                  <c:v>0.51936959999999999</c:v>
                </c:pt>
                <c:pt idx="2302">
                  <c:v>0.51652529999999997</c:v>
                </c:pt>
                <c:pt idx="2303">
                  <c:v>0.51343570000000005</c:v>
                </c:pt>
                <c:pt idx="2304">
                  <c:v>0.51010080000000002</c:v>
                </c:pt>
                <c:pt idx="2305">
                  <c:v>0.50652070000000005</c:v>
                </c:pt>
                <c:pt idx="2306">
                  <c:v>0.50269540000000001</c:v>
                </c:pt>
                <c:pt idx="2307">
                  <c:v>0.50512080000000004</c:v>
                </c:pt>
                <c:pt idx="2308">
                  <c:v>0.50780590000000003</c:v>
                </c:pt>
                <c:pt idx="2309">
                  <c:v>0.51024579999999997</c:v>
                </c:pt>
                <c:pt idx="2310">
                  <c:v>0.51244040000000002</c:v>
                </c:pt>
                <c:pt idx="2311">
                  <c:v>0.51438980000000001</c:v>
                </c:pt>
                <c:pt idx="2312">
                  <c:v>0.51609389999999999</c:v>
                </c:pt>
                <c:pt idx="2313">
                  <c:v>0.51755269999999998</c:v>
                </c:pt>
                <c:pt idx="2314">
                  <c:v>0.51876630000000001</c:v>
                </c:pt>
                <c:pt idx="2315">
                  <c:v>0.51973469999999999</c:v>
                </c:pt>
                <c:pt idx="2316">
                  <c:v>0.52045779999999997</c:v>
                </c:pt>
                <c:pt idx="2317">
                  <c:v>0.5209357</c:v>
                </c:pt>
                <c:pt idx="2318">
                  <c:v>0.52116830000000003</c:v>
                </c:pt>
                <c:pt idx="2319">
                  <c:v>0.5211557</c:v>
                </c:pt>
                <c:pt idx="2320">
                  <c:v>0.52089770000000002</c:v>
                </c:pt>
                <c:pt idx="2321">
                  <c:v>0.52039460000000004</c:v>
                </c:pt>
                <c:pt idx="2322">
                  <c:v>0.51964619999999995</c:v>
                </c:pt>
                <c:pt idx="2323">
                  <c:v>0.51865260000000002</c:v>
                </c:pt>
                <c:pt idx="2324">
                  <c:v>0.51741369999999998</c:v>
                </c:pt>
                <c:pt idx="2325">
                  <c:v>0.51592950000000004</c:v>
                </c:pt>
                <c:pt idx="2326">
                  <c:v>0.5142002</c:v>
                </c:pt>
                <c:pt idx="2327">
                  <c:v>0.5122255</c:v>
                </c:pt>
                <c:pt idx="2328">
                  <c:v>0.51000559999999995</c:v>
                </c:pt>
                <c:pt idx="2329">
                  <c:v>0.50754049999999995</c:v>
                </c:pt>
                <c:pt idx="2330">
                  <c:v>0.50483009999999995</c:v>
                </c:pt>
                <c:pt idx="2331">
                  <c:v>0.50187440000000005</c:v>
                </c:pt>
                <c:pt idx="2332">
                  <c:v>0.50352110000000005</c:v>
                </c:pt>
                <c:pt idx="2333">
                  <c:v>0.50552549999999996</c:v>
                </c:pt>
                <c:pt idx="2334">
                  <c:v>0.50728459999999997</c:v>
                </c:pt>
                <c:pt idx="2335">
                  <c:v>0.50879850000000004</c:v>
                </c:pt>
                <c:pt idx="2336">
                  <c:v>0.51006720000000005</c:v>
                </c:pt>
                <c:pt idx="2337">
                  <c:v>0.5110905</c:v>
                </c:pt>
                <c:pt idx="2338">
                  <c:v>0.51186869999999995</c:v>
                </c:pt>
                <c:pt idx="2339">
                  <c:v>0.51240149999999995</c:v>
                </c:pt>
                <c:pt idx="2340">
                  <c:v>0.51268910000000001</c:v>
                </c:pt>
                <c:pt idx="2341">
                  <c:v>0.51273150000000001</c:v>
                </c:pt>
                <c:pt idx="2342">
                  <c:v>0.5125286</c:v>
                </c:pt>
                <c:pt idx="2343">
                  <c:v>0.51208050000000005</c:v>
                </c:pt>
                <c:pt idx="2344">
                  <c:v>0.51138709999999998</c:v>
                </c:pt>
                <c:pt idx="2345">
                  <c:v>0.51044849999999997</c:v>
                </c:pt>
                <c:pt idx="2346">
                  <c:v>0.50926459999999996</c:v>
                </c:pt>
                <c:pt idx="2347">
                  <c:v>0.50783540000000005</c:v>
                </c:pt>
                <c:pt idx="2348">
                  <c:v>0.50616110000000003</c:v>
                </c:pt>
                <c:pt idx="2349">
                  <c:v>0.50424150000000001</c:v>
                </c:pt>
                <c:pt idx="2350">
                  <c:v>0.50207659999999998</c:v>
                </c:pt>
                <c:pt idx="2351">
                  <c:v>0.50375970000000003</c:v>
                </c:pt>
                <c:pt idx="2352">
                  <c:v>0.50507740000000001</c:v>
                </c:pt>
                <c:pt idx="2353">
                  <c:v>0.50614970000000004</c:v>
                </c:pt>
                <c:pt idx="2354">
                  <c:v>0.50697680000000001</c:v>
                </c:pt>
                <c:pt idx="2355">
                  <c:v>0.50755870000000003</c:v>
                </c:pt>
                <c:pt idx="2356">
                  <c:v>0.50789530000000005</c:v>
                </c:pt>
                <c:pt idx="2357">
                  <c:v>0.50798670000000001</c:v>
                </c:pt>
                <c:pt idx="2358">
                  <c:v>0.50783279999999997</c:v>
                </c:pt>
                <c:pt idx="2359">
                  <c:v>0.50743369999999999</c:v>
                </c:pt>
                <c:pt idx="2360">
                  <c:v>0.5067893</c:v>
                </c:pt>
                <c:pt idx="2361">
                  <c:v>0.5058996</c:v>
                </c:pt>
                <c:pt idx="2362">
                  <c:v>0.50476469999999996</c:v>
                </c:pt>
                <c:pt idx="2363">
                  <c:v>0.50338459999999996</c:v>
                </c:pt>
                <c:pt idx="2364">
                  <c:v>0.50175919999999996</c:v>
                </c:pt>
                <c:pt idx="2365">
                  <c:v>0.50307080000000004</c:v>
                </c:pt>
                <c:pt idx="2366">
                  <c:v>0.50394139999999998</c:v>
                </c:pt>
                <c:pt idx="2367">
                  <c:v>0.50456670000000003</c:v>
                </c:pt>
                <c:pt idx="2368">
                  <c:v>0.50494669999999997</c:v>
                </c:pt>
                <c:pt idx="2369">
                  <c:v>0.50508149999999996</c:v>
                </c:pt>
                <c:pt idx="2370">
                  <c:v>0.50497110000000001</c:v>
                </c:pt>
                <c:pt idx="2371">
                  <c:v>0.50461540000000005</c:v>
                </c:pt>
                <c:pt idx="2372">
                  <c:v>0.50401439999999997</c:v>
                </c:pt>
                <c:pt idx="2373">
                  <c:v>0.50316819999999995</c:v>
                </c:pt>
                <c:pt idx="2374">
                  <c:v>0.50207679999999999</c:v>
                </c:pt>
                <c:pt idx="2375">
                  <c:v>0.50074010000000002</c:v>
                </c:pt>
                <c:pt idx="2376">
                  <c:v>0.50131179999999997</c:v>
                </c:pt>
                <c:pt idx="2377">
                  <c:v>0.50204409999999999</c:v>
                </c:pt>
                <c:pt idx="2378">
                  <c:v>0.50253119999999996</c:v>
                </c:pt>
                <c:pt idx="2379">
                  <c:v>0.50277300000000003</c:v>
                </c:pt>
                <c:pt idx="2380">
                  <c:v>0.50276949999999998</c:v>
                </c:pt>
                <c:pt idx="2381">
                  <c:v>0.50252090000000005</c:v>
                </c:pt>
                <c:pt idx="2382">
                  <c:v>0.50202690000000005</c:v>
                </c:pt>
                <c:pt idx="2383">
                  <c:v>0.50128779999999995</c:v>
                </c:pt>
                <c:pt idx="2384">
                  <c:v>0.50030330000000001</c:v>
                </c:pt>
                <c:pt idx="2385">
                  <c:v>0.50053130000000001</c:v>
                </c:pt>
                <c:pt idx="2386">
                  <c:v>0.5010251</c:v>
                </c:pt>
                <c:pt idx="2387">
                  <c:v>0.50127379999999999</c:v>
                </c:pt>
                <c:pt idx="2388">
                  <c:v>0.50127719999999998</c:v>
                </c:pt>
                <c:pt idx="2389">
                  <c:v>0.50103529999999996</c:v>
                </c:pt>
                <c:pt idx="2390">
                  <c:v>0.5005482</c:v>
                </c:pt>
                <c:pt idx="2391">
                  <c:v>0.50077550000000004</c:v>
                </c:pt>
                <c:pt idx="2392">
                  <c:v>0.50077300000000002</c:v>
                </c:pt>
                <c:pt idx="2393">
                  <c:v>0.50052529999999995</c:v>
                </c:pt>
                <c:pt idx="2394">
                  <c:v>0.50003240000000004</c:v>
                </c:pt>
                <c:pt idx="2395">
                  <c:v>0.50005350000000004</c:v>
                </c:pt>
                <c:pt idx="2396">
                  <c:v>0.50019400000000003</c:v>
                </c:pt>
                <c:pt idx="2397">
                  <c:v>0.50008929999999996</c:v>
                </c:pt>
                <c:pt idx="2398">
                  <c:v>0.50010010000000005</c:v>
                </c:pt>
                <c:pt idx="2399">
                  <c:v>0.50002919999999995</c:v>
                </c:pt>
                <c:pt idx="2400">
                  <c:v>0.50003719999999996</c:v>
                </c:pt>
                <c:pt idx="2401">
                  <c:v>0.50000670000000003</c:v>
                </c:pt>
                <c:pt idx="2402">
                  <c:v>0.50000860000000003</c:v>
                </c:pt>
                <c:pt idx="2403">
                  <c:v>0.50000350000000005</c:v>
                </c:pt>
                <c:pt idx="2404">
                  <c:v>0.50000440000000002</c:v>
                </c:pt>
                <c:pt idx="2405">
                  <c:v>0.50000279999999997</c:v>
                </c:pt>
                <c:pt idx="2406">
                  <c:v>0.50000330000000004</c:v>
                </c:pt>
                <c:pt idx="2407">
                  <c:v>0.50000259999999996</c:v>
                </c:pt>
                <c:pt idx="2408">
                  <c:v>0.50000290000000003</c:v>
                </c:pt>
                <c:pt idx="2409">
                  <c:v>0.50000250000000002</c:v>
                </c:pt>
                <c:pt idx="2410">
                  <c:v>0.50000270000000002</c:v>
                </c:pt>
                <c:pt idx="2411">
                  <c:v>0.50000239999999996</c:v>
                </c:pt>
                <c:pt idx="2412">
                  <c:v>0.50000259999999996</c:v>
                </c:pt>
                <c:pt idx="2413">
                  <c:v>0.50000239999999996</c:v>
                </c:pt>
                <c:pt idx="2414">
                  <c:v>0.50000250000000002</c:v>
                </c:pt>
                <c:pt idx="2415">
                  <c:v>0.50000239999999996</c:v>
                </c:pt>
                <c:pt idx="2416">
                  <c:v>0.50000239999999996</c:v>
                </c:pt>
                <c:pt idx="2417">
                  <c:v>0.50000239999999996</c:v>
                </c:pt>
                <c:pt idx="2418">
                  <c:v>0.50000239999999996</c:v>
                </c:pt>
                <c:pt idx="2419">
                  <c:v>0.50000230000000001</c:v>
                </c:pt>
                <c:pt idx="2420">
                  <c:v>0.50000230000000001</c:v>
                </c:pt>
                <c:pt idx="2421">
                  <c:v>0.50000230000000001</c:v>
                </c:pt>
                <c:pt idx="2422">
                  <c:v>0.50000230000000001</c:v>
                </c:pt>
                <c:pt idx="2423">
                  <c:v>0.50000230000000001</c:v>
                </c:pt>
                <c:pt idx="2424">
                  <c:v>0.50000230000000001</c:v>
                </c:pt>
                <c:pt idx="2425">
                  <c:v>0.50000230000000001</c:v>
                </c:pt>
                <c:pt idx="2426">
                  <c:v>0.50000230000000001</c:v>
                </c:pt>
                <c:pt idx="2427">
                  <c:v>0.50000230000000001</c:v>
                </c:pt>
                <c:pt idx="2428">
                  <c:v>0.50000230000000001</c:v>
                </c:pt>
                <c:pt idx="2429">
                  <c:v>0.50000230000000001</c:v>
                </c:pt>
                <c:pt idx="2430">
                  <c:v>0.50000230000000001</c:v>
                </c:pt>
                <c:pt idx="2431">
                  <c:v>0.50000230000000001</c:v>
                </c:pt>
                <c:pt idx="2432">
                  <c:v>0.50000230000000001</c:v>
                </c:pt>
                <c:pt idx="2433">
                  <c:v>0.50000230000000001</c:v>
                </c:pt>
                <c:pt idx="2434">
                  <c:v>0.50000230000000001</c:v>
                </c:pt>
                <c:pt idx="2435">
                  <c:v>0.50000230000000001</c:v>
                </c:pt>
                <c:pt idx="2436">
                  <c:v>0.50000230000000001</c:v>
                </c:pt>
                <c:pt idx="2437">
                  <c:v>0.50000230000000001</c:v>
                </c:pt>
                <c:pt idx="2438">
                  <c:v>0.50000230000000001</c:v>
                </c:pt>
                <c:pt idx="2439">
                  <c:v>0.50000230000000001</c:v>
                </c:pt>
                <c:pt idx="2440">
                  <c:v>0.50000230000000001</c:v>
                </c:pt>
                <c:pt idx="2441">
                  <c:v>0.50000230000000001</c:v>
                </c:pt>
                <c:pt idx="2442">
                  <c:v>0.50000230000000001</c:v>
                </c:pt>
                <c:pt idx="2443">
                  <c:v>0.50000230000000001</c:v>
                </c:pt>
                <c:pt idx="2444">
                  <c:v>0.50000230000000001</c:v>
                </c:pt>
                <c:pt idx="2445">
                  <c:v>0.50000230000000001</c:v>
                </c:pt>
                <c:pt idx="2446">
                  <c:v>0.50000230000000001</c:v>
                </c:pt>
                <c:pt idx="2447">
                  <c:v>0.50000230000000001</c:v>
                </c:pt>
                <c:pt idx="2448">
                  <c:v>0.50000230000000001</c:v>
                </c:pt>
                <c:pt idx="2449">
                  <c:v>0.50000230000000001</c:v>
                </c:pt>
                <c:pt idx="2450">
                  <c:v>0.50000230000000001</c:v>
                </c:pt>
                <c:pt idx="2451">
                  <c:v>0.50000230000000001</c:v>
                </c:pt>
                <c:pt idx="2452">
                  <c:v>0.50000230000000001</c:v>
                </c:pt>
                <c:pt idx="2453">
                  <c:v>0.50000230000000001</c:v>
                </c:pt>
                <c:pt idx="2454">
                  <c:v>0.50000230000000001</c:v>
                </c:pt>
                <c:pt idx="2455">
                  <c:v>0.50000230000000001</c:v>
                </c:pt>
                <c:pt idx="2456">
                  <c:v>0.50000230000000001</c:v>
                </c:pt>
                <c:pt idx="2457">
                  <c:v>0.50000230000000001</c:v>
                </c:pt>
                <c:pt idx="2458">
                  <c:v>0.50000230000000001</c:v>
                </c:pt>
                <c:pt idx="2459">
                  <c:v>0.50000230000000001</c:v>
                </c:pt>
                <c:pt idx="2460">
                  <c:v>0.50000230000000001</c:v>
                </c:pt>
                <c:pt idx="2461">
                  <c:v>0.50000230000000001</c:v>
                </c:pt>
                <c:pt idx="2462">
                  <c:v>0.50000230000000001</c:v>
                </c:pt>
                <c:pt idx="2463">
                  <c:v>0.50000230000000001</c:v>
                </c:pt>
                <c:pt idx="2464">
                  <c:v>0.50000230000000001</c:v>
                </c:pt>
                <c:pt idx="2465">
                  <c:v>0.50000230000000001</c:v>
                </c:pt>
                <c:pt idx="2466">
                  <c:v>0.50000230000000001</c:v>
                </c:pt>
                <c:pt idx="2467">
                  <c:v>0.50000230000000001</c:v>
                </c:pt>
                <c:pt idx="2468">
                  <c:v>0.50000230000000001</c:v>
                </c:pt>
                <c:pt idx="2469">
                  <c:v>0.50000230000000001</c:v>
                </c:pt>
                <c:pt idx="2470">
                  <c:v>0.50000230000000001</c:v>
                </c:pt>
                <c:pt idx="2471">
                  <c:v>0.50000230000000001</c:v>
                </c:pt>
                <c:pt idx="2472">
                  <c:v>0.50000230000000001</c:v>
                </c:pt>
                <c:pt idx="2473">
                  <c:v>0.50000230000000001</c:v>
                </c:pt>
                <c:pt idx="2474">
                  <c:v>0.50000230000000001</c:v>
                </c:pt>
                <c:pt idx="2475">
                  <c:v>0.50000230000000001</c:v>
                </c:pt>
                <c:pt idx="2476">
                  <c:v>0.50000230000000001</c:v>
                </c:pt>
                <c:pt idx="2477">
                  <c:v>0.50000230000000001</c:v>
                </c:pt>
                <c:pt idx="2478">
                  <c:v>0.50000230000000001</c:v>
                </c:pt>
                <c:pt idx="2479">
                  <c:v>0.50000230000000001</c:v>
                </c:pt>
                <c:pt idx="2480">
                  <c:v>0.50000230000000001</c:v>
                </c:pt>
                <c:pt idx="2481">
                  <c:v>0.50000230000000001</c:v>
                </c:pt>
                <c:pt idx="2482">
                  <c:v>0.50000230000000001</c:v>
                </c:pt>
                <c:pt idx="2483">
                  <c:v>0.50000230000000001</c:v>
                </c:pt>
                <c:pt idx="2484">
                  <c:v>0.50000230000000001</c:v>
                </c:pt>
                <c:pt idx="2485">
                  <c:v>0.50000230000000001</c:v>
                </c:pt>
                <c:pt idx="2486">
                  <c:v>0.50000230000000001</c:v>
                </c:pt>
                <c:pt idx="2487">
                  <c:v>0.50000230000000001</c:v>
                </c:pt>
                <c:pt idx="2488">
                  <c:v>0.50000230000000001</c:v>
                </c:pt>
                <c:pt idx="2489">
                  <c:v>0.50000230000000001</c:v>
                </c:pt>
                <c:pt idx="2490">
                  <c:v>0.50000230000000001</c:v>
                </c:pt>
                <c:pt idx="2491">
                  <c:v>0.50000230000000001</c:v>
                </c:pt>
                <c:pt idx="2492">
                  <c:v>0.50000230000000001</c:v>
                </c:pt>
                <c:pt idx="2493">
                  <c:v>0.50000230000000001</c:v>
                </c:pt>
                <c:pt idx="2494">
                  <c:v>0.50000230000000001</c:v>
                </c:pt>
                <c:pt idx="2495">
                  <c:v>0.50000230000000001</c:v>
                </c:pt>
                <c:pt idx="2496">
                  <c:v>0.50000230000000001</c:v>
                </c:pt>
                <c:pt idx="2497">
                  <c:v>0.50000230000000001</c:v>
                </c:pt>
                <c:pt idx="2498">
                  <c:v>0.50000230000000001</c:v>
                </c:pt>
                <c:pt idx="2499">
                  <c:v>0.50000230000000001</c:v>
                </c:pt>
                <c:pt idx="2500">
                  <c:v>0.50000230000000001</c:v>
                </c:pt>
                <c:pt idx="2501">
                  <c:v>0.50000230000000001</c:v>
                </c:pt>
                <c:pt idx="2502">
                  <c:v>0.50000230000000001</c:v>
                </c:pt>
                <c:pt idx="2503">
                  <c:v>0.50000230000000001</c:v>
                </c:pt>
                <c:pt idx="2504">
                  <c:v>0.50000230000000001</c:v>
                </c:pt>
                <c:pt idx="2505">
                  <c:v>0.50000230000000001</c:v>
                </c:pt>
                <c:pt idx="2506">
                  <c:v>0.50000230000000001</c:v>
                </c:pt>
                <c:pt idx="2507">
                  <c:v>0.50000230000000001</c:v>
                </c:pt>
                <c:pt idx="2508">
                  <c:v>0.50000230000000001</c:v>
                </c:pt>
                <c:pt idx="2509">
                  <c:v>0.50000230000000001</c:v>
                </c:pt>
                <c:pt idx="2510">
                  <c:v>0.50000230000000001</c:v>
                </c:pt>
                <c:pt idx="2511">
                  <c:v>0.50000230000000001</c:v>
                </c:pt>
                <c:pt idx="2512">
                  <c:v>0.50000230000000001</c:v>
                </c:pt>
                <c:pt idx="2513">
                  <c:v>0.50000230000000001</c:v>
                </c:pt>
                <c:pt idx="2514">
                  <c:v>0.50000230000000001</c:v>
                </c:pt>
                <c:pt idx="2515">
                  <c:v>0.50000230000000001</c:v>
                </c:pt>
                <c:pt idx="2516">
                  <c:v>0.50000230000000001</c:v>
                </c:pt>
                <c:pt idx="2517">
                  <c:v>0.50000230000000001</c:v>
                </c:pt>
                <c:pt idx="2518">
                  <c:v>0.50000230000000001</c:v>
                </c:pt>
                <c:pt idx="2519">
                  <c:v>0.50000230000000001</c:v>
                </c:pt>
                <c:pt idx="2520">
                  <c:v>0.50000230000000001</c:v>
                </c:pt>
                <c:pt idx="2521">
                  <c:v>0.50000230000000001</c:v>
                </c:pt>
                <c:pt idx="2522">
                  <c:v>0.50000230000000001</c:v>
                </c:pt>
                <c:pt idx="2523">
                  <c:v>0.50000230000000001</c:v>
                </c:pt>
                <c:pt idx="2524">
                  <c:v>0.50000230000000001</c:v>
                </c:pt>
                <c:pt idx="2525">
                  <c:v>0.50000230000000001</c:v>
                </c:pt>
                <c:pt idx="2526">
                  <c:v>0.50000230000000001</c:v>
                </c:pt>
                <c:pt idx="2527">
                  <c:v>0.50000230000000001</c:v>
                </c:pt>
                <c:pt idx="2528">
                  <c:v>0.50000230000000001</c:v>
                </c:pt>
                <c:pt idx="2529">
                  <c:v>0.50000230000000001</c:v>
                </c:pt>
                <c:pt idx="2530">
                  <c:v>0.50000230000000001</c:v>
                </c:pt>
                <c:pt idx="2531">
                  <c:v>0.50000230000000001</c:v>
                </c:pt>
                <c:pt idx="2532">
                  <c:v>0.50000230000000001</c:v>
                </c:pt>
                <c:pt idx="2533">
                  <c:v>0.50000230000000001</c:v>
                </c:pt>
                <c:pt idx="2534">
                  <c:v>0.50000230000000001</c:v>
                </c:pt>
                <c:pt idx="2535">
                  <c:v>0.50000230000000001</c:v>
                </c:pt>
                <c:pt idx="2536">
                  <c:v>0.50000230000000001</c:v>
                </c:pt>
                <c:pt idx="2537">
                  <c:v>0.50000230000000001</c:v>
                </c:pt>
                <c:pt idx="2538">
                  <c:v>0.50000230000000001</c:v>
                </c:pt>
                <c:pt idx="2539">
                  <c:v>0.50000230000000001</c:v>
                </c:pt>
                <c:pt idx="2540">
                  <c:v>0.50000230000000001</c:v>
                </c:pt>
                <c:pt idx="2541">
                  <c:v>0.50000230000000001</c:v>
                </c:pt>
                <c:pt idx="2542">
                  <c:v>0.50000230000000001</c:v>
                </c:pt>
                <c:pt idx="2543">
                  <c:v>0.50000230000000001</c:v>
                </c:pt>
                <c:pt idx="2544">
                  <c:v>0.50000230000000001</c:v>
                </c:pt>
                <c:pt idx="2545">
                  <c:v>0.50000230000000001</c:v>
                </c:pt>
                <c:pt idx="2546">
                  <c:v>0.50000230000000001</c:v>
                </c:pt>
                <c:pt idx="2547">
                  <c:v>0.50000230000000001</c:v>
                </c:pt>
                <c:pt idx="2548">
                  <c:v>0.50000230000000001</c:v>
                </c:pt>
                <c:pt idx="2549">
                  <c:v>0.50000230000000001</c:v>
                </c:pt>
                <c:pt idx="2550">
                  <c:v>0.50000230000000001</c:v>
                </c:pt>
                <c:pt idx="2551">
                  <c:v>0.50000230000000001</c:v>
                </c:pt>
                <c:pt idx="2552">
                  <c:v>0.50000230000000001</c:v>
                </c:pt>
                <c:pt idx="2553">
                  <c:v>0.50000230000000001</c:v>
                </c:pt>
                <c:pt idx="2554">
                  <c:v>0.50000230000000001</c:v>
                </c:pt>
                <c:pt idx="2555">
                  <c:v>0.50000230000000001</c:v>
                </c:pt>
                <c:pt idx="2556">
                  <c:v>0.50000230000000001</c:v>
                </c:pt>
                <c:pt idx="2557">
                  <c:v>0.50000230000000001</c:v>
                </c:pt>
                <c:pt idx="2558">
                  <c:v>0.50000230000000001</c:v>
                </c:pt>
                <c:pt idx="2559">
                  <c:v>0.50000230000000001</c:v>
                </c:pt>
                <c:pt idx="2560">
                  <c:v>0.50000230000000001</c:v>
                </c:pt>
                <c:pt idx="2561">
                  <c:v>0.50000230000000001</c:v>
                </c:pt>
                <c:pt idx="2562">
                  <c:v>0.50000230000000001</c:v>
                </c:pt>
                <c:pt idx="2563">
                  <c:v>0.50000230000000001</c:v>
                </c:pt>
                <c:pt idx="2564">
                  <c:v>0.50000230000000001</c:v>
                </c:pt>
                <c:pt idx="2565">
                  <c:v>0.50000230000000001</c:v>
                </c:pt>
                <c:pt idx="2566">
                  <c:v>0.50000230000000001</c:v>
                </c:pt>
                <c:pt idx="2567">
                  <c:v>0.50000230000000001</c:v>
                </c:pt>
                <c:pt idx="2568">
                  <c:v>0.50000230000000001</c:v>
                </c:pt>
                <c:pt idx="2569">
                  <c:v>0.50000230000000001</c:v>
                </c:pt>
                <c:pt idx="2570">
                  <c:v>0.50000230000000001</c:v>
                </c:pt>
                <c:pt idx="2571">
                  <c:v>0.50000230000000001</c:v>
                </c:pt>
                <c:pt idx="2572">
                  <c:v>0.50000230000000001</c:v>
                </c:pt>
                <c:pt idx="2573">
                  <c:v>0.50000230000000001</c:v>
                </c:pt>
                <c:pt idx="2574">
                  <c:v>0.50000230000000001</c:v>
                </c:pt>
                <c:pt idx="2575">
                  <c:v>0.50000230000000001</c:v>
                </c:pt>
                <c:pt idx="2576">
                  <c:v>0.50000230000000001</c:v>
                </c:pt>
                <c:pt idx="2577">
                  <c:v>0.50000230000000001</c:v>
                </c:pt>
                <c:pt idx="2578">
                  <c:v>0.50000230000000001</c:v>
                </c:pt>
                <c:pt idx="2579">
                  <c:v>0.50000230000000001</c:v>
                </c:pt>
                <c:pt idx="2580">
                  <c:v>0.50000230000000001</c:v>
                </c:pt>
                <c:pt idx="2581">
                  <c:v>0.50000230000000001</c:v>
                </c:pt>
                <c:pt idx="2582">
                  <c:v>0.50000230000000001</c:v>
                </c:pt>
                <c:pt idx="2583">
                  <c:v>0.50000230000000001</c:v>
                </c:pt>
                <c:pt idx="2584">
                  <c:v>0.50000230000000001</c:v>
                </c:pt>
                <c:pt idx="2585">
                  <c:v>0.50000230000000001</c:v>
                </c:pt>
                <c:pt idx="2586">
                  <c:v>0.50000230000000001</c:v>
                </c:pt>
                <c:pt idx="2587">
                  <c:v>0.50000230000000001</c:v>
                </c:pt>
                <c:pt idx="2588">
                  <c:v>0.50000230000000001</c:v>
                </c:pt>
                <c:pt idx="2589">
                  <c:v>0.50000230000000001</c:v>
                </c:pt>
                <c:pt idx="2590">
                  <c:v>0.50000230000000001</c:v>
                </c:pt>
                <c:pt idx="2591">
                  <c:v>0.50000230000000001</c:v>
                </c:pt>
                <c:pt idx="2592">
                  <c:v>0.50000230000000001</c:v>
                </c:pt>
                <c:pt idx="2593">
                  <c:v>0.50000230000000001</c:v>
                </c:pt>
                <c:pt idx="2594">
                  <c:v>0.50000230000000001</c:v>
                </c:pt>
                <c:pt idx="2595">
                  <c:v>0.50000230000000001</c:v>
                </c:pt>
                <c:pt idx="2596">
                  <c:v>0.50000230000000001</c:v>
                </c:pt>
                <c:pt idx="2597">
                  <c:v>0.50000230000000001</c:v>
                </c:pt>
                <c:pt idx="2598">
                  <c:v>0.50000230000000001</c:v>
                </c:pt>
                <c:pt idx="2599">
                  <c:v>0.50000230000000001</c:v>
                </c:pt>
                <c:pt idx="2600">
                  <c:v>0.50000230000000001</c:v>
                </c:pt>
                <c:pt idx="2601">
                  <c:v>0.50000230000000001</c:v>
                </c:pt>
                <c:pt idx="2602">
                  <c:v>0.50000230000000001</c:v>
                </c:pt>
                <c:pt idx="2603">
                  <c:v>0.50000230000000001</c:v>
                </c:pt>
                <c:pt idx="2604">
                  <c:v>0.50000230000000001</c:v>
                </c:pt>
                <c:pt idx="2605">
                  <c:v>0.50000230000000001</c:v>
                </c:pt>
                <c:pt idx="2606">
                  <c:v>0.50000230000000001</c:v>
                </c:pt>
                <c:pt idx="2607">
                  <c:v>0.50000230000000001</c:v>
                </c:pt>
                <c:pt idx="2608">
                  <c:v>0.50000230000000001</c:v>
                </c:pt>
                <c:pt idx="2609">
                  <c:v>0.50000230000000001</c:v>
                </c:pt>
                <c:pt idx="2610">
                  <c:v>0.50000230000000001</c:v>
                </c:pt>
                <c:pt idx="2611">
                  <c:v>0.50000230000000001</c:v>
                </c:pt>
                <c:pt idx="2612">
                  <c:v>0.50000230000000001</c:v>
                </c:pt>
                <c:pt idx="2613">
                  <c:v>0.50000230000000001</c:v>
                </c:pt>
                <c:pt idx="2614">
                  <c:v>0.50000230000000001</c:v>
                </c:pt>
                <c:pt idx="2615">
                  <c:v>0.50000230000000001</c:v>
                </c:pt>
                <c:pt idx="2616">
                  <c:v>0.50000230000000001</c:v>
                </c:pt>
                <c:pt idx="2617">
                  <c:v>0.50000230000000001</c:v>
                </c:pt>
                <c:pt idx="2618">
                  <c:v>0.50000230000000001</c:v>
                </c:pt>
                <c:pt idx="2619">
                  <c:v>0.50000230000000001</c:v>
                </c:pt>
                <c:pt idx="2620">
                  <c:v>0.50000230000000001</c:v>
                </c:pt>
                <c:pt idx="2621">
                  <c:v>0.50000230000000001</c:v>
                </c:pt>
                <c:pt idx="2622">
                  <c:v>0.50000230000000001</c:v>
                </c:pt>
                <c:pt idx="2623">
                  <c:v>0.50000230000000001</c:v>
                </c:pt>
                <c:pt idx="2624">
                  <c:v>0.50000230000000001</c:v>
                </c:pt>
                <c:pt idx="2625">
                  <c:v>0.50000230000000001</c:v>
                </c:pt>
                <c:pt idx="2626">
                  <c:v>0.50000230000000001</c:v>
                </c:pt>
                <c:pt idx="2627">
                  <c:v>0.50000230000000001</c:v>
                </c:pt>
                <c:pt idx="2628">
                  <c:v>0.50000230000000001</c:v>
                </c:pt>
                <c:pt idx="2629">
                  <c:v>0.50000230000000001</c:v>
                </c:pt>
                <c:pt idx="2630">
                  <c:v>0.50000230000000001</c:v>
                </c:pt>
                <c:pt idx="2631">
                  <c:v>0.50000230000000001</c:v>
                </c:pt>
                <c:pt idx="2632">
                  <c:v>0.50000230000000001</c:v>
                </c:pt>
                <c:pt idx="2633">
                  <c:v>0.50000230000000001</c:v>
                </c:pt>
                <c:pt idx="2634">
                  <c:v>0.50000230000000001</c:v>
                </c:pt>
                <c:pt idx="2635">
                  <c:v>0.50000230000000001</c:v>
                </c:pt>
                <c:pt idx="2636">
                  <c:v>0.50000230000000001</c:v>
                </c:pt>
                <c:pt idx="2637">
                  <c:v>0.50000230000000001</c:v>
                </c:pt>
                <c:pt idx="2638">
                  <c:v>0.50000230000000001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03-4A66-89E0-D4C4AE120630}"/>
            </c:ext>
          </c:extLst>
        </c:ser>
        <c:ser>
          <c:idx val="1"/>
          <c:order val="1"/>
          <c:tx>
            <c:v>Sphere2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Sphere2!$A$2:$A$3000</c:f>
              <c:numCache>
                <c:formatCode>General</c:formatCode>
                <c:ptCount val="299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4.4999989999999997E-2</c:v>
                </c:pt>
                <c:pt idx="10">
                  <c:v>4.9999990000000001E-2</c:v>
                </c:pt>
                <c:pt idx="11">
                  <c:v>5.4999989999999999E-2</c:v>
                </c:pt>
                <c:pt idx="12">
                  <c:v>5.9999990000000003E-2</c:v>
                </c:pt>
                <c:pt idx="13">
                  <c:v>6.4999989999999994E-2</c:v>
                </c:pt>
                <c:pt idx="14">
                  <c:v>6.9999989999999998E-2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9.5000009999999996E-2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0.1949999</c:v>
                </c:pt>
                <c:pt idx="40">
                  <c:v>0.19999990000000001</c:v>
                </c:pt>
                <c:pt idx="41">
                  <c:v>0.20499990000000001</c:v>
                </c:pt>
                <c:pt idx="42">
                  <c:v>0.20999989999999999</c:v>
                </c:pt>
                <c:pt idx="43">
                  <c:v>0.21499989999999999</c:v>
                </c:pt>
                <c:pt idx="44">
                  <c:v>0.2199999</c:v>
                </c:pt>
                <c:pt idx="45">
                  <c:v>0.2249999</c:v>
                </c:pt>
                <c:pt idx="46">
                  <c:v>0.22999990000000001</c:v>
                </c:pt>
                <c:pt idx="47">
                  <c:v>0.23499990000000001</c:v>
                </c:pt>
                <c:pt idx="48">
                  <c:v>0.23999989999999999</c:v>
                </c:pt>
                <c:pt idx="49">
                  <c:v>0.24499989999999999</c:v>
                </c:pt>
                <c:pt idx="50">
                  <c:v>0.2499999</c:v>
                </c:pt>
                <c:pt idx="51">
                  <c:v>0.2549999</c:v>
                </c:pt>
                <c:pt idx="52">
                  <c:v>0.25999990000000001</c:v>
                </c:pt>
                <c:pt idx="53">
                  <c:v>0.26499990000000001</c:v>
                </c:pt>
                <c:pt idx="54">
                  <c:v>0.26999990000000001</c:v>
                </c:pt>
                <c:pt idx="55">
                  <c:v>0.27499990000000002</c:v>
                </c:pt>
                <c:pt idx="56">
                  <c:v>0.27999990000000002</c:v>
                </c:pt>
                <c:pt idx="57">
                  <c:v>0.28499989999999997</c:v>
                </c:pt>
                <c:pt idx="58">
                  <c:v>0.28999989999999998</c:v>
                </c:pt>
                <c:pt idx="59">
                  <c:v>0.29499989999999998</c:v>
                </c:pt>
                <c:pt idx="60">
                  <c:v>0.29999989999999999</c:v>
                </c:pt>
                <c:pt idx="61">
                  <c:v>0.30499989999999999</c:v>
                </c:pt>
                <c:pt idx="62">
                  <c:v>0.30999989999999999</c:v>
                </c:pt>
                <c:pt idx="63">
                  <c:v>0.3149998</c:v>
                </c:pt>
                <c:pt idx="64">
                  <c:v>0.3199998</c:v>
                </c:pt>
                <c:pt idx="65">
                  <c:v>0.32499980000000001</c:v>
                </c:pt>
                <c:pt idx="66">
                  <c:v>0.32999980000000001</c:v>
                </c:pt>
                <c:pt idx="67">
                  <c:v>0.33499980000000001</c:v>
                </c:pt>
                <c:pt idx="68">
                  <c:v>0.33999980000000002</c:v>
                </c:pt>
                <c:pt idx="69">
                  <c:v>0.34499980000000002</c:v>
                </c:pt>
                <c:pt idx="70">
                  <c:v>0.34999980000000003</c:v>
                </c:pt>
                <c:pt idx="71">
                  <c:v>0.35499979999999998</c:v>
                </c:pt>
                <c:pt idx="72">
                  <c:v>0.35999979999999998</c:v>
                </c:pt>
                <c:pt idx="73">
                  <c:v>0.36499979999999999</c:v>
                </c:pt>
                <c:pt idx="74">
                  <c:v>0.36999979999999999</c:v>
                </c:pt>
                <c:pt idx="75">
                  <c:v>0.37499979999999999</c:v>
                </c:pt>
                <c:pt idx="76">
                  <c:v>0.3799998</c:v>
                </c:pt>
                <c:pt idx="77">
                  <c:v>0.3849998</c:v>
                </c:pt>
                <c:pt idx="78">
                  <c:v>0.38999980000000001</c:v>
                </c:pt>
                <c:pt idx="79">
                  <c:v>0.39499980000000001</c:v>
                </c:pt>
                <c:pt idx="80">
                  <c:v>0.39999980000000002</c:v>
                </c:pt>
                <c:pt idx="81">
                  <c:v>0.40499980000000002</c:v>
                </c:pt>
                <c:pt idx="82">
                  <c:v>0.40999980000000003</c:v>
                </c:pt>
                <c:pt idx="83">
                  <c:v>0.41499979999999997</c:v>
                </c:pt>
                <c:pt idx="84">
                  <c:v>0.41999969999999998</c:v>
                </c:pt>
                <c:pt idx="85">
                  <c:v>0.42499969999999998</c:v>
                </c:pt>
                <c:pt idx="86">
                  <c:v>0.42999969999999998</c:v>
                </c:pt>
                <c:pt idx="87">
                  <c:v>0.43499969999999999</c:v>
                </c:pt>
                <c:pt idx="88">
                  <c:v>0.43999969999999999</c:v>
                </c:pt>
                <c:pt idx="89">
                  <c:v>0.4449997</c:v>
                </c:pt>
                <c:pt idx="90">
                  <c:v>0.4499997</c:v>
                </c:pt>
                <c:pt idx="91">
                  <c:v>0.45499970000000001</c:v>
                </c:pt>
                <c:pt idx="92">
                  <c:v>0.45999970000000001</c:v>
                </c:pt>
                <c:pt idx="93">
                  <c:v>0.46499970000000002</c:v>
                </c:pt>
                <c:pt idx="94">
                  <c:v>0.46999970000000002</c:v>
                </c:pt>
                <c:pt idx="95">
                  <c:v>0.47499970000000002</c:v>
                </c:pt>
                <c:pt idx="96">
                  <c:v>0.47999969999999997</c:v>
                </c:pt>
                <c:pt idx="97">
                  <c:v>0.48499969999999998</c:v>
                </c:pt>
                <c:pt idx="98">
                  <c:v>0.48999969999999998</c:v>
                </c:pt>
                <c:pt idx="99">
                  <c:v>0.49499969999999999</c:v>
                </c:pt>
                <c:pt idx="100">
                  <c:v>0.49999969999999999</c:v>
                </c:pt>
                <c:pt idx="101">
                  <c:v>0.50499970000000005</c:v>
                </c:pt>
                <c:pt idx="102">
                  <c:v>0.50999969999999994</c:v>
                </c:pt>
                <c:pt idx="103">
                  <c:v>0.51499969999999995</c:v>
                </c:pt>
                <c:pt idx="104">
                  <c:v>0.51999969999999995</c:v>
                </c:pt>
                <c:pt idx="105">
                  <c:v>0.52499969999999996</c:v>
                </c:pt>
                <c:pt idx="106">
                  <c:v>0.52999969999999996</c:v>
                </c:pt>
                <c:pt idx="107">
                  <c:v>0.53499969999999997</c:v>
                </c:pt>
                <c:pt idx="108">
                  <c:v>0.53999969999999997</c:v>
                </c:pt>
                <c:pt idx="109">
                  <c:v>0.54499969999999998</c:v>
                </c:pt>
                <c:pt idx="110">
                  <c:v>0.54999969999999998</c:v>
                </c:pt>
                <c:pt idx="111">
                  <c:v>0.55499960000000004</c:v>
                </c:pt>
                <c:pt idx="112">
                  <c:v>0.55999960000000004</c:v>
                </c:pt>
                <c:pt idx="113">
                  <c:v>0.56499960000000005</c:v>
                </c:pt>
                <c:pt idx="114">
                  <c:v>0.56999960000000005</c:v>
                </c:pt>
                <c:pt idx="115">
                  <c:v>0.57499960000000006</c:v>
                </c:pt>
                <c:pt idx="116">
                  <c:v>0.57999959999999995</c:v>
                </c:pt>
                <c:pt idx="117">
                  <c:v>0.58499959999999995</c:v>
                </c:pt>
                <c:pt idx="118">
                  <c:v>0.58999959999999996</c:v>
                </c:pt>
                <c:pt idx="119">
                  <c:v>0.59499959999999996</c:v>
                </c:pt>
                <c:pt idx="120">
                  <c:v>0.59999959999999997</c:v>
                </c:pt>
                <c:pt idx="121">
                  <c:v>0.60499959999999997</c:v>
                </c:pt>
                <c:pt idx="122">
                  <c:v>0.60999959999999998</c:v>
                </c:pt>
                <c:pt idx="123">
                  <c:v>0.61499959999999998</c:v>
                </c:pt>
                <c:pt idx="124">
                  <c:v>0.61999959999999998</c:v>
                </c:pt>
                <c:pt idx="125">
                  <c:v>0.62499959999999999</c:v>
                </c:pt>
                <c:pt idx="126">
                  <c:v>0.62999959999999999</c:v>
                </c:pt>
                <c:pt idx="127">
                  <c:v>0.6349996</c:v>
                </c:pt>
                <c:pt idx="128">
                  <c:v>0.6399996</c:v>
                </c:pt>
                <c:pt idx="129">
                  <c:v>0.64499960000000001</c:v>
                </c:pt>
                <c:pt idx="130">
                  <c:v>0.64999960000000001</c:v>
                </c:pt>
                <c:pt idx="131">
                  <c:v>0.65499960000000002</c:v>
                </c:pt>
                <c:pt idx="132">
                  <c:v>0.65999949999999996</c:v>
                </c:pt>
                <c:pt idx="133">
                  <c:v>0.66499949999999997</c:v>
                </c:pt>
                <c:pt idx="134">
                  <c:v>0.66999949999999997</c:v>
                </c:pt>
                <c:pt idx="135">
                  <c:v>0.67499949999999997</c:v>
                </c:pt>
                <c:pt idx="136">
                  <c:v>0.67999949999999998</c:v>
                </c:pt>
                <c:pt idx="137">
                  <c:v>0.68499949999999998</c:v>
                </c:pt>
                <c:pt idx="138">
                  <c:v>0.68999949999999999</c:v>
                </c:pt>
                <c:pt idx="139">
                  <c:v>0.69499949999999999</c:v>
                </c:pt>
                <c:pt idx="140">
                  <c:v>0.6999995</c:v>
                </c:pt>
                <c:pt idx="141">
                  <c:v>0.7049995</c:v>
                </c:pt>
                <c:pt idx="142">
                  <c:v>0.70999950000000001</c:v>
                </c:pt>
                <c:pt idx="143">
                  <c:v>0.71499950000000001</c:v>
                </c:pt>
                <c:pt idx="144">
                  <c:v>0.71999950000000001</c:v>
                </c:pt>
                <c:pt idx="145">
                  <c:v>0.72499950000000002</c:v>
                </c:pt>
                <c:pt idx="146">
                  <c:v>0.72999950000000002</c:v>
                </c:pt>
                <c:pt idx="147">
                  <c:v>0.73499950000000003</c:v>
                </c:pt>
                <c:pt idx="148">
                  <c:v>0.73999950000000003</c:v>
                </c:pt>
                <c:pt idx="149">
                  <c:v>0.74499950000000004</c:v>
                </c:pt>
                <c:pt idx="150">
                  <c:v>0.74999950000000004</c:v>
                </c:pt>
                <c:pt idx="151">
                  <c:v>0.75499950000000005</c:v>
                </c:pt>
                <c:pt idx="152">
                  <c:v>0.75999950000000005</c:v>
                </c:pt>
                <c:pt idx="153">
                  <c:v>0.7649994</c:v>
                </c:pt>
                <c:pt idx="154">
                  <c:v>0.7699994</c:v>
                </c:pt>
                <c:pt idx="155">
                  <c:v>0.7749994</c:v>
                </c:pt>
                <c:pt idx="156">
                  <c:v>0.77999940000000001</c:v>
                </c:pt>
                <c:pt idx="157">
                  <c:v>0.78499940000000001</c:v>
                </c:pt>
                <c:pt idx="158">
                  <c:v>0.78999940000000002</c:v>
                </c:pt>
                <c:pt idx="159">
                  <c:v>0.79499940000000002</c:v>
                </c:pt>
                <c:pt idx="160">
                  <c:v>0.79999940000000003</c:v>
                </c:pt>
                <c:pt idx="161">
                  <c:v>0.80499940000000003</c:v>
                </c:pt>
                <c:pt idx="162">
                  <c:v>0.80999940000000004</c:v>
                </c:pt>
                <c:pt idx="163">
                  <c:v>0.81499940000000004</c:v>
                </c:pt>
                <c:pt idx="164">
                  <c:v>0.81999940000000004</c:v>
                </c:pt>
                <c:pt idx="165">
                  <c:v>0.82499940000000005</c:v>
                </c:pt>
                <c:pt idx="166">
                  <c:v>0.82999940000000005</c:v>
                </c:pt>
                <c:pt idx="167">
                  <c:v>0.83499939999999995</c:v>
                </c:pt>
                <c:pt idx="168">
                  <c:v>0.83999939999999995</c:v>
                </c:pt>
                <c:pt idx="169">
                  <c:v>0.84499939999999996</c:v>
                </c:pt>
                <c:pt idx="170">
                  <c:v>0.84999939999999996</c:v>
                </c:pt>
                <c:pt idx="171">
                  <c:v>0.85499939999999996</c:v>
                </c:pt>
                <c:pt idx="172">
                  <c:v>0.85999939999999997</c:v>
                </c:pt>
                <c:pt idx="173">
                  <c:v>0.86499939999999997</c:v>
                </c:pt>
                <c:pt idx="174">
                  <c:v>0.86999930000000003</c:v>
                </c:pt>
                <c:pt idx="175">
                  <c:v>0.87499930000000004</c:v>
                </c:pt>
                <c:pt idx="176">
                  <c:v>0.87999930000000004</c:v>
                </c:pt>
                <c:pt idx="177">
                  <c:v>0.88499930000000004</c:v>
                </c:pt>
                <c:pt idx="178">
                  <c:v>0.88999930000000005</c:v>
                </c:pt>
                <c:pt idx="179">
                  <c:v>0.89499930000000005</c:v>
                </c:pt>
                <c:pt idx="180">
                  <c:v>0.89999929999999995</c:v>
                </c:pt>
                <c:pt idx="181">
                  <c:v>0.90499929999999995</c:v>
                </c:pt>
                <c:pt idx="182">
                  <c:v>0.90999929999999996</c:v>
                </c:pt>
                <c:pt idx="183">
                  <c:v>0.91499929999999996</c:v>
                </c:pt>
                <c:pt idx="184">
                  <c:v>0.91999929999999996</c:v>
                </c:pt>
                <c:pt idx="185">
                  <c:v>0.92499929999999997</c:v>
                </c:pt>
                <c:pt idx="186">
                  <c:v>0.92999929999999997</c:v>
                </c:pt>
                <c:pt idx="187">
                  <c:v>0.93499929999999998</c:v>
                </c:pt>
                <c:pt idx="188">
                  <c:v>0.93999929999999998</c:v>
                </c:pt>
                <c:pt idx="189">
                  <c:v>0.94499929999999999</c:v>
                </c:pt>
                <c:pt idx="190">
                  <c:v>0.94999929999999999</c:v>
                </c:pt>
                <c:pt idx="191">
                  <c:v>0.9549993</c:v>
                </c:pt>
                <c:pt idx="192">
                  <c:v>0.9599993</c:v>
                </c:pt>
                <c:pt idx="193">
                  <c:v>0.9649993</c:v>
                </c:pt>
                <c:pt idx="194">
                  <c:v>0.96999930000000001</c:v>
                </c:pt>
                <c:pt idx="195">
                  <c:v>0.97499919999999995</c:v>
                </c:pt>
                <c:pt idx="196">
                  <c:v>0.97999919999999996</c:v>
                </c:pt>
                <c:pt idx="197">
                  <c:v>0.98499919999999996</c:v>
                </c:pt>
                <c:pt idx="198">
                  <c:v>0.98999919999999997</c:v>
                </c:pt>
                <c:pt idx="199">
                  <c:v>0.99499919999999997</c:v>
                </c:pt>
                <c:pt idx="200">
                  <c:v>0.99999919999999998</c:v>
                </c:pt>
                <c:pt idx="201">
                  <c:v>1.004999</c:v>
                </c:pt>
                <c:pt idx="202">
                  <c:v>1.0099990000000001</c:v>
                </c:pt>
                <c:pt idx="203">
                  <c:v>1.014999</c:v>
                </c:pt>
                <c:pt idx="204">
                  <c:v>1.0199990000000001</c:v>
                </c:pt>
                <c:pt idx="205">
                  <c:v>1.024999</c:v>
                </c:pt>
                <c:pt idx="206">
                  <c:v>1.0299990000000001</c:v>
                </c:pt>
                <c:pt idx="207">
                  <c:v>1.034999</c:v>
                </c:pt>
                <c:pt idx="208">
                  <c:v>1.0399989999999999</c:v>
                </c:pt>
                <c:pt idx="209">
                  <c:v>1.044999</c:v>
                </c:pt>
                <c:pt idx="210">
                  <c:v>1.0499989999999999</c:v>
                </c:pt>
                <c:pt idx="211">
                  <c:v>1.054999</c:v>
                </c:pt>
                <c:pt idx="212">
                  <c:v>1.0599989999999999</c:v>
                </c:pt>
                <c:pt idx="213">
                  <c:v>1.064999</c:v>
                </c:pt>
                <c:pt idx="214">
                  <c:v>1.0699989999999999</c:v>
                </c:pt>
                <c:pt idx="215">
                  <c:v>1.074999</c:v>
                </c:pt>
                <c:pt idx="216">
                  <c:v>1.0799989999999999</c:v>
                </c:pt>
                <c:pt idx="217">
                  <c:v>1.084999</c:v>
                </c:pt>
                <c:pt idx="218">
                  <c:v>1.0899989999999999</c:v>
                </c:pt>
                <c:pt idx="219">
                  <c:v>1.0949990000000001</c:v>
                </c:pt>
                <c:pt idx="220">
                  <c:v>1.0999989999999999</c:v>
                </c:pt>
                <c:pt idx="221">
                  <c:v>1.1049990000000001</c:v>
                </c:pt>
                <c:pt idx="222">
                  <c:v>1.109999</c:v>
                </c:pt>
                <c:pt idx="223">
                  <c:v>1.1149990000000001</c:v>
                </c:pt>
                <c:pt idx="224">
                  <c:v>1.119999</c:v>
                </c:pt>
                <c:pt idx="225">
                  <c:v>1.1249990000000001</c:v>
                </c:pt>
                <c:pt idx="226">
                  <c:v>1.129999</c:v>
                </c:pt>
                <c:pt idx="227">
                  <c:v>1.1349990000000001</c:v>
                </c:pt>
                <c:pt idx="228">
                  <c:v>1.139999</c:v>
                </c:pt>
                <c:pt idx="229">
                  <c:v>1.1449990000000001</c:v>
                </c:pt>
                <c:pt idx="230">
                  <c:v>1.149999</c:v>
                </c:pt>
                <c:pt idx="231">
                  <c:v>1.1549990000000001</c:v>
                </c:pt>
                <c:pt idx="232">
                  <c:v>1.159999</c:v>
                </c:pt>
                <c:pt idx="233">
                  <c:v>1.1649989999999999</c:v>
                </c:pt>
                <c:pt idx="234">
                  <c:v>1.169999</c:v>
                </c:pt>
                <c:pt idx="235">
                  <c:v>1.1749989999999999</c:v>
                </c:pt>
                <c:pt idx="236">
                  <c:v>1.179999</c:v>
                </c:pt>
                <c:pt idx="237">
                  <c:v>1.1849989999999999</c:v>
                </c:pt>
                <c:pt idx="238">
                  <c:v>1.189999</c:v>
                </c:pt>
                <c:pt idx="239">
                  <c:v>1.1949989999999999</c:v>
                </c:pt>
                <c:pt idx="240">
                  <c:v>1.199999</c:v>
                </c:pt>
                <c:pt idx="241">
                  <c:v>1.2049989999999999</c:v>
                </c:pt>
                <c:pt idx="242">
                  <c:v>1.209999</c:v>
                </c:pt>
                <c:pt idx="243">
                  <c:v>1.2149989999999999</c:v>
                </c:pt>
                <c:pt idx="244">
                  <c:v>1.2199990000000001</c:v>
                </c:pt>
                <c:pt idx="245">
                  <c:v>1.2249989999999999</c:v>
                </c:pt>
                <c:pt idx="246">
                  <c:v>1.2299990000000001</c:v>
                </c:pt>
                <c:pt idx="247">
                  <c:v>1.234999</c:v>
                </c:pt>
                <c:pt idx="248">
                  <c:v>1.2399990000000001</c:v>
                </c:pt>
                <c:pt idx="249">
                  <c:v>1.244999</c:v>
                </c:pt>
                <c:pt idx="250">
                  <c:v>1.2499990000000001</c:v>
                </c:pt>
                <c:pt idx="251">
                  <c:v>1.254999</c:v>
                </c:pt>
                <c:pt idx="252">
                  <c:v>1.2599990000000001</c:v>
                </c:pt>
                <c:pt idx="253">
                  <c:v>1.264999</c:v>
                </c:pt>
                <c:pt idx="254">
                  <c:v>1.2699990000000001</c:v>
                </c:pt>
                <c:pt idx="255">
                  <c:v>1.274999</c:v>
                </c:pt>
                <c:pt idx="256">
                  <c:v>1.2799990000000001</c:v>
                </c:pt>
                <c:pt idx="257">
                  <c:v>1.284999</c:v>
                </c:pt>
                <c:pt idx="258">
                  <c:v>1.2899989999999999</c:v>
                </c:pt>
                <c:pt idx="259">
                  <c:v>1.294999</c:v>
                </c:pt>
                <c:pt idx="260">
                  <c:v>1.2999989999999999</c:v>
                </c:pt>
                <c:pt idx="261">
                  <c:v>1.304999</c:v>
                </c:pt>
                <c:pt idx="262">
                  <c:v>1.3099989999999999</c:v>
                </c:pt>
                <c:pt idx="263">
                  <c:v>1.314999</c:v>
                </c:pt>
                <c:pt idx="264">
                  <c:v>1.3199989999999999</c:v>
                </c:pt>
                <c:pt idx="265">
                  <c:v>1.324999</c:v>
                </c:pt>
                <c:pt idx="266">
                  <c:v>1.3299989999999999</c:v>
                </c:pt>
                <c:pt idx="267">
                  <c:v>1.334999</c:v>
                </c:pt>
                <c:pt idx="268">
                  <c:v>1.3399989999999999</c:v>
                </c:pt>
                <c:pt idx="269">
                  <c:v>1.3449990000000001</c:v>
                </c:pt>
                <c:pt idx="270">
                  <c:v>1.3499989999999999</c:v>
                </c:pt>
                <c:pt idx="271">
                  <c:v>1.3549990000000001</c:v>
                </c:pt>
                <c:pt idx="272">
                  <c:v>1.359999</c:v>
                </c:pt>
                <c:pt idx="273">
                  <c:v>1.3649990000000001</c:v>
                </c:pt>
                <c:pt idx="274">
                  <c:v>1.369999</c:v>
                </c:pt>
                <c:pt idx="275">
                  <c:v>1.3749990000000001</c:v>
                </c:pt>
                <c:pt idx="276">
                  <c:v>1.379999</c:v>
                </c:pt>
                <c:pt idx="277">
                  <c:v>1.3849990000000001</c:v>
                </c:pt>
                <c:pt idx="278">
                  <c:v>1.389999</c:v>
                </c:pt>
                <c:pt idx="279">
                  <c:v>1.3949990000000001</c:v>
                </c:pt>
                <c:pt idx="280">
                  <c:v>1.399999</c:v>
                </c:pt>
                <c:pt idx="281">
                  <c:v>1.4049990000000001</c:v>
                </c:pt>
                <c:pt idx="282">
                  <c:v>1.409999</c:v>
                </c:pt>
                <c:pt idx="283">
                  <c:v>1.4149989999999999</c:v>
                </c:pt>
                <c:pt idx="284">
                  <c:v>1.419999</c:v>
                </c:pt>
                <c:pt idx="285">
                  <c:v>1.4249989999999999</c:v>
                </c:pt>
                <c:pt idx="286">
                  <c:v>1.429999</c:v>
                </c:pt>
                <c:pt idx="287">
                  <c:v>1.4349989999999999</c:v>
                </c:pt>
                <c:pt idx="288">
                  <c:v>1.439999</c:v>
                </c:pt>
                <c:pt idx="289">
                  <c:v>1.4449989999999999</c:v>
                </c:pt>
                <c:pt idx="290">
                  <c:v>1.449999</c:v>
                </c:pt>
                <c:pt idx="291">
                  <c:v>1.4549989999999999</c:v>
                </c:pt>
                <c:pt idx="292">
                  <c:v>1.459999</c:v>
                </c:pt>
                <c:pt idx="293">
                  <c:v>1.4649989999999999</c:v>
                </c:pt>
                <c:pt idx="294">
                  <c:v>1.4699990000000001</c:v>
                </c:pt>
                <c:pt idx="295">
                  <c:v>1.4749989999999999</c:v>
                </c:pt>
                <c:pt idx="296">
                  <c:v>1.4799990000000001</c:v>
                </c:pt>
                <c:pt idx="297">
                  <c:v>1.484999</c:v>
                </c:pt>
                <c:pt idx="298">
                  <c:v>1.4899990000000001</c:v>
                </c:pt>
                <c:pt idx="299">
                  <c:v>1.494999</c:v>
                </c:pt>
                <c:pt idx="300">
                  <c:v>1.4999990000000001</c:v>
                </c:pt>
                <c:pt idx="301">
                  <c:v>1.504999</c:v>
                </c:pt>
                <c:pt idx="302">
                  <c:v>1.5099990000000001</c:v>
                </c:pt>
                <c:pt idx="303">
                  <c:v>1.514999</c:v>
                </c:pt>
                <c:pt idx="304">
                  <c:v>1.5199990000000001</c:v>
                </c:pt>
                <c:pt idx="305">
                  <c:v>1.524999</c:v>
                </c:pt>
                <c:pt idx="306">
                  <c:v>1.5299990000000001</c:v>
                </c:pt>
                <c:pt idx="307">
                  <c:v>1.534999</c:v>
                </c:pt>
                <c:pt idx="308">
                  <c:v>1.5399989999999999</c:v>
                </c:pt>
                <c:pt idx="309">
                  <c:v>1.544999</c:v>
                </c:pt>
                <c:pt idx="310">
                  <c:v>1.5499989999999999</c:v>
                </c:pt>
                <c:pt idx="311">
                  <c:v>1.554999</c:v>
                </c:pt>
                <c:pt idx="312">
                  <c:v>1.5599989999999999</c:v>
                </c:pt>
                <c:pt idx="313">
                  <c:v>1.564999</c:v>
                </c:pt>
                <c:pt idx="314">
                  <c:v>1.5699989999999999</c:v>
                </c:pt>
                <c:pt idx="315">
                  <c:v>1.574999</c:v>
                </c:pt>
                <c:pt idx="316">
                  <c:v>1.5799989999999999</c:v>
                </c:pt>
                <c:pt idx="317">
                  <c:v>1.584999</c:v>
                </c:pt>
                <c:pt idx="318">
                  <c:v>1.5899989999999999</c:v>
                </c:pt>
                <c:pt idx="319">
                  <c:v>1.5949990000000001</c:v>
                </c:pt>
                <c:pt idx="320">
                  <c:v>1.5999989999999999</c:v>
                </c:pt>
                <c:pt idx="321">
                  <c:v>1.6049990000000001</c:v>
                </c:pt>
                <c:pt idx="322">
                  <c:v>1.609999</c:v>
                </c:pt>
                <c:pt idx="323">
                  <c:v>1.6149990000000001</c:v>
                </c:pt>
                <c:pt idx="324">
                  <c:v>1.619999</c:v>
                </c:pt>
                <c:pt idx="325">
                  <c:v>1.6249990000000001</c:v>
                </c:pt>
                <c:pt idx="326">
                  <c:v>1.629999</c:v>
                </c:pt>
                <c:pt idx="327">
                  <c:v>1.6349990000000001</c:v>
                </c:pt>
                <c:pt idx="328">
                  <c:v>1.639999</c:v>
                </c:pt>
                <c:pt idx="329">
                  <c:v>1.6449990000000001</c:v>
                </c:pt>
                <c:pt idx="330">
                  <c:v>1.649999</c:v>
                </c:pt>
                <c:pt idx="331">
                  <c:v>1.6549990000000001</c:v>
                </c:pt>
                <c:pt idx="332">
                  <c:v>1.659999</c:v>
                </c:pt>
                <c:pt idx="333">
                  <c:v>1.6649989999999999</c:v>
                </c:pt>
                <c:pt idx="334">
                  <c:v>1.669999</c:v>
                </c:pt>
                <c:pt idx="335">
                  <c:v>1.6749989999999999</c:v>
                </c:pt>
                <c:pt idx="336">
                  <c:v>1.679999</c:v>
                </c:pt>
                <c:pt idx="337">
                  <c:v>1.6849989999999999</c:v>
                </c:pt>
                <c:pt idx="338">
                  <c:v>1.689999</c:v>
                </c:pt>
                <c:pt idx="339">
                  <c:v>1.6949989999999999</c:v>
                </c:pt>
                <c:pt idx="340">
                  <c:v>1.699999</c:v>
                </c:pt>
                <c:pt idx="341">
                  <c:v>1.7049989999999999</c:v>
                </c:pt>
                <c:pt idx="342">
                  <c:v>1.709999</c:v>
                </c:pt>
                <c:pt idx="343">
                  <c:v>1.7149989999999999</c:v>
                </c:pt>
                <c:pt idx="344">
                  <c:v>1.7199990000000001</c:v>
                </c:pt>
                <c:pt idx="345">
                  <c:v>1.7249989999999999</c:v>
                </c:pt>
                <c:pt idx="346">
                  <c:v>1.7299990000000001</c:v>
                </c:pt>
                <c:pt idx="347">
                  <c:v>1.734999</c:v>
                </c:pt>
                <c:pt idx="348">
                  <c:v>1.7399990000000001</c:v>
                </c:pt>
                <c:pt idx="349">
                  <c:v>1.744999</c:v>
                </c:pt>
                <c:pt idx="350">
                  <c:v>1.7499990000000001</c:v>
                </c:pt>
                <c:pt idx="351">
                  <c:v>1.754999</c:v>
                </c:pt>
                <c:pt idx="352">
                  <c:v>1.7599990000000001</c:v>
                </c:pt>
                <c:pt idx="353">
                  <c:v>1.764999</c:v>
                </c:pt>
                <c:pt idx="354">
                  <c:v>1.7699990000000001</c:v>
                </c:pt>
                <c:pt idx="355">
                  <c:v>1.774999</c:v>
                </c:pt>
                <c:pt idx="356">
                  <c:v>1.7799990000000001</c:v>
                </c:pt>
                <c:pt idx="357">
                  <c:v>1.784999</c:v>
                </c:pt>
                <c:pt idx="358">
                  <c:v>1.7899989999999999</c:v>
                </c:pt>
                <c:pt idx="359">
                  <c:v>1.794999</c:v>
                </c:pt>
                <c:pt idx="360">
                  <c:v>1.7999989999999999</c:v>
                </c:pt>
                <c:pt idx="361">
                  <c:v>1.804999</c:v>
                </c:pt>
                <c:pt idx="362">
                  <c:v>1.8099989999999999</c:v>
                </c:pt>
                <c:pt idx="363">
                  <c:v>1.814999</c:v>
                </c:pt>
                <c:pt idx="364">
                  <c:v>1.8199989999999999</c:v>
                </c:pt>
                <c:pt idx="365">
                  <c:v>1.8249979999999999</c:v>
                </c:pt>
                <c:pt idx="366">
                  <c:v>1.829998</c:v>
                </c:pt>
                <c:pt idx="367">
                  <c:v>1.8349979999999999</c:v>
                </c:pt>
                <c:pt idx="368">
                  <c:v>1.839998</c:v>
                </c:pt>
                <c:pt idx="369">
                  <c:v>1.8449979999999999</c:v>
                </c:pt>
                <c:pt idx="370">
                  <c:v>1.849998</c:v>
                </c:pt>
                <c:pt idx="371">
                  <c:v>1.8549979999999999</c:v>
                </c:pt>
                <c:pt idx="372">
                  <c:v>1.859998</c:v>
                </c:pt>
                <c:pt idx="373">
                  <c:v>1.8649979999999999</c:v>
                </c:pt>
                <c:pt idx="374">
                  <c:v>1.869998</c:v>
                </c:pt>
                <c:pt idx="375">
                  <c:v>1.8749979999999999</c:v>
                </c:pt>
                <c:pt idx="376">
                  <c:v>1.8799980000000001</c:v>
                </c:pt>
                <c:pt idx="377">
                  <c:v>1.884998</c:v>
                </c:pt>
                <c:pt idx="378">
                  <c:v>1.8899980000000001</c:v>
                </c:pt>
                <c:pt idx="379">
                  <c:v>1.894998</c:v>
                </c:pt>
                <c:pt idx="380">
                  <c:v>1.8999980000000001</c:v>
                </c:pt>
                <c:pt idx="381">
                  <c:v>1.904998</c:v>
                </c:pt>
                <c:pt idx="382">
                  <c:v>1.9099980000000001</c:v>
                </c:pt>
                <c:pt idx="383">
                  <c:v>1.914998</c:v>
                </c:pt>
                <c:pt idx="384">
                  <c:v>1.9199980000000001</c:v>
                </c:pt>
                <c:pt idx="385">
                  <c:v>1.924998</c:v>
                </c:pt>
                <c:pt idx="386">
                  <c:v>1.9299980000000001</c:v>
                </c:pt>
                <c:pt idx="387">
                  <c:v>1.934998</c:v>
                </c:pt>
                <c:pt idx="388">
                  <c:v>1.9399979999999999</c:v>
                </c:pt>
                <c:pt idx="389">
                  <c:v>1.944998</c:v>
                </c:pt>
                <c:pt idx="390">
                  <c:v>1.9499979999999999</c:v>
                </c:pt>
                <c:pt idx="391">
                  <c:v>1.954998</c:v>
                </c:pt>
                <c:pt idx="392">
                  <c:v>1.9599979999999999</c:v>
                </c:pt>
                <c:pt idx="393">
                  <c:v>1.964998</c:v>
                </c:pt>
                <c:pt idx="394">
                  <c:v>1.9699979999999999</c:v>
                </c:pt>
                <c:pt idx="395">
                  <c:v>1.974998</c:v>
                </c:pt>
                <c:pt idx="396">
                  <c:v>1.9799979999999999</c:v>
                </c:pt>
                <c:pt idx="397">
                  <c:v>1.984998</c:v>
                </c:pt>
                <c:pt idx="398">
                  <c:v>1.9899979999999999</c:v>
                </c:pt>
                <c:pt idx="399">
                  <c:v>1.994998</c:v>
                </c:pt>
                <c:pt idx="400">
                  <c:v>1.9999979999999999</c:v>
                </c:pt>
                <c:pt idx="401">
                  <c:v>2.0049980000000001</c:v>
                </c:pt>
                <c:pt idx="402">
                  <c:v>2.0099990000000001</c:v>
                </c:pt>
                <c:pt idx="403">
                  <c:v>2.014999</c:v>
                </c:pt>
                <c:pt idx="404">
                  <c:v>2.0199989999999999</c:v>
                </c:pt>
                <c:pt idx="405">
                  <c:v>2.0249990000000002</c:v>
                </c:pt>
                <c:pt idx="406">
                  <c:v>2.0299990000000001</c:v>
                </c:pt>
                <c:pt idx="407">
                  <c:v>2.034999</c:v>
                </c:pt>
                <c:pt idx="408">
                  <c:v>2.0399989999999999</c:v>
                </c:pt>
                <c:pt idx="409">
                  <c:v>2.0449989999999998</c:v>
                </c:pt>
                <c:pt idx="410">
                  <c:v>2.0499990000000001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2.0950009999999999</c:v>
                </c:pt>
                <c:pt idx="420">
                  <c:v>2.1000009999999998</c:v>
                </c:pt>
                <c:pt idx="421">
                  <c:v>2.1050010000000001</c:v>
                </c:pt>
                <c:pt idx="422">
                  <c:v>2.110001</c:v>
                </c:pt>
                <c:pt idx="423">
                  <c:v>2.1150009999999999</c:v>
                </c:pt>
                <c:pt idx="424">
                  <c:v>2.1200009999999998</c:v>
                </c:pt>
                <c:pt idx="425">
                  <c:v>2.1250010000000001</c:v>
                </c:pt>
                <c:pt idx="426">
                  <c:v>2.130001</c:v>
                </c:pt>
                <c:pt idx="427">
                  <c:v>2.1350009999999999</c:v>
                </c:pt>
                <c:pt idx="428">
                  <c:v>2.140002</c:v>
                </c:pt>
                <c:pt idx="429">
                  <c:v>2.1450019999999999</c:v>
                </c:pt>
                <c:pt idx="430">
                  <c:v>2.1500020000000002</c:v>
                </c:pt>
                <c:pt idx="431">
                  <c:v>2.1550020000000001</c:v>
                </c:pt>
                <c:pt idx="432">
                  <c:v>2.160002</c:v>
                </c:pt>
                <c:pt idx="433">
                  <c:v>2.1650019999999999</c:v>
                </c:pt>
                <c:pt idx="434">
                  <c:v>2.1700020000000002</c:v>
                </c:pt>
                <c:pt idx="435">
                  <c:v>2.1750020000000001</c:v>
                </c:pt>
                <c:pt idx="436">
                  <c:v>2.180002</c:v>
                </c:pt>
                <c:pt idx="437">
                  <c:v>2.185003</c:v>
                </c:pt>
                <c:pt idx="438">
                  <c:v>2.1900029999999999</c:v>
                </c:pt>
                <c:pt idx="439">
                  <c:v>2.1950029999999998</c:v>
                </c:pt>
                <c:pt idx="440">
                  <c:v>2.2000030000000002</c:v>
                </c:pt>
                <c:pt idx="441">
                  <c:v>2.205003</c:v>
                </c:pt>
                <c:pt idx="442">
                  <c:v>2.2100029999999999</c:v>
                </c:pt>
                <c:pt idx="443">
                  <c:v>2.2150029999999998</c:v>
                </c:pt>
                <c:pt idx="444">
                  <c:v>2.2200030000000002</c:v>
                </c:pt>
                <c:pt idx="445">
                  <c:v>2.2250030000000001</c:v>
                </c:pt>
                <c:pt idx="446">
                  <c:v>2.2300040000000001</c:v>
                </c:pt>
                <c:pt idx="447">
                  <c:v>2.235004</c:v>
                </c:pt>
                <c:pt idx="448">
                  <c:v>2.2400039999999999</c:v>
                </c:pt>
                <c:pt idx="449">
                  <c:v>2.2450040000000002</c:v>
                </c:pt>
                <c:pt idx="450">
                  <c:v>2.2500040000000001</c:v>
                </c:pt>
                <c:pt idx="451">
                  <c:v>2.255004</c:v>
                </c:pt>
                <c:pt idx="452">
                  <c:v>2.2600039999999999</c:v>
                </c:pt>
                <c:pt idx="453">
                  <c:v>2.2650039999999998</c:v>
                </c:pt>
                <c:pt idx="454">
                  <c:v>2.2700049999999998</c:v>
                </c:pt>
                <c:pt idx="455">
                  <c:v>2.2750050000000002</c:v>
                </c:pt>
                <c:pt idx="456">
                  <c:v>2.2800050000000001</c:v>
                </c:pt>
                <c:pt idx="457">
                  <c:v>2.285005</c:v>
                </c:pt>
                <c:pt idx="458">
                  <c:v>2.2900049999999998</c:v>
                </c:pt>
                <c:pt idx="459">
                  <c:v>2.2950050000000002</c:v>
                </c:pt>
                <c:pt idx="460">
                  <c:v>2.3000050000000001</c:v>
                </c:pt>
                <c:pt idx="461">
                  <c:v>2.305005</c:v>
                </c:pt>
                <c:pt idx="462">
                  <c:v>2.3100049999999999</c:v>
                </c:pt>
                <c:pt idx="463">
                  <c:v>2.3150059999999999</c:v>
                </c:pt>
                <c:pt idx="464">
                  <c:v>2.3200059999999998</c:v>
                </c:pt>
                <c:pt idx="465">
                  <c:v>2.3250060000000001</c:v>
                </c:pt>
                <c:pt idx="466">
                  <c:v>2.330006</c:v>
                </c:pt>
                <c:pt idx="467">
                  <c:v>2.3350059999999999</c:v>
                </c:pt>
                <c:pt idx="468">
                  <c:v>2.3400059999999998</c:v>
                </c:pt>
                <c:pt idx="469">
                  <c:v>2.3450060000000001</c:v>
                </c:pt>
                <c:pt idx="470">
                  <c:v>2.350006</c:v>
                </c:pt>
                <c:pt idx="471">
                  <c:v>2.3550059999999999</c:v>
                </c:pt>
                <c:pt idx="472">
                  <c:v>2.360007</c:v>
                </c:pt>
                <c:pt idx="473">
                  <c:v>2.3650069999999999</c:v>
                </c:pt>
                <c:pt idx="474">
                  <c:v>2.3700070000000002</c:v>
                </c:pt>
                <c:pt idx="475">
                  <c:v>2.3750070000000001</c:v>
                </c:pt>
                <c:pt idx="476">
                  <c:v>2.380007</c:v>
                </c:pt>
                <c:pt idx="477">
                  <c:v>2.3850069999999999</c:v>
                </c:pt>
                <c:pt idx="478">
                  <c:v>2.3900070000000002</c:v>
                </c:pt>
                <c:pt idx="479">
                  <c:v>2.3950070000000001</c:v>
                </c:pt>
                <c:pt idx="480">
                  <c:v>2.400007</c:v>
                </c:pt>
                <c:pt idx="481">
                  <c:v>2.405008</c:v>
                </c:pt>
                <c:pt idx="482">
                  <c:v>2.4100079999999999</c:v>
                </c:pt>
                <c:pt idx="483">
                  <c:v>2.4150079999999998</c:v>
                </c:pt>
                <c:pt idx="484">
                  <c:v>2.4200080000000002</c:v>
                </c:pt>
                <c:pt idx="485">
                  <c:v>2.4250080000000001</c:v>
                </c:pt>
                <c:pt idx="486">
                  <c:v>2.4300079999999999</c:v>
                </c:pt>
                <c:pt idx="487">
                  <c:v>2.4350079999999998</c:v>
                </c:pt>
                <c:pt idx="488">
                  <c:v>2.4400080000000002</c:v>
                </c:pt>
                <c:pt idx="489">
                  <c:v>2.4450090000000002</c:v>
                </c:pt>
                <c:pt idx="490">
                  <c:v>2.4500090000000001</c:v>
                </c:pt>
                <c:pt idx="491">
                  <c:v>2.455009</c:v>
                </c:pt>
                <c:pt idx="492">
                  <c:v>2.4600089999999999</c:v>
                </c:pt>
                <c:pt idx="493">
                  <c:v>2.4650089999999998</c:v>
                </c:pt>
                <c:pt idx="494">
                  <c:v>2.4700090000000001</c:v>
                </c:pt>
                <c:pt idx="495">
                  <c:v>2.475009</c:v>
                </c:pt>
                <c:pt idx="496">
                  <c:v>2.4800089999999999</c:v>
                </c:pt>
                <c:pt idx="497">
                  <c:v>2.4850089999999998</c:v>
                </c:pt>
                <c:pt idx="498">
                  <c:v>2.4900099999999998</c:v>
                </c:pt>
                <c:pt idx="499">
                  <c:v>2.4950100000000002</c:v>
                </c:pt>
                <c:pt idx="500">
                  <c:v>2.5000100000000001</c:v>
                </c:pt>
                <c:pt idx="501">
                  <c:v>2.50501</c:v>
                </c:pt>
                <c:pt idx="502">
                  <c:v>2.5100099999999999</c:v>
                </c:pt>
                <c:pt idx="503">
                  <c:v>2.5150100000000002</c:v>
                </c:pt>
                <c:pt idx="504">
                  <c:v>2.5200100000000001</c:v>
                </c:pt>
                <c:pt idx="505">
                  <c:v>2.52501</c:v>
                </c:pt>
                <c:pt idx="506">
                  <c:v>2.5300099999999999</c:v>
                </c:pt>
                <c:pt idx="507">
                  <c:v>2.5350109999999999</c:v>
                </c:pt>
                <c:pt idx="508">
                  <c:v>2.5400109999999998</c:v>
                </c:pt>
                <c:pt idx="509">
                  <c:v>2.5450110000000001</c:v>
                </c:pt>
                <c:pt idx="510">
                  <c:v>2.550011</c:v>
                </c:pt>
                <c:pt idx="511">
                  <c:v>2.5550109999999999</c:v>
                </c:pt>
                <c:pt idx="512">
                  <c:v>2.5600109999999998</c:v>
                </c:pt>
                <c:pt idx="513">
                  <c:v>2.5650110000000002</c:v>
                </c:pt>
                <c:pt idx="514">
                  <c:v>2.570011</c:v>
                </c:pt>
                <c:pt idx="515">
                  <c:v>2.5750109999999999</c:v>
                </c:pt>
                <c:pt idx="516">
                  <c:v>2.580012</c:v>
                </c:pt>
                <c:pt idx="517">
                  <c:v>2.5850119999999999</c:v>
                </c:pt>
                <c:pt idx="518">
                  <c:v>2.5900120000000002</c:v>
                </c:pt>
                <c:pt idx="519">
                  <c:v>2.5950120000000001</c:v>
                </c:pt>
                <c:pt idx="520">
                  <c:v>2.600012</c:v>
                </c:pt>
                <c:pt idx="521">
                  <c:v>2.6050119999999999</c:v>
                </c:pt>
                <c:pt idx="522">
                  <c:v>2.6100120000000002</c:v>
                </c:pt>
                <c:pt idx="523">
                  <c:v>2.6150120000000001</c:v>
                </c:pt>
                <c:pt idx="524">
                  <c:v>2.6200130000000001</c:v>
                </c:pt>
                <c:pt idx="525">
                  <c:v>2.625013</c:v>
                </c:pt>
                <c:pt idx="526">
                  <c:v>2.6300129999999999</c:v>
                </c:pt>
                <c:pt idx="527">
                  <c:v>2.6350129999999998</c:v>
                </c:pt>
                <c:pt idx="528">
                  <c:v>2.6400130000000002</c:v>
                </c:pt>
                <c:pt idx="529">
                  <c:v>2.6450130000000001</c:v>
                </c:pt>
                <c:pt idx="530">
                  <c:v>2.650013</c:v>
                </c:pt>
                <c:pt idx="531">
                  <c:v>2.6550129999999998</c:v>
                </c:pt>
                <c:pt idx="532">
                  <c:v>2.6600130000000002</c:v>
                </c:pt>
                <c:pt idx="533">
                  <c:v>2.6650140000000002</c:v>
                </c:pt>
                <c:pt idx="534">
                  <c:v>2.6700140000000001</c:v>
                </c:pt>
                <c:pt idx="535">
                  <c:v>2.675014</c:v>
                </c:pt>
                <c:pt idx="536">
                  <c:v>2.6800139999999999</c:v>
                </c:pt>
                <c:pt idx="537">
                  <c:v>2.6850139999999998</c:v>
                </c:pt>
                <c:pt idx="538">
                  <c:v>2.6900140000000001</c:v>
                </c:pt>
                <c:pt idx="539">
                  <c:v>2.695014</c:v>
                </c:pt>
                <c:pt idx="540">
                  <c:v>2.7000139999999999</c:v>
                </c:pt>
                <c:pt idx="541">
                  <c:v>2.7050139999999998</c:v>
                </c:pt>
                <c:pt idx="542">
                  <c:v>2.7100149999999998</c:v>
                </c:pt>
                <c:pt idx="543">
                  <c:v>2.7150150000000002</c:v>
                </c:pt>
                <c:pt idx="544">
                  <c:v>2.7200150000000001</c:v>
                </c:pt>
                <c:pt idx="545">
                  <c:v>2.725015</c:v>
                </c:pt>
                <c:pt idx="546">
                  <c:v>2.7300149999999999</c:v>
                </c:pt>
                <c:pt idx="547">
                  <c:v>2.7350150000000002</c:v>
                </c:pt>
                <c:pt idx="548">
                  <c:v>2.7400150000000001</c:v>
                </c:pt>
                <c:pt idx="549">
                  <c:v>2.745015</c:v>
                </c:pt>
                <c:pt idx="550">
                  <c:v>2.7500149999999999</c:v>
                </c:pt>
                <c:pt idx="551">
                  <c:v>2.7550159999999999</c:v>
                </c:pt>
                <c:pt idx="552">
                  <c:v>2.7600159999999998</c:v>
                </c:pt>
                <c:pt idx="553">
                  <c:v>2.7650160000000001</c:v>
                </c:pt>
                <c:pt idx="554">
                  <c:v>2.770016</c:v>
                </c:pt>
                <c:pt idx="555">
                  <c:v>2.7750159999999999</c:v>
                </c:pt>
                <c:pt idx="556">
                  <c:v>2.7800159999999998</c:v>
                </c:pt>
                <c:pt idx="557">
                  <c:v>2.7850160000000002</c:v>
                </c:pt>
                <c:pt idx="558">
                  <c:v>2.7900160000000001</c:v>
                </c:pt>
                <c:pt idx="559">
                  <c:v>2.7950170000000001</c:v>
                </c:pt>
                <c:pt idx="560">
                  <c:v>2.800017</c:v>
                </c:pt>
                <c:pt idx="561">
                  <c:v>2.8050169999999999</c:v>
                </c:pt>
                <c:pt idx="562">
                  <c:v>2.8100170000000002</c:v>
                </c:pt>
                <c:pt idx="563">
                  <c:v>2.8150170000000001</c:v>
                </c:pt>
                <c:pt idx="564">
                  <c:v>2.820017</c:v>
                </c:pt>
                <c:pt idx="565">
                  <c:v>2.8250169999999999</c:v>
                </c:pt>
                <c:pt idx="566">
                  <c:v>2.8300169999999998</c:v>
                </c:pt>
                <c:pt idx="567">
                  <c:v>2.8350170000000001</c:v>
                </c:pt>
                <c:pt idx="568">
                  <c:v>2.8400180000000002</c:v>
                </c:pt>
                <c:pt idx="569">
                  <c:v>2.845018</c:v>
                </c:pt>
                <c:pt idx="570">
                  <c:v>2.8500179999999999</c:v>
                </c:pt>
                <c:pt idx="571">
                  <c:v>2.8550179999999998</c:v>
                </c:pt>
                <c:pt idx="572">
                  <c:v>2.8600180000000002</c:v>
                </c:pt>
                <c:pt idx="573">
                  <c:v>2.8650180000000001</c:v>
                </c:pt>
                <c:pt idx="574">
                  <c:v>2.870018</c:v>
                </c:pt>
                <c:pt idx="575">
                  <c:v>2.8750179999999999</c:v>
                </c:pt>
                <c:pt idx="576">
                  <c:v>2.8800180000000002</c:v>
                </c:pt>
                <c:pt idx="577">
                  <c:v>2.8850189999999998</c:v>
                </c:pt>
                <c:pt idx="578">
                  <c:v>2.8900190000000001</c:v>
                </c:pt>
                <c:pt idx="579">
                  <c:v>2.895019</c:v>
                </c:pt>
                <c:pt idx="580">
                  <c:v>2.9000189999999999</c:v>
                </c:pt>
                <c:pt idx="581">
                  <c:v>2.9050189999999998</c:v>
                </c:pt>
                <c:pt idx="582">
                  <c:v>2.9100190000000001</c:v>
                </c:pt>
                <c:pt idx="583">
                  <c:v>2.915019</c:v>
                </c:pt>
                <c:pt idx="584">
                  <c:v>2.9200189999999999</c:v>
                </c:pt>
                <c:pt idx="585">
                  <c:v>2.92502</c:v>
                </c:pt>
                <c:pt idx="586">
                  <c:v>2.9300199999999998</c:v>
                </c:pt>
                <c:pt idx="587">
                  <c:v>2.9350200000000002</c:v>
                </c:pt>
                <c:pt idx="588">
                  <c:v>2.9400200000000001</c:v>
                </c:pt>
                <c:pt idx="589">
                  <c:v>2.94502</c:v>
                </c:pt>
                <c:pt idx="590">
                  <c:v>2.9500199999999999</c:v>
                </c:pt>
                <c:pt idx="591">
                  <c:v>2.9550200000000002</c:v>
                </c:pt>
                <c:pt idx="592">
                  <c:v>2.9600200000000001</c:v>
                </c:pt>
                <c:pt idx="593">
                  <c:v>2.96502</c:v>
                </c:pt>
                <c:pt idx="594">
                  <c:v>2.970021</c:v>
                </c:pt>
                <c:pt idx="595">
                  <c:v>2.9750209999999999</c:v>
                </c:pt>
                <c:pt idx="596">
                  <c:v>2.9800209999999998</c:v>
                </c:pt>
                <c:pt idx="597">
                  <c:v>2.9850210000000001</c:v>
                </c:pt>
                <c:pt idx="598">
                  <c:v>2.990021</c:v>
                </c:pt>
                <c:pt idx="599">
                  <c:v>2.9950209999999999</c:v>
                </c:pt>
                <c:pt idx="600">
                  <c:v>3.0000209999999998</c:v>
                </c:pt>
                <c:pt idx="601">
                  <c:v>3.0050210000000002</c:v>
                </c:pt>
                <c:pt idx="602">
                  <c:v>3.0100210000000001</c:v>
                </c:pt>
                <c:pt idx="603">
                  <c:v>3.0150220000000001</c:v>
                </c:pt>
                <c:pt idx="604">
                  <c:v>3.020022</c:v>
                </c:pt>
                <c:pt idx="605">
                  <c:v>3.0250219999999999</c:v>
                </c:pt>
                <c:pt idx="606">
                  <c:v>3.0300220000000002</c:v>
                </c:pt>
                <c:pt idx="607">
                  <c:v>3.0350220000000001</c:v>
                </c:pt>
                <c:pt idx="608">
                  <c:v>3.040022</c:v>
                </c:pt>
                <c:pt idx="609">
                  <c:v>3.0450219999999999</c:v>
                </c:pt>
                <c:pt idx="610">
                  <c:v>3.0500219999999998</c:v>
                </c:pt>
                <c:pt idx="611">
                  <c:v>3.0550220000000001</c:v>
                </c:pt>
                <c:pt idx="612">
                  <c:v>3.0600230000000002</c:v>
                </c:pt>
                <c:pt idx="613">
                  <c:v>3.0650230000000001</c:v>
                </c:pt>
                <c:pt idx="614">
                  <c:v>3.0700229999999999</c:v>
                </c:pt>
                <c:pt idx="615">
                  <c:v>3.0750229999999998</c:v>
                </c:pt>
                <c:pt idx="616">
                  <c:v>3.0800230000000002</c:v>
                </c:pt>
                <c:pt idx="617">
                  <c:v>3.0850230000000001</c:v>
                </c:pt>
                <c:pt idx="618">
                  <c:v>3.090023</c:v>
                </c:pt>
                <c:pt idx="619">
                  <c:v>3.0950229999999999</c:v>
                </c:pt>
                <c:pt idx="620">
                  <c:v>3.1000239999999999</c:v>
                </c:pt>
                <c:pt idx="621">
                  <c:v>3.1050239999999998</c:v>
                </c:pt>
                <c:pt idx="622">
                  <c:v>3.1100240000000001</c:v>
                </c:pt>
                <c:pt idx="623">
                  <c:v>3.115024</c:v>
                </c:pt>
                <c:pt idx="624">
                  <c:v>3.1200239999999999</c:v>
                </c:pt>
                <c:pt idx="625">
                  <c:v>3.1250239999999998</c:v>
                </c:pt>
                <c:pt idx="626">
                  <c:v>3.1300240000000001</c:v>
                </c:pt>
                <c:pt idx="627">
                  <c:v>3.135024</c:v>
                </c:pt>
                <c:pt idx="628">
                  <c:v>3.1400239999999999</c:v>
                </c:pt>
                <c:pt idx="629">
                  <c:v>3.145025</c:v>
                </c:pt>
                <c:pt idx="630">
                  <c:v>3.1500249999999999</c:v>
                </c:pt>
                <c:pt idx="631">
                  <c:v>3.1550250000000002</c:v>
                </c:pt>
                <c:pt idx="632">
                  <c:v>3.1600250000000001</c:v>
                </c:pt>
                <c:pt idx="633">
                  <c:v>3.165025</c:v>
                </c:pt>
                <c:pt idx="634">
                  <c:v>3.1700249999999999</c:v>
                </c:pt>
                <c:pt idx="635">
                  <c:v>3.1750250000000002</c:v>
                </c:pt>
                <c:pt idx="636">
                  <c:v>3.1800250000000001</c:v>
                </c:pt>
                <c:pt idx="637">
                  <c:v>3.185025</c:v>
                </c:pt>
                <c:pt idx="638">
                  <c:v>3.190026</c:v>
                </c:pt>
                <c:pt idx="639">
                  <c:v>3.1950259999999999</c:v>
                </c:pt>
                <c:pt idx="640">
                  <c:v>3.2000259999999998</c:v>
                </c:pt>
                <c:pt idx="641">
                  <c:v>3.2050260000000002</c:v>
                </c:pt>
                <c:pt idx="642">
                  <c:v>3.210026</c:v>
                </c:pt>
                <c:pt idx="643">
                  <c:v>3.2150259999999999</c:v>
                </c:pt>
                <c:pt idx="644">
                  <c:v>3.2200259999999998</c:v>
                </c:pt>
                <c:pt idx="645">
                  <c:v>3.2250260000000002</c:v>
                </c:pt>
                <c:pt idx="646">
                  <c:v>3.2300260000000001</c:v>
                </c:pt>
                <c:pt idx="647">
                  <c:v>3.2350270000000001</c:v>
                </c:pt>
                <c:pt idx="648">
                  <c:v>3.240027</c:v>
                </c:pt>
                <c:pt idx="649">
                  <c:v>3.2450269999999999</c:v>
                </c:pt>
                <c:pt idx="650">
                  <c:v>3.2500270000000002</c:v>
                </c:pt>
                <c:pt idx="651">
                  <c:v>3.2550270000000001</c:v>
                </c:pt>
                <c:pt idx="652">
                  <c:v>3.260027</c:v>
                </c:pt>
                <c:pt idx="653">
                  <c:v>3.2650269999999999</c:v>
                </c:pt>
                <c:pt idx="654">
                  <c:v>3.2700269999999998</c:v>
                </c:pt>
                <c:pt idx="655">
                  <c:v>3.2750279999999998</c:v>
                </c:pt>
                <c:pt idx="656">
                  <c:v>3.2800280000000002</c:v>
                </c:pt>
                <c:pt idx="657">
                  <c:v>3.2850280000000001</c:v>
                </c:pt>
                <c:pt idx="658">
                  <c:v>3.290028</c:v>
                </c:pt>
                <c:pt idx="659">
                  <c:v>3.2950279999999998</c:v>
                </c:pt>
                <c:pt idx="660">
                  <c:v>3.3000280000000002</c:v>
                </c:pt>
                <c:pt idx="661">
                  <c:v>3.3050280000000001</c:v>
                </c:pt>
                <c:pt idx="662">
                  <c:v>3.310028</c:v>
                </c:pt>
                <c:pt idx="663">
                  <c:v>3.3150279999999999</c:v>
                </c:pt>
                <c:pt idx="664">
                  <c:v>3.3200289999999999</c:v>
                </c:pt>
                <c:pt idx="665">
                  <c:v>3.3250289999999998</c:v>
                </c:pt>
                <c:pt idx="666">
                  <c:v>3.3300290000000001</c:v>
                </c:pt>
                <c:pt idx="667">
                  <c:v>3.335029</c:v>
                </c:pt>
                <c:pt idx="668">
                  <c:v>3.3400289999999999</c:v>
                </c:pt>
                <c:pt idx="669">
                  <c:v>3.3450289999999998</c:v>
                </c:pt>
                <c:pt idx="670">
                  <c:v>3.3500290000000001</c:v>
                </c:pt>
                <c:pt idx="671">
                  <c:v>3.355029</c:v>
                </c:pt>
                <c:pt idx="672">
                  <c:v>3.3600289999999999</c:v>
                </c:pt>
                <c:pt idx="673">
                  <c:v>3.36503</c:v>
                </c:pt>
                <c:pt idx="674">
                  <c:v>3.3700299999999999</c:v>
                </c:pt>
                <c:pt idx="675">
                  <c:v>3.3750300000000002</c:v>
                </c:pt>
                <c:pt idx="676">
                  <c:v>3.3800300000000001</c:v>
                </c:pt>
                <c:pt idx="677">
                  <c:v>3.38503</c:v>
                </c:pt>
                <c:pt idx="678">
                  <c:v>3.3900299999999999</c:v>
                </c:pt>
                <c:pt idx="679">
                  <c:v>3.3950300000000002</c:v>
                </c:pt>
                <c:pt idx="680">
                  <c:v>3.4000300000000001</c:v>
                </c:pt>
                <c:pt idx="681">
                  <c:v>3.40503</c:v>
                </c:pt>
                <c:pt idx="682">
                  <c:v>3.410031</c:v>
                </c:pt>
                <c:pt idx="683">
                  <c:v>3.4150309999999999</c:v>
                </c:pt>
                <c:pt idx="684">
                  <c:v>3.4200309999999998</c:v>
                </c:pt>
                <c:pt idx="685">
                  <c:v>3.4250310000000002</c:v>
                </c:pt>
                <c:pt idx="686">
                  <c:v>3.4300310000000001</c:v>
                </c:pt>
                <c:pt idx="687">
                  <c:v>3.4350309999999999</c:v>
                </c:pt>
                <c:pt idx="688">
                  <c:v>3.4400309999999998</c:v>
                </c:pt>
                <c:pt idx="689">
                  <c:v>3.4450310000000002</c:v>
                </c:pt>
                <c:pt idx="690">
                  <c:v>3.4500320000000002</c:v>
                </c:pt>
                <c:pt idx="691">
                  <c:v>3.4550320000000001</c:v>
                </c:pt>
                <c:pt idx="692">
                  <c:v>3.460032</c:v>
                </c:pt>
                <c:pt idx="693">
                  <c:v>3.4650319999999999</c:v>
                </c:pt>
                <c:pt idx="694">
                  <c:v>3.4700319999999998</c:v>
                </c:pt>
                <c:pt idx="695">
                  <c:v>3.4750320000000001</c:v>
                </c:pt>
                <c:pt idx="696">
                  <c:v>3.480032</c:v>
                </c:pt>
                <c:pt idx="697">
                  <c:v>3.4850319999999999</c:v>
                </c:pt>
                <c:pt idx="698">
                  <c:v>3.4900319999999998</c:v>
                </c:pt>
                <c:pt idx="699">
                  <c:v>3.4950329999999998</c:v>
                </c:pt>
                <c:pt idx="700">
                  <c:v>3.5000330000000002</c:v>
                </c:pt>
                <c:pt idx="701">
                  <c:v>3.5050330000000001</c:v>
                </c:pt>
                <c:pt idx="702">
                  <c:v>3.510033</c:v>
                </c:pt>
                <c:pt idx="703">
                  <c:v>3.5150329999999999</c:v>
                </c:pt>
                <c:pt idx="704">
                  <c:v>3.5200330000000002</c:v>
                </c:pt>
                <c:pt idx="705">
                  <c:v>3.5250330000000001</c:v>
                </c:pt>
                <c:pt idx="706">
                  <c:v>3.530033</c:v>
                </c:pt>
                <c:pt idx="707">
                  <c:v>3.5350329999999999</c:v>
                </c:pt>
                <c:pt idx="708">
                  <c:v>3.5400339999999999</c:v>
                </c:pt>
                <c:pt idx="709">
                  <c:v>3.5450339999999998</c:v>
                </c:pt>
                <c:pt idx="710">
                  <c:v>3.5500340000000001</c:v>
                </c:pt>
                <c:pt idx="711">
                  <c:v>3.555034</c:v>
                </c:pt>
                <c:pt idx="712">
                  <c:v>3.5600339999999999</c:v>
                </c:pt>
                <c:pt idx="713">
                  <c:v>3.5650339999999998</c:v>
                </c:pt>
                <c:pt idx="714">
                  <c:v>3.5700340000000002</c:v>
                </c:pt>
                <c:pt idx="715">
                  <c:v>3.575034</c:v>
                </c:pt>
                <c:pt idx="716">
                  <c:v>3.5800339999999999</c:v>
                </c:pt>
                <c:pt idx="717">
                  <c:v>3.585035</c:v>
                </c:pt>
                <c:pt idx="718">
                  <c:v>3.5900349999999999</c:v>
                </c:pt>
                <c:pt idx="719">
                  <c:v>3.5950350000000002</c:v>
                </c:pt>
                <c:pt idx="720">
                  <c:v>3.6000350000000001</c:v>
                </c:pt>
                <c:pt idx="721">
                  <c:v>3.605035</c:v>
                </c:pt>
                <c:pt idx="722">
                  <c:v>3.6100349999999999</c:v>
                </c:pt>
                <c:pt idx="723">
                  <c:v>3.6150350000000002</c:v>
                </c:pt>
                <c:pt idx="724">
                  <c:v>3.6200350000000001</c:v>
                </c:pt>
                <c:pt idx="725">
                  <c:v>3.6250360000000001</c:v>
                </c:pt>
                <c:pt idx="726">
                  <c:v>3.630036</c:v>
                </c:pt>
                <c:pt idx="727">
                  <c:v>3.6350359999999999</c:v>
                </c:pt>
                <c:pt idx="728">
                  <c:v>3.6400359999999998</c:v>
                </c:pt>
                <c:pt idx="729">
                  <c:v>3.6450360000000002</c:v>
                </c:pt>
                <c:pt idx="730">
                  <c:v>3.6500360000000001</c:v>
                </c:pt>
                <c:pt idx="731">
                  <c:v>3.655036</c:v>
                </c:pt>
                <c:pt idx="732">
                  <c:v>3.6600359999999998</c:v>
                </c:pt>
                <c:pt idx="733">
                  <c:v>3.6650360000000002</c:v>
                </c:pt>
                <c:pt idx="734">
                  <c:v>3.6700370000000002</c:v>
                </c:pt>
                <c:pt idx="735">
                  <c:v>3.6750370000000001</c:v>
                </c:pt>
                <c:pt idx="736">
                  <c:v>3.680037</c:v>
                </c:pt>
                <c:pt idx="737">
                  <c:v>3.6850369999999999</c:v>
                </c:pt>
                <c:pt idx="738">
                  <c:v>3.6900369999999998</c:v>
                </c:pt>
                <c:pt idx="739">
                  <c:v>3.6950370000000001</c:v>
                </c:pt>
                <c:pt idx="740">
                  <c:v>3.700037</c:v>
                </c:pt>
                <c:pt idx="741">
                  <c:v>3.7050369999999999</c:v>
                </c:pt>
                <c:pt idx="742">
                  <c:v>3.7100369999999998</c:v>
                </c:pt>
                <c:pt idx="743">
                  <c:v>3.7150379999999998</c:v>
                </c:pt>
                <c:pt idx="744">
                  <c:v>3.7200380000000002</c:v>
                </c:pt>
                <c:pt idx="745">
                  <c:v>3.7250380000000001</c:v>
                </c:pt>
                <c:pt idx="746">
                  <c:v>3.730038</c:v>
                </c:pt>
                <c:pt idx="747">
                  <c:v>3.7350379999999999</c:v>
                </c:pt>
                <c:pt idx="748">
                  <c:v>3.7400380000000002</c:v>
                </c:pt>
                <c:pt idx="749">
                  <c:v>3.7450380000000001</c:v>
                </c:pt>
                <c:pt idx="750">
                  <c:v>3.750038</c:v>
                </c:pt>
                <c:pt idx="751">
                  <c:v>3.7550379999999999</c:v>
                </c:pt>
                <c:pt idx="752">
                  <c:v>3.7600389999999999</c:v>
                </c:pt>
                <c:pt idx="753">
                  <c:v>3.7650389999999998</c:v>
                </c:pt>
                <c:pt idx="754">
                  <c:v>3.7700390000000001</c:v>
                </c:pt>
                <c:pt idx="755">
                  <c:v>3.775039</c:v>
                </c:pt>
                <c:pt idx="756">
                  <c:v>3.7800389999999999</c:v>
                </c:pt>
                <c:pt idx="757">
                  <c:v>3.7850389999999998</c:v>
                </c:pt>
                <c:pt idx="758">
                  <c:v>3.7900390000000002</c:v>
                </c:pt>
                <c:pt idx="759">
                  <c:v>3.7950390000000001</c:v>
                </c:pt>
                <c:pt idx="760">
                  <c:v>3.8000400000000001</c:v>
                </c:pt>
                <c:pt idx="761">
                  <c:v>3.80504</c:v>
                </c:pt>
                <c:pt idx="762">
                  <c:v>3.8100399999999999</c:v>
                </c:pt>
                <c:pt idx="763">
                  <c:v>3.8150400000000002</c:v>
                </c:pt>
                <c:pt idx="764">
                  <c:v>3.8200400000000001</c:v>
                </c:pt>
                <c:pt idx="765">
                  <c:v>3.82504</c:v>
                </c:pt>
                <c:pt idx="766">
                  <c:v>3.8300399999999999</c:v>
                </c:pt>
                <c:pt idx="767">
                  <c:v>3.8350399999999998</c:v>
                </c:pt>
                <c:pt idx="768">
                  <c:v>3.8400400000000001</c:v>
                </c:pt>
                <c:pt idx="769">
                  <c:v>3.8450410000000002</c:v>
                </c:pt>
                <c:pt idx="770">
                  <c:v>3.850041</c:v>
                </c:pt>
                <c:pt idx="771">
                  <c:v>3.8550409999999999</c:v>
                </c:pt>
                <c:pt idx="772">
                  <c:v>3.8600409999999998</c:v>
                </c:pt>
                <c:pt idx="773">
                  <c:v>3.8650410000000002</c:v>
                </c:pt>
                <c:pt idx="774">
                  <c:v>3.8700410000000001</c:v>
                </c:pt>
                <c:pt idx="775">
                  <c:v>3.875041</c:v>
                </c:pt>
                <c:pt idx="776">
                  <c:v>3.8800409999999999</c:v>
                </c:pt>
                <c:pt idx="777">
                  <c:v>3.8850410000000002</c:v>
                </c:pt>
                <c:pt idx="778">
                  <c:v>3.8900420000000002</c:v>
                </c:pt>
                <c:pt idx="779">
                  <c:v>3.8950420000000001</c:v>
                </c:pt>
                <c:pt idx="780">
                  <c:v>3.900042</c:v>
                </c:pt>
                <c:pt idx="781">
                  <c:v>3.9050419999999999</c:v>
                </c:pt>
                <c:pt idx="782">
                  <c:v>3.9100419999999998</c:v>
                </c:pt>
                <c:pt idx="783">
                  <c:v>3.9150420000000001</c:v>
                </c:pt>
                <c:pt idx="784">
                  <c:v>3.920042</c:v>
                </c:pt>
                <c:pt idx="785">
                  <c:v>3.9250419999999999</c:v>
                </c:pt>
                <c:pt idx="786">
                  <c:v>3.930043</c:v>
                </c:pt>
                <c:pt idx="787">
                  <c:v>3.9350429999999998</c:v>
                </c:pt>
                <c:pt idx="788">
                  <c:v>3.9400430000000002</c:v>
                </c:pt>
                <c:pt idx="789">
                  <c:v>3.9450430000000001</c:v>
                </c:pt>
                <c:pt idx="790">
                  <c:v>3.950043</c:v>
                </c:pt>
                <c:pt idx="791">
                  <c:v>3.9550429999999999</c:v>
                </c:pt>
                <c:pt idx="792">
                  <c:v>3.9600430000000002</c:v>
                </c:pt>
                <c:pt idx="793">
                  <c:v>3.9650430000000001</c:v>
                </c:pt>
                <c:pt idx="794">
                  <c:v>3.970043</c:v>
                </c:pt>
                <c:pt idx="795">
                  <c:v>3.975044</c:v>
                </c:pt>
                <c:pt idx="796">
                  <c:v>3.9800439999999999</c:v>
                </c:pt>
                <c:pt idx="797">
                  <c:v>3.9850439999999998</c:v>
                </c:pt>
                <c:pt idx="798">
                  <c:v>3.9900440000000001</c:v>
                </c:pt>
                <c:pt idx="799">
                  <c:v>3.995044</c:v>
                </c:pt>
                <c:pt idx="800">
                  <c:v>4.0000439999999999</c:v>
                </c:pt>
                <c:pt idx="801">
                  <c:v>4.0050439999999998</c:v>
                </c:pt>
                <c:pt idx="802">
                  <c:v>4.0100439999999997</c:v>
                </c:pt>
                <c:pt idx="803">
                  <c:v>4.0150439999999996</c:v>
                </c:pt>
                <c:pt idx="804">
                  <c:v>4.0200440000000004</c:v>
                </c:pt>
                <c:pt idx="805">
                  <c:v>4.0250440000000003</c:v>
                </c:pt>
                <c:pt idx="806">
                  <c:v>4.0300450000000003</c:v>
                </c:pt>
                <c:pt idx="807">
                  <c:v>4.0350450000000002</c:v>
                </c:pt>
                <c:pt idx="808">
                  <c:v>4.0400450000000001</c:v>
                </c:pt>
                <c:pt idx="809">
                  <c:v>4.045045</c:v>
                </c:pt>
                <c:pt idx="810">
                  <c:v>4.0500449999999999</c:v>
                </c:pt>
                <c:pt idx="811">
                  <c:v>4.0550449999999998</c:v>
                </c:pt>
                <c:pt idx="812">
                  <c:v>4.0600449999999997</c:v>
                </c:pt>
                <c:pt idx="813">
                  <c:v>4.0650449999999996</c:v>
                </c:pt>
                <c:pt idx="814">
                  <c:v>4.0700450000000004</c:v>
                </c:pt>
                <c:pt idx="815">
                  <c:v>4.0750460000000004</c:v>
                </c:pt>
                <c:pt idx="816">
                  <c:v>4.0800460000000003</c:v>
                </c:pt>
                <c:pt idx="817">
                  <c:v>4.0850460000000002</c:v>
                </c:pt>
                <c:pt idx="818">
                  <c:v>4.0900460000000001</c:v>
                </c:pt>
                <c:pt idx="819">
                  <c:v>4.095046</c:v>
                </c:pt>
                <c:pt idx="820">
                  <c:v>4.1000459999999999</c:v>
                </c:pt>
                <c:pt idx="821">
                  <c:v>4.1050459999999998</c:v>
                </c:pt>
                <c:pt idx="822">
                  <c:v>4.1100459999999996</c:v>
                </c:pt>
                <c:pt idx="823">
                  <c:v>4.1150469999999997</c:v>
                </c:pt>
                <c:pt idx="824">
                  <c:v>4.1200469999999996</c:v>
                </c:pt>
                <c:pt idx="825">
                  <c:v>4.1250470000000004</c:v>
                </c:pt>
                <c:pt idx="826">
                  <c:v>4.1300470000000002</c:v>
                </c:pt>
                <c:pt idx="827">
                  <c:v>4.1350470000000001</c:v>
                </c:pt>
                <c:pt idx="828">
                  <c:v>4.140047</c:v>
                </c:pt>
                <c:pt idx="829">
                  <c:v>4.1450469999999999</c:v>
                </c:pt>
                <c:pt idx="830">
                  <c:v>4.1500469999999998</c:v>
                </c:pt>
                <c:pt idx="831">
                  <c:v>4.1550469999999997</c:v>
                </c:pt>
                <c:pt idx="832">
                  <c:v>4.1600479999999997</c:v>
                </c:pt>
                <c:pt idx="833">
                  <c:v>4.1650479999999996</c:v>
                </c:pt>
                <c:pt idx="834">
                  <c:v>4.1700480000000004</c:v>
                </c:pt>
                <c:pt idx="835">
                  <c:v>4.1750480000000003</c:v>
                </c:pt>
                <c:pt idx="836">
                  <c:v>4.1800480000000002</c:v>
                </c:pt>
                <c:pt idx="837">
                  <c:v>4.1850480000000001</c:v>
                </c:pt>
                <c:pt idx="838">
                  <c:v>4.190048</c:v>
                </c:pt>
                <c:pt idx="839">
                  <c:v>4.1950479999999999</c:v>
                </c:pt>
                <c:pt idx="840">
                  <c:v>4.2000479999999998</c:v>
                </c:pt>
                <c:pt idx="841">
                  <c:v>4.2050489999999998</c:v>
                </c:pt>
                <c:pt idx="842">
                  <c:v>4.2100489999999997</c:v>
                </c:pt>
                <c:pt idx="843">
                  <c:v>4.2150489999999996</c:v>
                </c:pt>
                <c:pt idx="844">
                  <c:v>4.2200490000000004</c:v>
                </c:pt>
                <c:pt idx="845">
                  <c:v>4.2250490000000003</c:v>
                </c:pt>
                <c:pt idx="846">
                  <c:v>4.2300490000000002</c:v>
                </c:pt>
                <c:pt idx="847">
                  <c:v>4.2350490000000001</c:v>
                </c:pt>
                <c:pt idx="848">
                  <c:v>4.240049</c:v>
                </c:pt>
                <c:pt idx="849">
                  <c:v>4.2450489999999999</c:v>
                </c:pt>
                <c:pt idx="850">
                  <c:v>4.2500499999999999</c:v>
                </c:pt>
                <c:pt idx="851">
                  <c:v>4.2550499999999998</c:v>
                </c:pt>
                <c:pt idx="852">
                  <c:v>4.2600499999999997</c:v>
                </c:pt>
                <c:pt idx="853">
                  <c:v>4.2650499999999996</c:v>
                </c:pt>
                <c:pt idx="854">
                  <c:v>4.2700500000000003</c:v>
                </c:pt>
                <c:pt idx="855">
                  <c:v>4.2750500000000002</c:v>
                </c:pt>
                <c:pt idx="856">
                  <c:v>4.2800500000000001</c:v>
                </c:pt>
                <c:pt idx="857">
                  <c:v>4.28505</c:v>
                </c:pt>
                <c:pt idx="858">
                  <c:v>4.2900510000000001</c:v>
                </c:pt>
                <c:pt idx="859">
                  <c:v>4.295051</c:v>
                </c:pt>
                <c:pt idx="860">
                  <c:v>4.3000509999999998</c:v>
                </c:pt>
                <c:pt idx="861">
                  <c:v>4.3050509999999997</c:v>
                </c:pt>
                <c:pt idx="862">
                  <c:v>4.3100509999999996</c:v>
                </c:pt>
                <c:pt idx="863">
                  <c:v>4.3150510000000004</c:v>
                </c:pt>
                <c:pt idx="864">
                  <c:v>4.3200510000000003</c:v>
                </c:pt>
                <c:pt idx="865">
                  <c:v>4.3250510000000002</c:v>
                </c:pt>
                <c:pt idx="866">
                  <c:v>4.3300510000000001</c:v>
                </c:pt>
                <c:pt idx="867">
                  <c:v>4.3350520000000001</c:v>
                </c:pt>
                <c:pt idx="868">
                  <c:v>4.340052</c:v>
                </c:pt>
                <c:pt idx="869">
                  <c:v>4.3450519999999999</c:v>
                </c:pt>
                <c:pt idx="870">
                  <c:v>4.3500519999999998</c:v>
                </c:pt>
                <c:pt idx="871">
                  <c:v>4.3550519999999997</c:v>
                </c:pt>
                <c:pt idx="872">
                  <c:v>4.3600519999999996</c:v>
                </c:pt>
                <c:pt idx="873">
                  <c:v>4.3650520000000004</c:v>
                </c:pt>
                <c:pt idx="874">
                  <c:v>4.3700520000000003</c:v>
                </c:pt>
                <c:pt idx="875">
                  <c:v>4.3750520000000002</c:v>
                </c:pt>
                <c:pt idx="876">
                  <c:v>4.3800530000000002</c:v>
                </c:pt>
                <c:pt idx="877">
                  <c:v>4.3850530000000001</c:v>
                </c:pt>
                <c:pt idx="878">
                  <c:v>4.390053</c:v>
                </c:pt>
                <c:pt idx="879">
                  <c:v>4.3950529999999999</c:v>
                </c:pt>
                <c:pt idx="880">
                  <c:v>4.4000529999999998</c:v>
                </c:pt>
                <c:pt idx="881">
                  <c:v>4.4050529999999997</c:v>
                </c:pt>
                <c:pt idx="882">
                  <c:v>4.4100529999999996</c:v>
                </c:pt>
                <c:pt idx="883">
                  <c:v>4.4150530000000003</c:v>
                </c:pt>
                <c:pt idx="884">
                  <c:v>4.4200530000000002</c:v>
                </c:pt>
                <c:pt idx="885">
                  <c:v>4.4250540000000003</c:v>
                </c:pt>
                <c:pt idx="886">
                  <c:v>4.4300540000000002</c:v>
                </c:pt>
                <c:pt idx="887">
                  <c:v>4.4350540000000001</c:v>
                </c:pt>
                <c:pt idx="888">
                  <c:v>4.4400539999999999</c:v>
                </c:pt>
                <c:pt idx="889">
                  <c:v>4.4450539999999998</c:v>
                </c:pt>
                <c:pt idx="890">
                  <c:v>4.4500539999999997</c:v>
                </c:pt>
                <c:pt idx="891">
                  <c:v>4.4550539999999996</c:v>
                </c:pt>
                <c:pt idx="892">
                  <c:v>4.4600540000000004</c:v>
                </c:pt>
                <c:pt idx="893">
                  <c:v>4.4650550000000004</c:v>
                </c:pt>
                <c:pt idx="894">
                  <c:v>4.4700550000000003</c:v>
                </c:pt>
                <c:pt idx="895">
                  <c:v>4.4750550000000002</c:v>
                </c:pt>
                <c:pt idx="896">
                  <c:v>4.4800550000000001</c:v>
                </c:pt>
                <c:pt idx="897">
                  <c:v>4.485055</c:v>
                </c:pt>
                <c:pt idx="898">
                  <c:v>4.4900549999999999</c:v>
                </c:pt>
                <c:pt idx="899">
                  <c:v>4.4950549999999998</c:v>
                </c:pt>
                <c:pt idx="900">
                  <c:v>4.5000549999999997</c:v>
                </c:pt>
                <c:pt idx="901">
                  <c:v>4.5050549999999996</c:v>
                </c:pt>
                <c:pt idx="902">
                  <c:v>4.5100559999999996</c:v>
                </c:pt>
                <c:pt idx="903">
                  <c:v>4.5150560000000004</c:v>
                </c:pt>
                <c:pt idx="904">
                  <c:v>4.5200560000000003</c:v>
                </c:pt>
                <c:pt idx="905">
                  <c:v>4.5250560000000002</c:v>
                </c:pt>
                <c:pt idx="906">
                  <c:v>4.5300560000000001</c:v>
                </c:pt>
                <c:pt idx="907">
                  <c:v>4.535056</c:v>
                </c:pt>
                <c:pt idx="908">
                  <c:v>4.5400559999999999</c:v>
                </c:pt>
                <c:pt idx="909">
                  <c:v>4.5450559999999998</c:v>
                </c:pt>
                <c:pt idx="910">
                  <c:v>4.5500559999999997</c:v>
                </c:pt>
                <c:pt idx="911">
                  <c:v>4.5550569999999997</c:v>
                </c:pt>
                <c:pt idx="912">
                  <c:v>4.5600569999999996</c:v>
                </c:pt>
                <c:pt idx="913">
                  <c:v>4.5650570000000004</c:v>
                </c:pt>
                <c:pt idx="914">
                  <c:v>4.5700570000000003</c:v>
                </c:pt>
                <c:pt idx="915">
                  <c:v>4.5750570000000002</c:v>
                </c:pt>
                <c:pt idx="916">
                  <c:v>4.580057</c:v>
                </c:pt>
                <c:pt idx="917">
                  <c:v>4.5850569999999999</c:v>
                </c:pt>
                <c:pt idx="918">
                  <c:v>4.5900569999999998</c:v>
                </c:pt>
                <c:pt idx="919">
                  <c:v>4.5950569999999997</c:v>
                </c:pt>
                <c:pt idx="920">
                  <c:v>4.6000579999999998</c:v>
                </c:pt>
                <c:pt idx="921">
                  <c:v>4.6050579999999997</c:v>
                </c:pt>
                <c:pt idx="922">
                  <c:v>4.6100580000000004</c:v>
                </c:pt>
                <c:pt idx="923">
                  <c:v>4.6150580000000003</c:v>
                </c:pt>
                <c:pt idx="924">
                  <c:v>4.6200580000000002</c:v>
                </c:pt>
                <c:pt idx="925">
                  <c:v>4.6250580000000001</c:v>
                </c:pt>
                <c:pt idx="926">
                  <c:v>4.630058</c:v>
                </c:pt>
                <c:pt idx="927">
                  <c:v>4.6350579999999999</c:v>
                </c:pt>
                <c:pt idx="928">
                  <c:v>4.6400589999999999</c:v>
                </c:pt>
                <c:pt idx="929">
                  <c:v>4.6450589999999998</c:v>
                </c:pt>
                <c:pt idx="930">
                  <c:v>4.6500589999999997</c:v>
                </c:pt>
                <c:pt idx="931">
                  <c:v>4.6550589999999996</c:v>
                </c:pt>
                <c:pt idx="932">
                  <c:v>4.6600590000000004</c:v>
                </c:pt>
                <c:pt idx="933">
                  <c:v>4.6650590000000003</c:v>
                </c:pt>
                <c:pt idx="934">
                  <c:v>4.6700590000000002</c:v>
                </c:pt>
                <c:pt idx="935">
                  <c:v>4.6750590000000001</c:v>
                </c:pt>
                <c:pt idx="936">
                  <c:v>4.680059</c:v>
                </c:pt>
                <c:pt idx="937">
                  <c:v>4.68506</c:v>
                </c:pt>
                <c:pt idx="938">
                  <c:v>4.6900599999999999</c:v>
                </c:pt>
                <c:pt idx="939">
                  <c:v>4.6950599999999998</c:v>
                </c:pt>
                <c:pt idx="940">
                  <c:v>4.7000599999999997</c:v>
                </c:pt>
                <c:pt idx="941">
                  <c:v>4.7050599999999996</c:v>
                </c:pt>
                <c:pt idx="942">
                  <c:v>4.7100600000000004</c:v>
                </c:pt>
                <c:pt idx="943">
                  <c:v>4.7150600000000003</c:v>
                </c:pt>
                <c:pt idx="944">
                  <c:v>4.7200600000000001</c:v>
                </c:pt>
                <c:pt idx="945">
                  <c:v>4.72506</c:v>
                </c:pt>
                <c:pt idx="946">
                  <c:v>4.7300610000000001</c:v>
                </c:pt>
                <c:pt idx="947">
                  <c:v>4.735061</c:v>
                </c:pt>
                <c:pt idx="948">
                  <c:v>4.7400609999999999</c:v>
                </c:pt>
                <c:pt idx="949">
                  <c:v>4.7450609999999998</c:v>
                </c:pt>
                <c:pt idx="950">
                  <c:v>4.7500609999999996</c:v>
                </c:pt>
                <c:pt idx="951">
                  <c:v>4.7550610000000004</c:v>
                </c:pt>
                <c:pt idx="952">
                  <c:v>4.7600610000000003</c:v>
                </c:pt>
                <c:pt idx="953">
                  <c:v>4.7650610000000002</c:v>
                </c:pt>
                <c:pt idx="954">
                  <c:v>4.7700610000000001</c:v>
                </c:pt>
                <c:pt idx="955">
                  <c:v>4.7750620000000001</c:v>
                </c:pt>
                <c:pt idx="956">
                  <c:v>4.780062</c:v>
                </c:pt>
                <c:pt idx="957">
                  <c:v>4.7850619999999999</c:v>
                </c:pt>
                <c:pt idx="958">
                  <c:v>4.7900619999999998</c:v>
                </c:pt>
                <c:pt idx="959">
                  <c:v>4.7950619999999997</c:v>
                </c:pt>
                <c:pt idx="960">
                  <c:v>4.8000619999999996</c:v>
                </c:pt>
                <c:pt idx="961">
                  <c:v>4.8050620000000004</c:v>
                </c:pt>
                <c:pt idx="962">
                  <c:v>4.8100620000000003</c:v>
                </c:pt>
                <c:pt idx="963">
                  <c:v>4.8150630000000003</c:v>
                </c:pt>
                <c:pt idx="964">
                  <c:v>4.8200630000000002</c:v>
                </c:pt>
                <c:pt idx="965">
                  <c:v>4.8250630000000001</c:v>
                </c:pt>
                <c:pt idx="966">
                  <c:v>4.830063</c:v>
                </c:pt>
                <c:pt idx="967">
                  <c:v>4.8350629999999999</c:v>
                </c:pt>
                <c:pt idx="968">
                  <c:v>4.8400629999999998</c:v>
                </c:pt>
                <c:pt idx="969">
                  <c:v>4.8450629999999997</c:v>
                </c:pt>
                <c:pt idx="970">
                  <c:v>4.8500629999999996</c:v>
                </c:pt>
                <c:pt idx="971">
                  <c:v>4.8550630000000004</c:v>
                </c:pt>
                <c:pt idx="972">
                  <c:v>4.8600640000000004</c:v>
                </c:pt>
                <c:pt idx="973">
                  <c:v>4.8650640000000003</c:v>
                </c:pt>
                <c:pt idx="974">
                  <c:v>4.8700640000000002</c:v>
                </c:pt>
                <c:pt idx="975">
                  <c:v>4.8750640000000001</c:v>
                </c:pt>
                <c:pt idx="976">
                  <c:v>4.880064</c:v>
                </c:pt>
                <c:pt idx="977">
                  <c:v>4.8850639999999999</c:v>
                </c:pt>
                <c:pt idx="978">
                  <c:v>4.8900639999999997</c:v>
                </c:pt>
                <c:pt idx="979">
                  <c:v>4.8950639999999996</c:v>
                </c:pt>
                <c:pt idx="980">
                  <c:v>4.9000640000000004</c:v>
                </c:pt>
                <c:pt idx="981">
                  <c:v>4.9050649999999996</c:v>
                </c:pt>
                <c:pt idx="982">
                  <c:v>4.9100650000000003</c:v>
                </c:pt>
                <c:pt idx="983">
                  <c:v>4.9150650000000002</c:v>
                </c:pt>
                <c:pt idx="984">
                  <c:v>4.9200650000000001</c:v>
                </c:pt>
                <c:pt idx="985">
                  <c:v>4.925065</c:v>
                </c:pt>
                <c:pt idx="986">
                  <c:v>4.9300649999999999</c:v>
                </c:pt>
                <c:pt idx="987">
                  <c:v>4.9350649999999998</c:v>
                </c:pt>
                <c:pt idx="988">
                  <c:v>4.9400649999999997</c:v>
                </c:pt>
                <c:pt idx="989">
                  <c:v>4.9450649999999996</c:v>
                </c:pt>
                <c:pt idx="990">
                  <c:v>4.9500659999999996</c:v>
                </c:pt>
                <c:pt idx="991">
                  <c:v>4.9550660000000004</c:v>
                </c:pt>
                <c:pt idx="992">
                  <c:v>4.9600660000000003</c:v>
                </c:pt>
                <c:pt idx="993">
                  <c:v>4.9650660000000002</c:v>
                </c:pt>
                <c:pt idx="994">
                  <c:v>4.9700660000000001</c:v>
                </c:pt>
                <c:pt idx="995">
                  <c:v>4.975066</c:v>
                </c:pt>
                <c:pt idx="996">
                  <c:v>4.9800659999999999</c:v>
                </c:pt>
                <c:pt idx="997">
                  <c:v>4.9850659999999998</c:v>
                </c:pt>
                <c:pt idx="998">
                  <c:v>4.9900669999999998</c:v>
                </c:pt>
                <c:pt idx="999">
                  <c:v>4.9950669999999997</c:v>
                </c:pt>
                <c:pt idx="1000">
                  <c:v>5.0000669999999996</c:v>
                </c:pt>
                <c:pt idx="1001">
                  <c:v>5.0050670000000004</c:v>
                </c:pt>
                <c:pt idx="1002">
                  <c:v>5.0100670000000003</c:v>
                </c:pt>
                <c:pt idx="1003">
                  <c:v>5.0150670000000002</c:v>
                </c:pt>
                <c:pt idx="1004">
                  <c:v>5.0200670000000001</c:v>
                </c:pt>
                <c:pt idx="1005">
                  <c:v>5.025067</c:v>
                </c:pt>
                <c:pt idx="1006">
                  <c:v>5.0300669999999998</c:v>
                </c:pt>
                <c:pt idx="1007">
                  <c:v>5.0350679999999999</c:v>
                </c:pt>
                <c:pt idx="1008">
                  <c:v>5.0400679999999998</c:v>
                </c:pt>
                <c:pt idx="1009">
                  <c:v>5.0450679999999997</c:v>
                </c:pt>
                <c:pt idx="1010">
                  <c:v>5.0500679999999996</c:v>
                </c:pt>
                <c:pt idx="1011">
                  <c:v>5.0550680000000003</c:v>
                </c:pt>
                <c:pt idx="1012">
                  <c:v>5.0600680000000002</c:v>
                </c:pt>
                <c:pt idx="1013">
                  <c:v>5.0650680000000001</c:v>
                </c:pt>
                <c:pt idx="1014">
                  <c:v>5.070068</c:v>
                </c:pt>
                <c:pt idx="1015">
                  <c:v>5.0750679999999999</c:v>
                </c:pt>
                <c:pt idx="1016">
                  <c:v>5.0800689999999999</c:v>
                </c:pt>
                <c:pt idx="1017">
                  <c:v>5.0850689999999998</c:v>
                </c:pt>
                <c:pt idx="1018">
                  <c:v>5.0900689999999997</c:v>
                </c:pt>
                <c:pt idx="1019">
                  <c:v>5.0950689999999996</c:v>
                </c:pt>
                <c:pt idx="1020">
                  <c:v>5.1000690000000004</c:v>
                </c:pt>
                <c:pt idx="1021">
                  <c:v>5.1050690000000003</c:v>
                </c:pt>
                <c:pt idx="1022">
                  <c:v>5.1100690000000002</c:v>
                </c:pt>
                <c:pt idx="1023">
                  <c:v>5.1150690000000001</c:v>
                </c:pt>
                <c:pt idx="1024">
                  <c:v>5.1200700000000001</c:v>
                </c:pt>
                <c:pt idx="1025">
                  <c:v>5.12507</c:v>
                </c:pt>
                <c:pt idx="1026">
                  <c:v>5.1300699999999999</c:v>
                </c:pt>
                <c:pt idx="1027">
                  <c:v>5.1350699999999998</c:v>
                </c:pt>
                <c:pt idx="1028">
                  <c:v>5.1400699999999997</c:v>
                </c:pt>
                <c:pt idx="1029">
                  <c:v>5.1450699999999996</c:v>
                </c:pt>
                <c:pt idx="1030">
                  <c:v>5.1500700000000004</c:v>
                </c:pt>
                <c:pt idx="1031">
                  <c:v>5.1550700000000003</c:v>
                </c:pt>
                <c:pt idx="1032">
                  <c:v>5.1600700000000002</c:v>
                </c:pt>
                <c:pt idx="1033">
                  <c:v>5.1650710000000002</c:v>
                </c:pt>
                <c:pt idx="1034">
                  <c:v>5.1700710000000001</c:v>
                </c:pt>
                <c:pt idx="1035">
                  <c:v>5.175071</c:v>
                </c:pt>
                <c:pt idx="1036">
                  <c:v>5.1800709999999999</c:v>
                </c:pt>
                <c:pt idx="1037">
                  <c:v>5.1850709999999998</c:v>
                </c:pt>
                <c:pt idx="1038">
                  <c:v>5.1900709999999997</c:v>
                </c:pt>
                <c:pt idx="1039">
                  <c:v>5.1950710000000004</c:v>
                </c:pt>
                <c:pt idx="1040">
                  <c:v>5.2000710000000003</c:v>
                </c:pt>
                <c:pt idx="1041">
                  <c:v>5.2050710000000002</c:v>
                </c:pt>
                <c:pt idx="1042">
                  <c:v>5.2100720000000003</c:v>
                </c:pt>
                <c:pt idx="1043">
                  <c:v>5.2150720000000002</c:v>
                </c:pt>
                <c:pt idx="1044">
                  <c:v>5.220072</c:v>
                </c:pt>
                <c:pt idx="1045">
                  <c:v>5.2250719999999999</c:v>
                </c:pt>
                <c:pt idx="1046">
                  <c:v>5.2300719999999998</c:v>
                </c:pt>
                <c:pt idx="1047">
                  <c:v>5.2350719999999997</c:v>
                </c:pt>
                <c:pt idx="1048">
                  <c:v>5.2400719999999996</c:v>
                </c:pt>
                <c:pt idx="1049">
                  <c:v>5.2450720000000004</c:v>
                </c:pt>
                <c:pt idx="1050">
                  <c:v>5.2500720000000003</c:v>
                </c:pt>
                <c:pt idx="1051">
                  <c:v>5.2550730000000003</c:v>
                </c:pt>
                <c:pt idx="1052">
                  <c:v>5.2600730000000002</c:v>
                </c:pt>
                <c:pt idx="1053">
                  <c:v>5.2650730000000001</c:v>
                </c:pt>
                <c:pt idx="1054">
                  <c:v>5.270073</c:v>
                </c:pt>
                <c:pt idx="1055">
                  <c:v>5.2750729999999999</c:v>
                </c:pt>
                <c:pt idx="1056">
                  <c:v>5.2800729999999998</c:v>
                </c:pt>
                <c:pt idx="1057">
                  <c:v>5.2850729999999997</c:v>
                </c:pt>
                <c:pt idx="1058">
                  <c:v>5.2900729999999996</c:v>
                </c:pt>
                <c:pt idx="1059">
                  <c:v>5.2950739999999996</c:v>
                </c:pt>
                <c:pt idx="1060">
                  <c:v>5.3000740000000004</c:v>
                </c:pt>
                <c:pt idx="1061">
                  <c:v>5.3050740000000003</c:v>
                </c:pt>
                <c:pt idx="1062">
                  <c:v>5.3100740000000002</c:v>
                </c:pt>
                <c:pt idx="1063">
                  <c:v>5.3150740000000001</c:v>
                </c:pt>
                <c:pt idx="1064">
                  <c:v>5.320074</c:v>
                </c:pt>
                <c:pt idx="1065">
                  <c:v>5.3250739999999999</c:v>
                </c:pt>
                <c:pt idx="1066">
                  <c:v>5.3300739999999998</c:v>
                </c:pt>
                <c:pt idx="1067">
                  <c:v>5.3350739999999996</c:v>
                </c:pt>
                <c:pt idx="1068">
                  <c:v>5.3400749999999997</c:v>
                </c:pt>
                <c:pt idx="1069">
                  <c:v>5.3450749999999996</c:v>
                </c:pt>
                <c:pt idx="1070">
                  <c:v>5.3500750000000004</c:v>
                </c:pt>
                <c:pt idx="1071">
                  <c:v>5.3550750000000003</c:v>
                </c:pt>
                <c:pt idx="1072">
                  <c:v>5.3600750000000001</c:v>
                </c:pt>
                <c:pt idx="1073">
                  <c:v>5.365075</c:v>
                </c:pt>
                <c:pt idx="1074">
                  <c:v>5.3700749999999999</c:v>
                </c:pt>
                <c:pt idx="1075">
                  <c:v>5.3750749999999998</c:v>
                </c:pt>
                <c:pt idx="1076">
                  <c:v>5.3800749999999997</c:v>
                </c:pt>
                <c:pt idx="1077">
                  <c:v>5.3850759999999998</c:v>
                </c:pt>
                <c:pt idx="1078">
                  <c:v>5.3900759999999996</c:v>
                </c:pt>
                <c:pt idx="1079">
                  <c:v>5.3950760000000004</c:v>
                </c:pt>
                <c:pt idx="1080">
                  <c:v>5.4000760000000003</c:v>
                </c:pt>
                <c:pt idx="1081">
                  <c:v>5.4050760000000002</c:v>
                </c:pt>
                <c:pt idx="1082">
                  <c:v>5.4100760000000001</c:v>
                </c:pt>
                <c:pt idx="1083">
                  <c:v>5.415076</c:v>
                </c:pt>
                <c:pt idx="1084">
                  <c:v>5.4200759999999999</c:v>
                </c:pt>
                <c:pt idx="1085">
                  <c:v>5.4250759999999998</c:v>
                </c:pt>
                <c:pt idx="1086">
                  <c:v>5.4300769999999998</c:v>
                </c:pt>
                <c:pt idx="1087">
                  <c:v>5.4350769999999997</c:v>
                </c:pt>
                <c:pt idx="1088">
                  <c:v>5.4400769999999996</c:v>
                </c:pt>
                <c:pt idx="1089">
                  <c:v>5.4450770000000004</c:v>
                </c:pt>
                <c:pt idx="1090">
                  <c:v>5.4500770000000003</c:v>
                </c:pt>
                <c:pt idx="1091">
                  <c:v>5.4550770000000002</c:v>
                </c:pt>
                <c:pt idx="1092">
                  <c:v>5.4600770000000001</c:v>
                </c:pt>
                <c:pt idx="1093">
                  <c:v>5.465077</c:v>
                </c:pt>
                <c:pt idx="1094">
                  <c:v>5.470078</c:v>
                </c:pt>
                <c:pt idx="1095">
                  <c:v>5.4750779999999999</c:v>
                </c:pt>
                <c:pt idx="1096">
                  <c:v>5.4800779999999998</c:v>
                </c:pt>
                <c:pt idx="1097">
                  <c:v>5.4850779999999997</c:v>
                </c:pt>
                <c:pt idx="1098">
                  <c:v>5.4900779999999996</c:v>
                </c:pt>
                <c:pt idx="1099">
                  <c:v>5.4950780000000004</c:v>
                </c:pt>
                <c:pt idx="1100">
                  <c:v>5.5000780000000002</c:v>
                </c:pt>
                <c:pt idx="1101">
                  <c:v>5.5050780000000001</c:v>
                </c:pt>
                <c:pt idx="1102">
                  <c:v>5.510078</c:v>
                </c:pt>
                <c:pt idx="1103">
                  <c:v>5.5150790000000001</c:v>
                </c:pt>
                <c:pt idx="1104">
                  <c:v>5.520079</c:v>
                </c:pt>
                <c:pt idx="1105">
                  <c:v>5.5250789999999999</c:v>
                </c:pt>
                <c:pt idx="1106">
                  <c:v>5.5300789999999997</c:v>
                </c:pt>
                <c:pt idx="1107">
                  <c:v>5.5350789999999996</c:v>
                </c:pt>
                <c:pt idx="1108">
                  <c:v>5.5400790000000004</c:v>
                </c:pt>
                <c:pt idx="1109">
                  <c:v>5.5450790000000003</c:v>
                </c:pt>
                <c:pt idx="1110">
                  <c:v>5.5500790000000002</c:v>
                </c:pt>
                <c:pt idx="1111">
                  <c:v>5.5550790000000001</c:v>
                </c:pt>
                <c:pt idx="1112">
                  <c:v>5.5600800000000001</c:v>
                </c:pt>
                <c:pt idx="1113">
                  <c:v>5.56508</c:v>
                </c:pt>
                <c:pt idx="1114">
                  <c:v>5.5700799999999999</c:v>
                </c:pt>
                <c:pt idx="1115">
                  <c:v>5.5750799999999998</c:v>
                </c:pt>
                <c:pt idx="1116">
                  <c:v>5.5800799999999997</c:v>
                </c:pt>
                <c:pt idx="1117">
                  <c:v>5.5850799999999996</c:v>
                </c:pt>
                <c:pt idx="1118">
                  <c:v>5.5900800000000004</c:v>
                </c:pt>
                <c:pt idx="1119">
                  <c:v>5.5950800000000003</c:v>
                </c:pt>
                <c:pt idx="1120">
                  <c:v>5.6000800000000002</c:v>
                </c:pt>
                <c:pt idx="1121">
                  <c:v>5.6050810000000002</c:v>
                </c:pt>
                <c:pt idx="1122">
                  <c:v>5.6100810000000001</c:v>
                </c:pt>
                <c:pt idx="1123">
                  <c:v>5.615081</c:v>
                </c:pt>
                <c:pt idx="1124">
                  <c:v>5.6200809999999999</c:v>
                </c:pt>
                <c:pt idx="1125">
                  <c:v>5.6250809999999998</c:v>
                </c:pt>
                <c:pt idx="1126">
                  <c:v>5.6300809999999997</c:v>
                </c:pt>
                <c:pt idx="1127">
                  <c:v>5.6350809999999996</c:v>
                </c:pt>
                <c:pt idx="1128">
                  <c:v>5.6400810000000003</c:v>
                </c:pt>
                <c:pt idx="1129">
                  <c:v>5.6450820000000004</c:v>
                </c:pt>
                <c:pt idx="1130">
                  <c:v>5.6500820000000003</c:v>
                </c:pt>
                <c:pt idx="1131">
                  <c:v>5.6550820000000002</c:v>
                </c:pt>
                <c:pt idx="1132">
                  <c:v>5.6600820000000001</c:v>
                </c:pt>
                <c:pt idx="1133">
                  <c:v>5.665082</c:v>
                </c:pt>
                <c:pt idx="1134">
                  <c:v>5.6700819999999998</c:v>
                </c:pt>
                <c:pt idx="1135">
                  <c:v>5.6750819999999997</c:v>
                </c:pt>
                <c:pt idx="1136">
                  <c:v>5.6800819999999996</c:v>
                </c:pt>
                <c:pt idx="1137">
                  <c:v>5.6850820000000004</c:v>
                </c:pt>
                <c:pt idx="1138">
                  <c:v>5.6900829999999996</c:v>
                </c:pt>
                <c:pt idx="1139">
                  <c:v>5.6950830000000003</c:v>
                </c:pt>
                <c:pt idx="1140">
                  <c:v>5.7000830000000002</c:v>
                </c:pt>
                <c:pt idx="1141">
                  <c:v>5.7050830000000001</c:v>
                </c:pt>
                <c:pt idx="1142">
                  <c:v>5.710083</c:v>
                </c:pt>
                <c:pt idx="1143">
                  <c:v>5.7150829999999999</c:v>
                </c:pt>
                <c:pt idx="1144">
                  <c:v>5.7200829999999998</c:v>
                </c:pt>
                <c:pt idx="1145">
                  <c:v>5.7250829999999997</c:v>
                </c:pt>
                <c:pt idx="1146">
                  <c:v>5.7300829999999996</c:v>
                </c:pt>
                <c:pt idx="1147">
                  <c:v>5.7350839999999996</c:v>
                </c:pt>
                <c:pt idx="1148">
                  <c:v>5.7400840000000004</c:v>
                </c:pt>
                <c:pt idx="1149">
                  <c:v>5.7450840000000003</c:v>
                </c:pt>
                <c:pt idx="1150">
                  <c:v>5.7500840000000002</c:v>
                </c:pt>
                <c:pt idx="1151">
                  <c:v>5.7550840000000001</c:v>
                </c:pt>
                <c:pt idx="1152">
                  <c:v>5.760084</c:v>
                </c:pt>
                <c:pt idx="1153">
                  <c:v>5.7650839999999999</c:v>
                </c:pt>
                <c:pt idx="1154">
                  <c:v>5.7700839999999998</c:v>
                </c:pt>
                <c:pt idx="1155">
                  <c:v>5.7750839999999997</c:v>
                </c:pt>
                <c:pt idx="1156">
                  <c:v>5.7800849999999997</c:v>
                </c:pt>
                <c:pt idx="1157">
                  <c:v>5.7850849999999996</c:v>
                </c:pt>
                <c:pt idx="1158">
                  <c:v>5.7900850000000004</c:v>
                </c:pt>
                <c:pt idx="1159">
                  <c:v>5.7950850000000003</c:v>
                </c:pt>
                <c:pt idx="1160">
                  <c:v>5.8000850000000002</c:v>
                </c:pt>
                <c:pt idx="1161">
                  <c:v>5.8050850000000001</c:v>
                </c:pt>
                <c:pt idx="1162">
                  <c:v>5.8100849999999999</c:v>
                </c:pt>
                <c:pt idx="1163">
                  <c:v>5.8150849999999998</c:v>
                </c:pt>
                <c:pt idx="1164">
                  <c:v>5.8200859999999999</c:v>
                </c:pt>
                <c:pt idx="1165">
                  <c:v>5.8250859999999998</c:v>
                </c:pt>
                <c:pt idx="1166">
                  <c:v>5.8300859999999997</c:v>
                </c:pt>
                <c:pt idx="1167">
                  <c:v>5.8350860000000004</c:v>
                </c:pt>
                <c:pt idx="1168">
                  <c:v>5.8400860000000003</c:v>
                </c:pt>
                <c:pt idx="1169">
                  <c:v>5.8450860000000002</c:v>
                </c:pt>
                <c:pt idx="1170">
                  <c:v>5.8500860000000001</c:v>
                </c:pt>
                <c:pt idx="1171">
                  <c:v>5.855086</c:v>
                </c:pt>
                <c:pt idx="1172">
                  <c:v>5.8600859999999999</c:v>
                </c:pt>
                <c:pt idx="1173">
                  <c:v>5.8650869999999999</c:v>
                </c:pt>
                <c:pt idx="1174">
                  <c:v>5.8700869999999998</c:v>
                </c:pt>
                <c:pt idx="1175">
                  <c:v>5.8750869999999997</c:v>
                </c:pt>
                <c:pt idx="1176">
                  <c:v>5.8800869999999996</c:v>
                </c:pt>
                <c:pt idx="1177">
                  <c:v>5.8850870000000004</c:v>
                </c:pt>
                <c:pt idx="1178">
                  <c:v>5.8900870000000003</c:v>
                </c:pt>
                <c:pt idx="1179">
                  <c:v>5.8950870000000002</c:v>
                </c:pt>
                <c:pt idx="1180">
                  <c:v>5.9000870000000001</c:v>
                </c:pt>
                <c:pt idx="1181">
                  <c:v>5.905087</c:v>
                </c:pt>
                <c:pt idx="1182">
                  <c:v>5.910088</c:v>
                </c:pt>
                <c:pt idx="1183">
                  <c:v>5.9150879999999999</c:v>
                </c:pt>
                <c:pt idx="1184">
                  <c:v>5.9200879999999998</c:v>
                </c:pt>
                <c:pt idx="1185">
                  <c:v>5.9250879999999997</c:v>
                </c:pt>
                <c:pt idx="1186">
                  <c:v>5.9300879999999996</c:v>
                </c:pt>
                <c:pt idx="1187">
                  <c:v>5.9350880000000004</c:v>
                </c:pt>
                <c:pt idx="1188">
                  <c:v>5.9400880000000003</c:v>
                </c:pt>
                <c:pt idx="1189">
                  <c:v>5.9450880000000002</c:v>
                </c:pt>
                <c:pt idx="1190">
                  <c:v>5.9500890000000002</c:v>
                </c:pt>
                <c:pt idx="1191">
                  <c:v>5.9550890000000001</c:v>
                </c:pt>
                <c:pt idx="1192">
                  <c:v>5.960089</c:v>
                </c:pt>
                <c:pt idx="1193">
                  <c:v>5.9650889999999999</c:v>
                </c:pt>
                <c:pt idx="1194">
                  <c:v>5.9700889999999998</c:v>
                </c:pt>
                <c:pt idx="1195">
                  <c:v>5.9750889999999997</c:v>
                </c:pt>
                <c:pt idx="1196">
                  <c:v>5.9800890000000004</c:v>
                </c:pt>
                <c:pt idx="1197">
                  <c:v>5.9850890000000003</c:v>
                </c:pt>
                <c:pt idx="1198">
                  <c:v>5.9900890000000002</c:v>
                </c:pt>
                <c:pt idx="1199">
                  <c:v>5.9950900000000003</c:v>
                </c:pt>
                <c:pt idx="1200">
                  <c:v>6.0000900000000001</c:v>
                </c:pt>
                <c:pt idx="1201">
                  <c:v>6.00509</c:v>
                </c:pt>
                <c:pt idx="1202">
                  <c:v>6.0100899999999999</c:v>
                </c:pt>
                <c:pt idx="1203">
                  <c:v>6.0150899999999998</c:v>
                </c:pt>
                <c:pt idx="1204">
                  <c:v>6.0200899999999997</c:v>
                </c:pt>
                <c:pt idx="1205">
                  <c:v>6.0250899999999996</c:v>
                </c:pt>
                <c:pt idx="1206">
                  <c:v>6.0300900000000004</c:v>
                </c:pt>
                <c:pt idx="1207">
                  <c:v>6.0350900000000003</c:v>
                </c:pt>
                <c:pt idx="1208">
                  <c:v>6.0400910000000003</c:v>
                </c:pt>
                <c:pt idx="1209">
                  <c:v>6.0450910000000002</c:v>
                </c:pt>
                <c:pt idx="1210">
                  <c:v>6.0500910000000001</c:v>
                </c:pt>
                <c:pt idx="1211">
                  <c:v>6.055091</c:v>
                </c:pt>
                <c:pt idx="1212">
                  <c:v>6.0600909999999999</c:v>
                </c:pt>
                <c:pt idx="1213">
                  <c:v>6.0650909999999998</c:v>
                </c:pt>
                <c:pt idx="1214">
                  <c:v>6.0700909999999997</c:v>
                </c:pt>
                <c:pt idx="1215">
                  <c:v>6.0750909999999996</c:v>
                </c:pt>
                <c:pt idx="1216">
                  <c:v>6.0800910000000004</c:v>
                </c:pt>
                <c:pt idx="1217">
                  <c:v>6.0850920000000004</c:v>
                </c:pt>
                <c:pt idx="1218">
                  <c:v>6.0900920000000003</c:v>
                </c:pt>
                <c:pt idx="1219">
                  <c:v>6.0950920000000002</c:v>
                </c:pt>
                <c:pt idx="1220">
                  <c:v>6.1000920000000001</c:v>
                </c:pt>
                <c:pt idx="1221">
                  <c:v>6.105092</c:v>
                </c:pt>
                <c:pt idx="1222">
                  <c:v>6.1100919999999999</c:v>
                </c:pt>
                <c:pt idx="1223">
                  <c:v>6.1150919999999998</c:v>
                </c:pt>
                <c:pt idx="1224">
                  <c:v>6.1200919999999996</c:v>
                </c:pt>
                <c:pt idx="1225">
                  <c:v>6.1250929999999997</c:v>
                </c:pt>
                <c:pt idx="1226">
                  <c:v>6.1300929999999996</c:v>
                </c:pt>
                <c:pt idx="1227">
                  <c:v>6.1350930000000004</c:v>
                </c:pt>
                <c:pt idx="1228">
                  <c:v>6.1400930000000002</c:v>
                </c:pt>
                <c:pt idx="1229">
                  <c:v>6.1450930000000001</c:v>
                </c:pt>
                <c:pt idx="1230">
                  <c:v>6.150093</c:v>
                </c:pt>
                <c:pt idx="1231">
                  <c:v>6.1550929999999999</c:v>
                </c:pt>
                <c:pt idx="1232">
                  <c:v>6.1600929999999998</c:v>
                </c:pt>
                <c:pt idx="1233">
                  <c:v>6.1650929999999997</c:v>
                </c:pt>
                <c:pt idx="1234">
                  <c:v>6.1700939999999997</c:v>
                </c:pt>
                <c:pt idx="1235">
                  <c:v>6.1750939999999996</c:v>
                </c:pt>
                <c:pt idx="1236">
                  <c:v>6.1800940000000004</c:v>
                </c:pt>
                <c:pt idx="1237">
                  <c:v>6.1850940000000003</c:v>
                </c:pt>
                <c:pt idx="1238">
                  <c:v>6.1900940000000002</c:v>
                </c:pt>
                <c:pt idx="1239">
                  <c:v>6.1950940000000001</c:v>
                </c:pt>
                <c:pt idx="1240">
                  <c:v>6.200094</c:v>
                </c:pt>
                <c:pt idx="1241">
                  <c:v>6.2050939999999999</c:v>
                </c:pt>
                <c:pt idx="1242">
                  <c:v>6.2100939999999998</c:v>
                </c:pt>
                <c:pt idx="1243">
                  <c:v>6.2150949999999998</c:v>
                </c:pt>
                <c:pt idx="1244">
                  <c:v>6.2200949999999997</c:v>
                </c:pt>
                <c:pt idx="1245">
                  <c:v>6.2250949999999996</c:v>
                </c:pt>
                <c:pt idx="1246">
                  <c:v>6.2300950000000004</c:v>
                </c:pt>
                <c:pt idx="1247">
                  <c:v>6.2350950000000003</c:v>
                </c:pt>
                <c:pt idx="1248">
                  <c:v>6.2400950000000002</c:v>
                </c:pt>
                <c:pt idx="1249">
                  <c:v>6.2450950000000001</c:v>
                </c:pt>
                <c:pt idx="1250">
                  <c:v>6.250095</c:v>
                </c:pt>
                <c:pt idx="1251">
                  <c:v>6.2550949999999998</c:v>
                </c:pt>
                <c:pt idx="1252">
                  <c:v>6.2600959999999999</c:v>
                </c:pt>
                <c:pt idx="1253">
                  <c:v>6.2650959999999998</c:v>
                </c:pt>
                <c:pt idx="1254">
                  <c:v>6.2700959999999997</c:v>
                </c:pt>
                <c:pt idx="1255">
                  <c:v>6.2750959999999996</c:v>
                </c:pt>
                <c:pt idx="1256">
                  <c:v>6.2800960000000003</c:v>
                </c:pt>
                <c:pt idx="1257">
                  <c:v>6.2850960000000002</c:v>
                </c:pt>
                <c:pt idx="1258">
                  <c:v>6.2900960000000001</c:v>
                </c:pt>
                <c:pt idx="1259">
                  <c:v>6.295096</c:v>
                </c:pt>
                <c:pt idx="1260">
                  <c:v>6.3000970000000001</c:v>
                </c:pt>
                <c:pt idx="1261">
                  <c:v>6.305097</c:v>
                </c:pt>
                <c:pt idx="1262">
                  <c:v>6.3100969999999998</c:v>
                </c:pt>
                <c:pt idx="1263">
                  <c:v>6.3150969999999997</c:v>
                </c:pt>
                <c:pt idx="1264">
                  <c:v>6.3200969999999996</c:v>
                </c:pt>
                <c:pt idx="1265">
                  <c:v>6.3250970000000004</c:v>
                </c:pt>
                <c:pt idx="1266">
                  <c:v>6.3300970000000003</c:v>
                </c:pt>
                <c:pt idx="1267">
                  <c:v>6.3350970000000002</c:v>
                </c:pt>
                <c:pt idx="1268">
                  <c:v>6.3400970000000001</c:v>
                </c:pt>
                <c:pt idx="1269">
                  <c:v>6.3450980000000001</c:v>
                </c:pt>
                <c:pt idx="1270">
                  <c:v>6.350098</c:v>
                </c:pt>
                <c:pt idx="1271">
                  <c:v>6.3550979999999999</c:v>
                </c:pt>
                <c:pt idx="1272">
                  <c:v>6.3600979999999998</c:v>
                </c:pt>
                <c:pt idx="1273">
                  <c:v>6.3650979999999997</c:v>
                </c:pt>
                <c:pt idx="1274">
                  <c:v>6.3700979999999996</c:v>
                </c:pt>
                <c:pt idx="1275">
                  <c:v>6.3750980000000004</c:v>
                </c:pt>
                <c:pt idx="1276">
                  <c:v>6.3800980000000003</c:v>
                </c:pt>
                <c:pt idx="1277">
                  <c:v>6.3850980000000002</c:v>
                </c:pt>
                <c:pt idx="1278">
                  <c:v>6.3900990000000002</c:v>
                </c:pt>
                <c:pt idx="1279">
                  <c:v>6.3950990000000001</c:v>
                </c:pt>
                <c:pt idx="1280">
                  <c:v>6.400099</c:v>
                </c:pt>
                <c:pt idx="1281">
                  <c:v>6.4050989999999999</c:v>
                </c:pt>
                <c:pt idx="1282">
                  <c:v>6.4100989999999998</c:v>
                </c:pt>
                <c:pt idx="1283">
                  <c:v>6.4150989999999997</c:v>
                </c:pt>
                <c:pt idx="1284">
                  <c:v>6.4200990000000004</c:v>
                </c:pt>
                <c:pt idx="1285">
                  <c:v>6.4250990000000003</c:v>
                </c:pt>
                <c:pt idx="1286">
                  <c:v>6.4300990000000002</c:v>
                </c:pt>
                <c:pt idx="1287">
                  <c:v>6.4351000000000003</c:v>
                </c:pt>
                <c:pt idx="1288">
                  <c:v>6.4401000000000002</c:v>
                </c:pt>
                <c:pt idx="1289">
                  <c:v>6.4451000000000001</c:v>
                </c:pt>
                <c:pt idx="1290">
                  <c:v>6.4500999999999999</c:v>
                </c:pt>
                <c:pt idx="1291">
                  <c:v>6.4550999999999998</c:v>
                </c:pt>
                <c:pt idx="1292">
                  <c:v>6.4600999999999997</c:v>
                </c:pt>
                <c:pt idx="1293">
                  <c:v>6.4650999999999996</c:v>
                </c:pt>
                <c:pt idx="1294">
                  <c:v>6.4701000000000004</c:v>
                </c:pt>
                <c:pt idx="1295">
                  <c:v>6.4751010000000004</c:v>
                </c:pt>
                <c:pt idx="1296">
                  <c:v>6.4801010000000003</c:v>
                </c:pt>
                <c:pt idx="1297">
                  <c:v>6.4851010000000002</c:v>
                </c:pt>
                <c:pt idx="1298">
                  <c:v>6.4901010000000001</c:v>
                </c:pt>
                <c:pt idx="1299">
                  <c:v>6.495101</c:v>
                </c:pt>
                <c:pt idx="1300">
                  <c:v>6.5001009999999999</c:v>
                </c:pt>
                <c:pt idx="1301">
                  <c:v>6.5051009999999998</c:v>
                </c:pt>
                <c:pt idx="1302">
                  <c:v>6.5101009999999997</c:v>
                </c:pt>
                <c:pt idx="1303">
                  <c:v>6.5151009999999996</c:v>
                </c:pt>
                <c:pt idx="1304">
                  <c:v>6.5201019999999996</c:v>
                </c:pt>
                <c:pt idx="1305">
                  <c:v>6.5251020000000004</c:v>
                </c:pt>
                <c:pt idx="1306">
                  <c:v>6.5301020000000003</c:v>
                </c:pt>
                <c:pt idx="1307">
                  <c:v>6.5351020000000002</c:v>
                </c:pt>
                <c:pt idx="1308">
                  <c:v>6.5401020000000001</c:v>
                </c:pt>
                <c:pt idx="1309">
                  <c:v>6.545102</c:v>
                </c:pt>
                <c:pt idx="1310">
                  <c:v>6.5501019999999999</c:v>
                </c:pt>
                <c:pt idx="1311">
                  <c:v>6.5551019999999998</c:v>
                </c:pt>
                <c:pt idx="1312">
                  <c:v>6.5601019999999997</c:v>
                </c:pt>
                <c:pt idx="1313">
                  <c:v>6.5651029999999997</c:v>
                </c:pt>
                <c:pt idx="1314">
                  <c:v>6.5701029999999996</c:v>
                </c:pt>
                <c:pt idx="1315">
                  <c:v>6.5751030000000004</c:v>
                </c:pt>
                <c:pt idx="1316">
                  <c:v>6.5801030000000003</c:v>
                </c:pt>
                <c:pt idx="1317">
                  <c:v>6.5851030000000002</c:v>
                </c:pt>
                <c:pt idx="1318">
                  <c:v>6.590103</c:v>
                </c:pt>
                <c:pt idx="1319">
                  <c:v>6.5951029999999999</c:v>
                </c:pt>
                <c:pt idx="1320">
                  <c:v>6.6001029999999998</c:v>
                </c:pt>
                <c:pt idx="1321">
                  <c:v>6.6051029999999997</c:v>
                </c:pt>
                <c:pt idx="1322">
                  <c:v>6.6101039999999998</c:v>
                </c:pt>
                <c:pt idx="1323">
                  <c:v>6.6151039999999997</c:v>
                </c:pt>
                <c:pt idx="1324">
                  <c:v>6.6201040000000004</c:v>
                </c:pt>
                <c:pt idx="1325">
                  <c:v>6.6251040000000003</c:v>
                </c:pt>
                <c:pt idx="1326">
                  <c:v>6.6301040000000002</c:v>
                </c:pt>
                <c:pt idx="1327">
                  <c:v>6.6351040000000001</c:v>
                </c:pt>
                <c:pt idx="1328">
                  <c:v>6.640104</c:v>
                </c:pt>
                <c:pt idx="1329">
                  <c:v>6.6451039999999999</c:v>
                </c:pt>
                <c:pt idx="1330">
                  <c:v>6.6501049999999999</c:v>
                </c:pt>
                <c:pt idx="1331">
                  <c:v>6.6551049999999998</c:v>
                </c:pt>
                <c:pt idx="1332">
                  <c:v>6.6601049999999997</c:v>
                </c:pt>
                <c:pt idx="1333">
                  <c:v>6.6651049999999996</c:v>
                </c:pt>
                <c:pt idx="1334">
                  <c:v>6.6701050000000004</c:v>
                </c:pt>
                <c:pt idx="1335">
                  <c:v>6.6751050000000003</c:v>
                </c:pt>
                <c:pt idx="1336">
                  <c:v>6.6801050000000002</c:v>
                </c:pt>
                <c:pt idx="1337">
                  <c:v>6.6851050000000001</c:v>
                </c:pt>
                <c:pt idx="1338">
                  <c:v>6.690105</c:v>
                </c:pt>
                <c:pt idx="1339">
                  <c:v>6.695106</c:v>
                </c:pt>
                <c:pt idx="1340">
                  <c:v>6.7001059999999999</c:v>
                </c:pt>
                <c:pt idx="1341">
                  <c:v>6.7051059999999998</c:v>
                </c:pt>
                <c:pt idx="1342">
                  <c:v>6.7101059999999997</c:v>
                </c:pt>
                <c:pt idx="1343">
                  <c:v>6.7151059999999996</c:v>
                </c:pt>
                <c:pt idx="1344">
                  <c:v>6.7201060000000004</c:v>
                </c:pt>
                <c:pt idx="1345">
                  <c:v>6.7251060000000003</c:v>
                </c:pt>
                <c:pt idx="1346">
                  <c:v>6.7301060000000001</c:v>
                </c:pt>
                <c:pt idx="1347">
                  <c:v>6.735106</c:v>
                </c:pt>
                <c:pt idx="1348">
                  <c:v>6.7401070000000001</c:v>
                </c:pt>
                <c:pt idx="1349">
                  <c:v>6.745107</c:v>
                </c:pt>
                <c:pt idx="1350">
                  <c:v>6.7501069999999999</c:v>
                </c:pt>
                <c:pt idx="1351">
                  <c:v>6.7551069999999998</c:v>
                </c:pt>
                <c:pt idx="1352">
                  <c:v>6.7601069999999996</c:v>
                </c:pt>
                <c:pt idx="1353">
                  <c:v>6.7651070000000004</c:v>
                </c:pt>
                <c:pt idx="1354">
                  <c:v>6.7701070000000003</c:v>
                </c:pt>
                <c:pt idx="1355">
                  <c:v>6.7751070000000002</c:v>
                </c:pt>
                <c:pt idx="1356">
                  <c:v>6.7801070000000001</c:v>
                </c:pt>
                <c:pt idx="1357">
                  <c:v>6.7851080000000001</c:v>
                </c:pt>
                <c:pt idx="1358">
                  <c:v>6.790108</c:v>
                </c:pt>
                <c:pt idx="1359">
                  <c:v>6.7951079999999999</c:v>
                </c:pt>
                <c:pt idx="1360">
                  <c:v>6.8001079999999998</c:v>
                </c:pt>
                <c:pt idx="1361">
                  <c:v>6.8051079999999997</c:v>
                </c:pt>
                <c:pt idx="1362">
                  <c:v>6.8101079999999996</c:v>
                </c:pt>
                <c:pt idx="1363">
                  <c:v>6.8151080000000004</c:v>
                </c:pt>
                <c:pt idx="1364">
                  <c:v>6.8201080000000003</c:v>
                </c:pt>
                <c:pt idx="1365">
                  <c:v>6.8251090000000003</c:v>
                </c:pt>
                <c:pt idx="1366">
                  <c:v>6.8301090000000002</c:v>
                </c:pt>
                <c:pt idx="1367">
                  <c:v>6.8351090000000001</c:v>
                </c:pt>
                <c:pt idx="1368">
                  <c:v>6.840109</c:v>
                </c:pt>
                <c:pt idx="1369">
                  <c:v>6.8451089999999999</c:v>
                </c:pt>
                <c:pt idx="1370">
                  <c:v>6.8501089999999998</c:v>
                </c:pt>
                <c:pt idx="1371">
                  <c:v>6.8551089999999997</c:v>
                </c:pt>
                <c:pt idx="1372">
                  <c:v>6.8601089999999996</c:v>
                </c:pt>
                <c:pt idx="1373">
                  <c:v>6.8651090000000003</c:v>
                </c:pt>
                <c:pt idx="1374">
                  <c:v>6.8701100000000004</c:v>
                </c:pt>
                <c:pt idx="1375">
                  <c:v>6.8751100000000003</c:v>
                </c:pt>
                <c:pt idx="1376">
                  <c:v>6.8801100000000002</c:v>
                </c:pt>
                <c:pt idx="1377">
                  <c:v>6.8851100000000001</c:v>
                </c:pt>
                <c:pt idx="1378">
                  <c:v>6.89011</c:v>
                </c:pt>
                <c:pt idx="1379">
                  <c:v>6.8951099999999999</c:v>
                </c:pt>
                <c:pt idx="1380">
                  <c:v>6.9001099999999997</c:v>
                </c:pt>
                <c:pt idx="1381">
                  <c:v>6.9051099999999996</c:v>
                </c:pt>
                <c:pt idx="1382">
                  <c:v>6.9101100000000004</c:v>
                </c:pt>
                <c:pt idx="1383">
                  <c:v>6.9151109999999996</c:v>
                </c:pt>
                <c:pt idx="1384">
                  <c:v>6.9201110000000003</c:v>
                </c:pt>
                <c:pt idx="1385">
                  <c:v>6.9251110000000002</c:v>
                </c:pt>
                <c:pt idx="1386">
                  <c:v>6.9301110000000001</c:v>
                </c:pt>
                <c:pt idx="1387">
                  <c:v>6.935111</c:v>
                </c:pt>
                <c:pt idx="1388">
                  <c:v>6.9401109999999999</c:v>
                </c:pt>
                <c:pt idx="1389">
                  <c:v>6.9451109999999998</c:v>
                </c:pt>
                <c:pt idx="1390">
                  <c:v>6.9501109999999997</c:v>
                </c:pt>
                <c:pt idx="1391">
                  <c:v>6.9551119999999997</c:v>
                </c:pt>
                <c:pt idx="1392">
                  <c:v>6.9601119999999996</c:v>
                </c:pt>
                <c:pt idx="1393">
                  <c:v>6.9651120000000004</c:v>
                </c:pt>
                <c:pt idx="1394">
                  <c:v>6.9701120000000003</c:v>
                </c:pt>
                <c:pt idx="1395">
                  <c:v>6.9751120000000002</c:v>
                </c:pt>
                <c:pt idx="1396">
                  <c:v>6.9801120000000001</c:v>
                </c:pt>
                <c:pt idx="1397">
                  <c:v>6.985112</c:v>
                </c:pt>
                <c:pt idx="1398">
                  <c:v>6.9901119999999999</c:v>
                </c:pt>
                <c:pt idx="1399">
                  <c:v>6.9951119999999998</c:v>
                </c:pt>
                <c:pt idx="1400">
                  <c:v>7.0001129999999998</c:v>
                </c:pt>
                <c:pt idx="1401">
                  <c:v>7.0051129999999997</c:v>
                </c:pt>
                <c:pt idx="1402">
                  <c:v>7.0101129999999996</c:v>
                </c:pt>
                <c:pt idx="1403">
                  <c:v>7.0151130000000004</c:v>
                </c:pt>
                <c:pt idx="1404">
                  <c:v>7.0201130000000003</c:v>
                </c:pt>
                <c:pt idx="1405">
                  <c:v>7.0251130000000002</c:v>
                </c:pt>
                <c:pt idx="1406">
                  <c:v>7.0301130000000001</c:v>
                </c:pt>
                <c:pt idx="1407">
                  <c:v>7.0351129999999999</c:v>
                </c:pt>
                <c:pt idx="1408">
                  <c:v>7.0401129999999998</c:v>
                </c:pt>
                <c:pt idx="1409">
                  <c:v>7.0451139999999999</c:v>
                </c:pt>
                <c:pt idx="1410">
                  <c:v>7.0501139999999998</c:v>
                </c:pt>
                <c:pt idx="1411">
                  <c:v>7.0551139999999997</c:v>
                </c:pt>
                <c:pt idx="1412">
                  <c:v>7.0601139999999996</c:v>
                </c:pt>
                <c:pt idx="1413">
                  <c:v>7.0651140000000003</c:v>
                </c:pt>
                <c:pt idx="1414">
                  <c:v>7.0701140000000002</c:v>
                </c:pt>
                <c:pt idx="1415">
                  <c:v>7.0751140000000001</c:v>
                </c:pt>
                <c:pt idx="1416">
                  <c:v>7.080114</c:v>
                </c:pt>
                <c:pt idx="1417">
                  <c:v>7.0851139999999999</c:v>
                </c:pt>
                <c:pt idx="1418">
                  <c:v>7.0901149999999999</c:v>
                </c:pt>
                <c:pt idx="1419">
                  <c:v>7.0951149999999998</c:v>
                </c:pt>
                <c:pt idx="1420">
                  <c:v>7.1001149999999997</c:v>
                </c:pt>
                <c:pt idx="1421">
                  <c:v>7.1051149999999996</c:v>
                </c:pt>
                <c:pt idx="1422">
                  <c:v>7.1101150000000004</c:v>
                </c:pt>
                <c:pt idx="1423">
                  <c:v>7.1151150000000003</c:v>
                </c:pt>
                <c:pt idx="1424">
                  <c:v>7.1201150000000002</c:v>
                </c:pt>
                <c:pt idx="1425">
                  <c:v>7.1251150000000001</c:v>
                </c:pt>
                <c:pt idx="1426">
                  <c:v>7.1301160000000001</c:v>
                </c:pt>
                <c:pt idx="1427">
                  <c:v>7.135116</c:v>
                </c:pt>
                <c:pt idx="1428">
                  <c:v>7.1401159999999999</c:v>
                </c:pt>
                <c:pt idx="1429">
                  <c:v>7.1451159999999998</c:v>
                </c:pt>
                <c:pt idx="1430">
                  <c:v>7.1501159999999997</c:v>
                </c:pt>
                <c:pt idx="1431">
                  <c:v>7.1551159999999996</c:v>
                </c:pt>
                <c:pt idx="1432">
                  <c:v>7.1601160000000004</c:v>
                </c:pt>
                <c:pt idx="1433">
                  <c:v>7.1651160000000003</c:v>
                </c:pt>
                <c:pt idx="1434">
                  <c:v>7.1701160000000002</c:v>
                </c:pt>
                <c:pt idx="1435">
                  <c:v>7.1751170000000002</c:v>
                </c:pt>
                <c:pt idx="1436">
                  <c:v>7.1801170000000001</c:v>
                </c:pt>
                <c:pt idx="1437">
                  <c:v>7.185117</c:v>
                </c:pt>
                <c:pt idx="1438">
                  <c:v>7.1901169999999999</c:v>
                </c:pt>
                <c:pt idx="1439">
                  <c:v>7.1951169999999998</c:v>
                </c:pt>
                <c:pt idx="1440">
                  <c:v>7.2001169999999997</c:v>
                </c:pt>
                <c:pt idx="1441">
                  <c:v>7.2051170000000004</c:v>
                </c:pt>
                <c:pt idx="1442">
                  <c:v>7.2101170000000003</c:v>
                </c:pt>
                <c:pt idx="1443">
                  <c:v>7.2151170000000002</c:v>
                </c:pt>
                <c:pt idx="1444">
                  <c:v>7.2201180000000003</c:v>
                </c:pt>
                <c:pt idx="1445">
                  <c:v>7.2251180000000002</c:v>
                </c:pt>
                <c:pt idx="1446">
                  <c:v>7.230118</c:v>
                </c:pt>
                <c:pt idx="1447">
                  <c:v>7.2351179999999999</c:v>
                </c:pt>
                <c:pt idx="1448">
                  <c:v>7.2401179999999998</c:v>
                </c:pt>
                <c:pt idx="1449">
                  <c:v>7.2451179999999997</c:v>
                </c:pt>
                <c:pt idx="1450">
                  <c:v>7.2501179999999996</c:v>
                </c:pt>
                <c:pt idx="1451">
                  <c:v>7.2551180000000004</c:v>
                </c:pt>
                <c:pt idx="1452">
                  <c:v>7.2601180000000003</c:v>
                </c:pt>
                <c:pt idx="1453">
                  <c:v>7.2651190000000003</c:v>
                </c:pt>
                <c:pt idx="1454">
                  <c:v>7.2701190000000002</c:v>
                </c:pt>
                <c:pt idx="1455">
                  <c:v>7.2751190000000001</c:v>
                </c:pt>
                <c:pt idx="1456">
                  <c:v>7.280119</c:v>
                </c:pt>
                <c:pt idx="1457">
                  <c:v>7.2851189999999999</c:v>
                </c:pt>
                <c:pt idx="1458">
                  <c:v>7.2901189999999998</c:v>
                </c:pt>
                <c:pt idx="1459">
                  <c:v>7.2951189999999997</c:v>
                </c:pt>
                <c:pt idx="1460">
                  <c:v>7.3001189999999996</c:v>
                </c:pt>
                <c:pt idx="1461">
                  <c:v>7.3051199999999996</c:v>
                </c:pt>
                <c:pt idx="1462">
                  <c:v>7.3101200000000004</c:v>
                </c:pt>
                <c:pt idx="1463">
                  <c:v>7.3151200000000003</c:v>
                </c:pt>
                <c:pt idx="1464">
                  <c:v>7.3201200000000002</c:v>
                </c:pt>
                <c:pt idx="1465">
                  <c:v>7.3251200000000001</c:v>
                </c:pt>
                <c:pt idx="1466">
                  <c:v>7.33012</c:v>
                </c:pt>
                <c:pt idx="1467">
                  <c:v>7.3351199999999999</c:v>
                </c:pt>
                <c:pt idx="1468">
                  <c:v>7.3401199999999998</c:v>
                </c:pt>
                <c:pt idx="1469">
                  <c:v>7.3451199999999996</c:v>
                </c:pt>
                <c:pt idx="1470">
                  <c:v>7.3501209999999997</c:v>
                </c:pt>
                <c:pt idx="1471">
                  <c:v>7.3551209999999996</c:v>
                </c:pt>
                <c:pt idx="1472">
                  <c:v>7.3601210000000004</c:v>
                </c:pt>
                <c:pt idx="1473">
                  <c:v>7.3651210000000003</c:v>
                </c:pt>
                <c:pt idx="1474">
                  <c:v>7.3701210000000001</c:v>
                </c:pt>
                <c:pt idx="1475">
                  <c:v>7.375121</c:v>
                </c:pt>
                <c:pt idx="1476">
                  <c:v>7.3801209999999999</c:v>
                </c:pt>
                <c:pt idx="1477">
                  <c:v>7.3851209999999998</c:v>
                </c:pt>
                <c:pt idx="1478">
                  <c:v>7.3901209999999997</c:v>
                </c:pt>
                <c:pt idx="1479">
                  <c:v>7.3951219999999998</c:v>
                </c:pt>
                <c:pt idx="1480">
                  <c:v>7.4001219999999996</c:v>
                </c:pt>
                <c:pt idx="1481">
                  <c:v>7.4051220000000004</c:v>
                </c:pt>
                <c:pt idx="1482">
                  <c:v>7.4101220000000003</c:v>
                </c:pt>
                <c:pt idx="1483">
                  <c:v>7.4151220000000002</c:v>
                </c:pt>
                <c:pt idx="1484">
                  <c:v>7.4201220000000001</c:v>
                </c:pt>
                <c:pt idx="1485">
                  <c:v>7.425122</c:v>
                </c:pt>
                <c:pt idx="1486">
                  <c:v>7.4301219999999999</c:v>
                </c:pt>
                <c:pt idx="1487">
                  <c:v>7.4351219999999998</c:v>
                </c:pt>
                <c:pt idx="1488">
                  <c:v>7.4401229999999998</c:v>
                </c:pt>
                <c:pt idx="1489">
                  <c:v>7.4451229999999997</c:v>
                </c:pt>
                <c:pt idx="1490">
                  <c:v>7.4501229999999996</c:v>
                </c:pt>
                <c:pt idx="1491">
                  <c:v>7.4551230000000004</c:v>
                </c:pt>
                <c:pt idx="1492">
                  <c:v>7.4601230000000003</c:v>
                </c:pt>
                <c:pt idx="1493">
                  <c:v>7.4651230000000002</c:v>
                </c:pt>
                <c:pt idx="1494">
                  <c:v>7.4701230000000001</c:v>
                </c:pt>
                <c:pt idx="1495">
                  <c:v>7.475123</c:v>
                </c:pt>
                <c:pt idx="1496">
                  <c:v>7.480124</c:v>
                </c:pt>
                <c:pt idx="1497">
                  <c:v>7.4851239999999999</c:v>
                </c:pt>
                <c:pt idx="1498">
                  <c:v>7.4901239999999998</c:v>
                </c:pt>
                <c:pt idx="1499">
                  <c:v>7.4951239999999997</c:v>
                </c:pt>
                <c:pt idx="1500">
                  <c:v>7.5001239999999996</c:v>
                </c:pt>
                <c:pt idx="1501">
                  <c:v>7.5051240000000004</c:v>
                </c:pt>
                <c:pt idx="1502">
                  <c:v>7.5101240000000002</c:v>
                </c:pt>
                <c:pt idx="1503">
                  <c:v>7.5151240000000001</c:v>
                </c:pt>
                <c:pt idx="1504">
                  <c:v>7.520124</c:v>
                </c:pt>
                <c:pt idx="1505">
                  <c:v>7.5251250000000001</c:v>
                </c:pt>
                <c:pt idx="1506">
                  <c:v>7.530125</c:v>
                </c:pt>
                <c:pt idx="1507">
                  <c:v>7.5351249999999999</c:v>
                </c:pt>
                <c:pt idx="1508">
                  <c:v>7.5401249999999997</c:v>
                </c:pt>
                <c:pt idx="1509">
                  <c:v>7.5451249999999996</c:v>
                </c:pt>
                <c:pt idx="1510">
                  <c:v>7.5501250000000004</c:v>
                </c:pt>
                <c:pt idx="1511">
                  <c:v>7.5551250000000003</c:v>
                </c:pt>
                <c:pt idx="1512">
                  <c:v>7.5601250000000002</c:v>
                </c:pt>
                <c:pt idx="1513">
                  <c:v>7.5651250000000001</c:v>
                </c:pt>
                <c:pt idx="1514">
                  <c:v>7.5701260000000001</c:v>
                </c:pt>
                <c:pt idx="1515">
                  <c:v>7.575126</c:v>
                </c:pt>
                <c:pt idx="1516">
                  <c:v>7.5801259999999999</c:v>
                </c:pt>
                <c:pt idx="1517">
                  <c:v>7.5851259999999998</c:v>
                </c:pt>
                <c:pt idx="1518">
                  <c:v>7.5901259999999997</c:v>
                </c:pt>
                <c:pt idx="1519">
                  <c:v>7.5951259999999996</c:v>
                </c:pt>
                <c:pt idx="1520">
                  <c:v>7.6001260000000004</c:v>
                </c:pt>
                <c:pt idx="1521">
                  <c:v>7.6051260000000003</c:v>
                </c:pt>
                <c:pt idx="1522">
                  <c:v>7.6101260000000002</c:v>
                </c:pt>
                <c:pt idx="1523">
                  <c:v>7.6151270000000002</c:v>
                </c:pt>
                <c:pt idx="1524">
                  <c:v>7.6201270000000001</c:v>
                </c:pt>
                <c:pt idx="1525">
                  <c:v>7.625127</c:v>
                </c:pt>
                <c:pt idx="1526">
                  <c:v>7.6301269999999999</c:v>
                </c:pt>
                <c:pt idx="1527">
                  <c:v>7.6351269999999998</c:v>
                </c:pt>
                <c:pt idx="1528">
                  <c:v>7.6401269999999997</c:v>
                </c:pt>
                <c:pt idx="1529">
                  <c:v>7.6451269999999996</c:v>
                </c:pt>
                <c:pt idx="1530">
                  <c:v>7.6501270000000003</c:v>
                </c:pt>
                <c:pt idx="1531">
                  <c:v>7.6551280000000004</c:v>
                </c:pt>
                <c:pt idx="1532">
                  <c:v>7.6601280000000003</c:v>
                </c:pt>
                <c:pt idx="1533">
                  <c:v>7.6651280000000002</c:v>
                </c:pt>
                <c:pt idx="1534">
                  <c:v>7.6701280000000001</c:v>
                </c:pt>
                <c:pt idx="1535">
                  <c:v>7.675128</c:v>
                </c:pt>
                <c:pt idx="1536">
                  <c:v>7.6801279999999998</c:v>
                </c:pt>
                <c:pt idx="1537">
                  <c:v>7.6851279999999997</c:v>
                </c:pt>
                <c:pt idx="1538">
                  <c:v>7.6901279999999996</c:v>
                </c:pt>
                <c:pt idx="1539">
                  <c:v>7.6951280000000004</c:v>
                </c:pt>
                <c:pt idx="1540">
                  <c:v>7.7001289999999996</c:v>
                </c:pt>
                <c:pt idx="1541">
                  <c:v>7.7051290000000003</c:v>
                </c:pt>
                <c:pt idx="1542">
                  <c:v>7.7101290000000002</c:v>
                </c:pt>
                <c:pt idx="1543">
                  <c:v>7.7151290000000001</c:v>
                </c:pt>
                <c:pt idx="1544">
                  <c:v>7.720129</c:v>
                </c:pt>
                <c:pt idx="1545">
                  <c:v>7.7251289999999999</c:v>
                </c:pt>
                <c:pt idx="1546">
                  <c:v>7.7301289999999998</c:v>
                </c:pt>
                <c:pt idx="1547">
                  <c:v>7.7351289999999997</c:v>
                </c:pt>
                <c:pt idx="1548">
                  <c:v>7.7401289999999996</c:v>
                </c:pt>
                <c:pt idx="1549">
                  <c:v>7.7451299999999996</c:v>
                </c:pt>
                <c:pt idx="1550">
                  <c:v>7.7501300000000004</c:v>
                </c:pt>
                <c:pt idx="1551">
                  <c:v>7.7551300000000003</c:v>
                </c:pt>
                <c:pt idx="1552">
                  <c:v>7.7601300000000002</c:v>
                </c:pt>
                <c:pt idx="1553">
                  <c:v>7.7651300000000001</c:v>
                </c:pt>
                <c:pt idx="1554">
                  <c:v>7.77013</c:v>
                </c:pt>
                <c:pt idx="1555">
                  <c:v>7.7751299999999999</c:v>
                </c:pt>
                <c:pt idx="1556">
                  <c:v>7.7801299999999998</c:v>
                </c:pt>
                <c:pt idx="1557">
                  <c:v>7.7851309999999998</c:v>
                </c:pt>
                <c:pt idx="1558">
                  <c:v>7.7901309999999997</c:v>
                </c:pt>
                <c:pt idx="1559">
                  <c:v>7.7951309999999996</c:v>
                </c:pt>
                <c:pt idx="1560">
                  <c:v>7.8001310000000004</c:v>
                </c:pt>
                <c:pt idx="1561">
                  <c:v>7.8051310000000003</c:v>
                </c:pt>
                <c:pt idx="1562">
                  <c:v>7.8101310000000002</c:v>
                </c:pt>
                <c:pt idx="1563">
                  <c:v>7.815131</c:v>
                </c:pt>
                <c:pt idx="1564">
                  <c:v>7.8201309999999999</c:v>
                </c:pt>
                <c:pt idx="1565">
                  <c:v>7.8251309999999998</c:v>
                </c:pt>
                <c:pt idx="1566">
                  <c:v>7.8301319999999999</c:v>
                </c:pt>
                <c:pt idx="1567">
                  <c:v>7.8351319999999998</c:v>
                </c:pt>
                <c:pt idx="1568">
                  <c:v>7.8401319999999997</c:v>
                </c:pt>
                <c:pt idx="1569">
                  <c:v>7.8451320000000004</c:v>
                </c:pt>
                <c:pt idx="1570">
                  <c:v>7.8501320000000003</c:v>
                </c:pt>
                <c:pt idx="1571">
                  <c:v>7.8551320000000002</c:v>
                </c:pt>
                <c:pt idx="1572">
                  <c:v>7.8601320000000001</c:v>
                </c:pt>
                <c:pt idx="1573">
                  <c:v>7.865132</c:v>
                </c:pt>
                <c:pt idx="1574">
                  <c:v>7.8701319999999999</c:v>
                </c:pt>
                <c:pt idx="1575">
                  <c:v>7.8751329999999999</c:v>
                </c:pt>
                <c:pt idx="1576">
                  <c:v>7.8801329999999998</c:v>
                </c:pt>
                <c:pt idx="1577">
                  <c:v>7.8851329999999997</c:v>
                </c:pt>
                <c:pt idx="1578">
                  <c:v>7.8901329999999996</c:v>
                </c:pt>
                <c:pt idx="1579">
                  <c:v>7.8951330000000004</c:v>
                </c:pt>
                <c:pt idx="1580">
                  <c:v>7.9001330000000003</c:v>
                </c:pt>
                <c:pt idx="1581">
                  <c:v>7.9051330000000002</c:v>
                </c:pt>
                <c:pt idx="1582">
                  <c:v>7.9101330000000001</c:v>
                </c:pt>
                <c:pt idx="1583">
                  <c:v>7.915133</c:v>
                </c:pt>
                <c:pt idx="1584">
                  <c:v>7.920134</c:v>
                </c:pt>
                <c:pt idx="1585">
                  <c:v>7.9251339999999999</c:v>
                </c:pt>
                <c:pt idx="1586">
                  <c:v>7.9301339999999998</c:v>
                </c:pt>
                <c:pt idx="1587">
                  <c:v>7.9351339999999997</c:v>
                </c:pt>
                <c:pt idx="1588">
                  <c:v>7.9401339999999996</c:v>
                </c:pt>
                <c:pt idx="1589">
                  <c:v>7.9451340000000004</c:v>
                </c:pt>
                <c:pt idx="1590">
                  <c:v>7.9501340000000003</c:v>
                </c:pt>
                <c:pt idx="1591">
                  <c:v>7.9551340000000001</c:v>
                </c:pt>
                <c:pt idx="1592">
                  <c:v>7.9601350000000002</c:v>
                </c:pt>
                <c:pt idx="1593">
                  <c:v>7.9651350000000001</c:v>
                </c:pt>
                <c:pt idx="1594">
                  <c:v>7.970135</c:v>
                </c:pt>
                <c:pt idx="1595">
                  <c:v>7.9751349999999999</c:v>
                </c:pt>
                <c:pt idx="1596">
                  <c:v>7.9801349999999998</c:v>
                </c:pt>
                <c:pt idx="1597">
                  <c:v>7.9851349999999996</c:v>
                </c:pt>
                <c:pt idx="1598">
                  <c:v>7.9901350000000004</c:v>
                </c:pt>
                <c:pt idx="1599">
                  <c:v>7.9951350000000003</c:v>
                </c:pt>
                <c:pt idx="1600">
                  <c:v>8.0001350000000002</c:v>
                </c:pt>
                <c:pt idx="1601">
                  <c:v>8.0051360000000003</c:v>
                </c:pt>
                <c:pt idx="1602">
                  <c:v>8.0101359999999993</c:v>
                </c:pt>
                <c:pt idx="1603">
                  <c:v>8.015136</c:v>
                </c:pt>
                <c:pt idx="1604">
                  <c:v>8.0201360000000008</c:v>
                </c:pt>
                <c:pt idx="1605">
                  <c:v>8.0251359999999998</c:v>
                </c:pt>
                <c:pt idx="1606">
                  <c:v>8.0301360000000006</c:v>
                </c:pt>
                <c:pt idx="1607">
                  <c:v>8.0351359999999996</c:v>
                </c:pt>
                <c:pt idx="1608">
                  <c:v>8.0401360000000004</c:v>
                </c:pt>
                <c:pt idx="1609">
                  <c:v>8.0451359999999994</c:v>
                </c:pt>
                <c:pt idx="1610">
                  <c:v>8.0501369999999994</c:v>
                </c:pt>
                <c:pt idx="1611">
                  <c:v>8.0551370000000002</c:v>
                </c:pt>
                <c:pt idx="1612">
                  <c:v>8.0601369999999992</c:v>
                </c:pt>
                <c:pt idx="1613">
                  <c:v>8.065137</c:v>
                </c:pt>
                <c:pt idx="1614">
                  <c:v>8.0701370000000008</c:v>
                </c:pt>
                <c:pt idx="1615">
                  <c:v>8.0751369999999998</c:v>
                </c:pt>
                <c:pt idx="1616">
                  <c:v>8.0801370000000006</c:v>
                </c:pt>
                <c:pt idx="1617">
                  <c:v>8.0851369999999996</c:v>
                </c:pt>
                <c:pt idx="1618">
                  <c:v>8.0901370000000004</c:v>
                </c:pt>
                <c:pt idx="1619">
                  <c:v>8.0951380000000004</c:v>
                </c:pt>
                <c:pt idx="1620">
                  <c:v>8.1001379999999994</c:v>
                </c:pt>
                <c:pt idx="1621">
                  <c:v>8.1051380000000002</c:v>
                </c:pt>
                <c:pt idx="1622">
                  <c:v>8.1101379999999992</c:v>
                </c:pt>
                <c:pt idx="1623">
                  <c:v>8.115138</c:v>
                </c:pt>
                <c:pt idx="1624">
                  <c:v>8.1201380000000007</c:v>
                </c:pt>
                <c:pt idx="1625">
                  <c:v>8.1251379999999997</c:v>
                </c:pt>
                <c:pt idx="1626">
                  <c:v>8.1301380000000005</c:v>
                </c:pt>
                <c:pt idx="1627">
                  <c:v>8.1351390000000006</c:v>
                </c:pt>
                <c:pt idx="1628">
                  <c:v>8.1401389999999996</c:v>
                </c:pt>
                <c:pt idx="1629">
                  <c:v>8.1451390000000004</c:v>
                </c:pt>
                <c:pt idx="1630">
                  <c:v>8.1501389999999994</c:v>
                </c:pt>
                <c:pt idx="1631">
                  <c:v>8.1551390000000001</c:v>
                </c:pt>
                <c:pt idx="1632">
                  <c:v>8.1601389999999991</c:v>
                </c:pt>
                <c:pt idx="1633">
                  <c:v>8.1651389999999999</c:v>
                </c:pt>
                <c:pt idx="1634">
                  <c:v>8.1701390000000007</c:v>
                </c:pt>
                <c:pt idx="1635">
                  <c:v>8.1751389999999997</c:v>
                </c:pt>
                <c:pt idx="1636">
                  <c:v>8.1801399999999997</c:v>
                </c:pt>
                <c:pt idx="1637">
                  <c:v>8.1851400000000005</c:v>
                </c:pt>
                <c:pt idx="1638">
                  <c:v>8.1901399999999995</c:v>
                </c:pt>
                <c:pt idx="1639">
                  <c:v>8.1951400000000003</c:v>
                </c:pt>
                <c:pt idx="1640">
                  <c:v>8.2001399999999993</c:v>
                </c:pt>
                <c:pt idx="1641">
                  <c:v>8.2051400000000001</c:v>
                </c:pt>
                <c:pt idx="1642">
                  <c:v>8.2101400000000009</c:v>
                </c:pt>
                <c:pt idx="1643">
                  <c:v>8.2151399999999999</c:v>
                </c:pt>
                <c:pt idx="1644">
                  <c:v>8.2201400000000007</c:v>
                </c:pt>
                <c:pt idx="1645">
                  <c:v>8.2251410000000007</c:v>
                </c:pt>
                <c:pt idx="1646">
                  <c:v>8.2301409999999997</c:v>
                </c:pt>
                <c:pt idx="1647">
                  <c:v>8.2351410000000005</c:v>
                </c:pt>
                <c:pt idx="1648">
                  <c:v>8.2401409999999995</c:v>
                </c:pt>
                <c:pt idx="1649">
                  <c:v>8.2451410000000003</c:v>
                </c:pt>
                <c:pt idx="1650">
                  <c:v>8.2501409999999993</c:v>
                </c:pt>
                <c:pt idx="1651">
                  <c:v>8.2551410000000001</c:v>
                </c:pt>
                <c:pt idx="1652">
                  <c:v>8.2601410000000008</c:v>
                </c:pt>
                <c:pt idx="1653">
                  <c:v>8.2651409999999998</c:v>
                </c:pt>
                <c:pt idx="1654">
                  <c:v>8.2701419999999999</c:v>
                </c:pt>
                <c:pt idx="1655">
                  <c:v>8.2751420000000007</c:v>
                </c:pt>
                <c:pt idx="1656">
                  <c:v>8.2801419999999997</c:v>
                </c:pt>
                <c:pt idx="1657">
                  <c:v>8.2851420000000005</c:v>
                </c:pt>
                <c:pt idx="1658">
                  <c:v>8.2901419999999995</c:v>
                </c:pt>
                <c:pt idx="1659">
                  <c:v>8.2951420000000002</c:v>
                </c:pt>
                <c:pt idx="1660">
                  <c:v>8.3001419999999992</c:v>
                </c:pt>
                <c:pt idx="1661">
                  <c:v>8.305142</c:v>
                </c:pt>
                <c:pt idx="1662">
                  <c:v>8.3101430000000001</c:v>
                </c:pt>
                <c:pt idx="1663">
                  <c:v>8.3151430000000008</c:v>
                </c:pt>
                <c:pt idx="1664">
                  <c:v>8.3201429999999998</c:v>
                </c:pt>
                <c:pt idx="1665">
                  <c:v>8.3251430000000006</c:v>
                </c:pt>
                <c:pt idx="1666">
                  <c:v>8.3301429999999996</c:v>
                </c:pt>
                <c:pt idx="1667">
                  <c:v>8.3351430000000004</c:v>
                </c:pt>
                <c:pt idx="1668">
                  <c:v>8.3401429999999994</c:v>
                </c:pt>
                <c:pt idx="1669">
                  <c:v>8.3451430000000002</c:v>
                </c:pt>
                <c:pt idx="1670">
                  <c:v>8.3501429999999992</c:v>
                </c:pt>
                <c:pt idx="1671">
                  <c:v>8.3551439999999992</c:v>
                </c:pt>
                <c:pt idx="1672">
                  <c:v>8.360144</c:v>
                </c:pt>
                <c:pt idx="1673">
                  <c:v>8.3651440000000008</c:v>
                </c:pt>
                <c:pt idx="1674">
                  <c:v>8.3701439999999998</c:v>
                </c:pt>
                <c:pt idx="1675">
                  <c:v>8.3751440000000006</c:v>
                </c:pt>
                <c:pt idx="1676">
                  <c:v>8.3801439999999996</c:v>
                </c:pt>
                <c:pt idx="1677">
                  <c:v>8.3851440000000004</c:v>
                </c:pt>
                <c:pt idx="1678">
                  <c:v>8.3901439999999994</c:v>
                </c:pt>
                <c:pt idx="1679">
                  <c:v>8.3951440000000002</c:v>
                </c:pt>
                <c:pt idx="1680">
                  <c:v>8.4001450000000002</c:v>
                </c:pt>
                <c:pt idx="1681">
                  <c:v>8.4051449999999992</c:v>
                </c:pt>
                <c:pt idx="1682">
                  <c:v>8.410145</c:v>
                </c:pt>
                <c:pt idx="1683">
                  <c:v>8.4151450000000008</c:v>
                </c:pt>
                <c:pt idx="1684">
                  <c:v>8.4201449999999998</c:v>
                </c:pt>
                <c:pt idx="1685">
                  <c:v>8.4251450000000006</c:v>
                </c:pt>
                <c:pt idx="1686">
                  <c:v>8.4301449999999996</c:v>
                </c:pt>
                <c:pt idx="1687">
                  <c:v>8.4351450000000003</c:v>
                </c:pt>
                <c:pt idx="1688">
                  <c:v>8.4401449999999993</c:v>
                </c:pt>
                <c:pt idx="1689">
                  <c:v>8.4451459999999994</c:v>
                </c:pt>
                <c:pt idx="1690">
                  <c:v>8.4501460000000002</c:v>
                </c:pt>
                <c:pt idx="1691">
                  <c:v>8.4551459999999992</c:v>
                </c:pt>
                <c:pt idx="1692">
                  <c:v>8.4601459999999999</c:v>
                </c:pt>
                <c:pt idx="1693">
                  <c:v>8.4651460000000007</c:v>
                </c:pt>
                <c:pt idx="1694">
                  <c:v>8.4701459999999997</c:v>
                </c:pt>
                <c:pt idx="1695">
                  <c:v>8.4751460000000005</c:v>
                </c:pt>
                <c:pt idx="1696">
                  <c:v>8.4801459999999995</c:v>
                </c:pt>
                <c:pt idx="1697">
                  <c:v>8.4851469999999996</c:v>
                </c:pt>
                <c:pt idx="1698">
                  <c:v>8.4901470000000003</c:v>
                </c:pt>
                <c:pt idx="1699">
                  <c:v>8.4951469999999993</c:v>
                </c:pt>
                <c:pt idx="1700">
                  <c:v>8.5001470000000001</c:v>
                </c:pt>
                <c:pt idx="1701">
                  <c:v>8.5051469999999991</c:v>
                </c:pt>
                <c:pt idx="1702">
                  <c:v>8.5101469999999999</c:v>
                </c:pt>
                <c:pt idx="1703">
                  <c:v>8.5151470000000007</c:v>
                </c:pt>
                <c:pt idx="1704">
                  <c:v>8.5201469999999997</c:v>
                </c:pt>
                <c:pt idx="1705">
                  <c:v>8.5251470000000005</c:v>
                </c:pt>
                <c:pt idx="1706">
                  <c:v>8.5301480000000005</c:v>
                </c:pt>
                <c:pt idx="1707">
                  <c:v>8.5351479999999995</c:v>
                </c:pt>
                <c:pt idx="1708">
                  <c:v>8.5401480000000003</c:v>
                </c:pt>
                <c:pt idx="1709">
                  <c:v>8.5451479999999993</c:v>
                </c:pt>
                <c:pt idx="1710">
                  <c:v>8.5501480000000001</c:v>
                </c:pt>
                <c:pt idx="1711">
                  <c:v>8.5551480000000009</c:v>
                </c:pt>
                <c:pt idx="1712">
                  <c:v>8.5601479999999999</c:v>
                </c:pt>
                <c:pt idx="1713">
                  <c:v>8.5651480000000006</c:v>
                </c:pt>
                <c:pt idx="1714">
                  <c:v>8.5701479999999997</c:v>
                </c:pt>
                <c:pt idx="1715">
                  <c:v>8.5751489999999997</c:v>
                </c:pt>
                <c:pt idx="1716">
                  <c:v>8.5801490000000005</c:v>
                </c:pt>
                <c:pt idx="1717">
                  <c:v>8.5851489999999995</c:v>
                </c:pt>
                <c:pt idx="1718">
                  <c:v>8.5901490000000003</c:v>
                </c:pt>
                <c:pt idx="1719">
                  <c:v>8.5951489999999993</c:v>
                </c:pt>
                <c:pt idx="1720">
                  <c:v>8.600149</c:v>
                </c:pt>
                <c:pt idx="1721">
                  <c:v>8.6051490000000008</c:v>
                </c:pt>
                <c:pt idx="1722">
                  <c:v>8.6101489999999998</c:v>
                </c:pt>
                <c:pt idx="1723">
                  <c:v>8.6151490000000006</c:v>
                </c:pt>
                <c:pt idx="1724">
                  <c:v>8.6201500000000006</c:v>
                </c:pt>
                <c:pt idx="1725">
                  <c:v>8.6251499999999997</c:v>
                </c:pt>
                <c:pt idx="1726">
                  <c:v>8.6301500000000004</c:v>
                </c:pt>
                <c:pt idx="1727">
                  <c:v>8.6351499999999994</c:v>
                </c:pt>
                <c:pt idx="1728">
                  <c:v>8.6401500000000002</c:v>
                </c:pt>
                <c:pt idx="1729">
                  <c:v>8.6451499999999992</c:v>
                </c:pt>
                <c:pt idx="1730">
                  <c:v>8.65015</c:v>
                </c:pt>
                <c:pt idx="1731">
                  <c:v>8.6551500000000008</c:v>
                </c:pt>
                <c:pt idx="1732">
                  <c:v>8.6601510000000008</c:v>
                </c:pt>
                <c:pt idx="1733">
                  <c:v>8.6651509999999998</c:v>
                </c:pt>
                <c:pt idx="1734">
                  <c:v>8.6701510000000006</c:v>
                </c:pt>
                <c:pt idx="1735">
                  <c:v>8.6751509999999996</c:v>
                </c:pt>
                <c:pt idx="1736">
                  <c:v>8.6801510000000004</c:v>
                </c:pt>
                <c:pt idx="1737">
                  <c:v>8.6851509999999994</c:v>
                </c:pt>
                <c:pt idx="1738">
                  <c:v>8.6901510000000002</c:v>
                </c:pt>
                <c:pt idx="1739">
                  <c:v>8.6951509999999992</c:v>
                </c:pt>
                <c:pt idx="1740">
                  <c:v>8.700151</c:v>
                </c:pt>
                <c:pt idx="1741">
                  <c:v>8.705152</c:v>
                </c:pt>
                <c:pt idx="1742">
                  <c:v>8.7101520000000008</c:v>
                </c:pt>
                <c:pt idx="1743">
                  <c:v>8.7151519999999998</c:v>
                </c:pt>
                <c:pt idx="1744">
                  <c:v>8.7201520000000006</c:v>
                </c:pt>
                <c:pt idx="1745">
                  <c:v>8.7251519999999996</c:v>
                </c:pt>
                <c:pt idx="1746">
                  <c:v>8.7301520000000004</c:v>
                </c:pt>
                <c:pt idx="1747">
                  <c:v>8.7351519999999994</c:v>
                </c:pt>
                <c:pt idx="1748">
                  <c:v>8.7401520000000001</c:v>
                </c:pt>
                <c:pt idx="1749">
                  <c:v>8.7451519999999991</c:v>
                </c:pt>
                <c:pt idx="1750">
                  <c:v>8.7501529999999992</c:v>
                </c:pt>
                <c:pt idx="1751">
                  <c:v>8.755153</c:v>
                </c:pt>
                <c:pt idx="1752">
                  <c:v>8.7601530000000007</c:v>
                </c:pt>
                <c:pt idx="1753">
                  <c:v>8.7651529999999998</c:v>
                </c:pt>
                <c:pt idx="1754">
                  <c:v>8.7701530000000005</c:v>
                </c:pt>
                <c:pt idx="1755">
                  <c:v>8.7751529999999995</c:v>
                </c:pt>
                <c:pt idx="1756">
                  <c:v>8.7801530000000003</c:v>
                </c:pt>
                <c:pt idx="1757">
                  <c:v>8.7851529999999993</c:v>
                </c:pt>
                <c:pt idx="1758">
                  <c:v>8.7901539999999994</c:v>
                </c:pt>
                <c:pt idx="1759">
                  <c:v>8.7951540000000001</c:v>
                </c:pt>
                <c:pt idx="1760">
                  <c:v>8.8001539999999991</c:v>
                </c:pt>
                <c:pt idx="1761">
                  <c:v>8.8051539999999999</c:v>
                </c:pt>
                <c:pt idx="1762">
                  <c:v>8.8101540000000007</c:v>
                </c:pt>
                <c:pt idx="1763">
                  <c:v>8.8151539999999997</c:v>
                </c:pt>
                <c:pt idx="1764">
                  <c:v>8.8201540000000005</c:v>
                </c:pt>
                <c:pt idx="1765">
                  <c:v>8.8251539999999995</c:v>
                </c:pt>
                <c:pt idx="1766">
                  <c:v>8.8301540000000003</c:v>
                </c:pt>
                <c:pt idx="1767">
                  <c:v>8.8351550000000003</c:v>
                </c:pt>
                <c:pt idx="1768">
                  <c:v>8.8401549999999993</c:v>
                </c:pt>
                <c:pt idx="1769">
                  <c:v>8.8451550000000001</c:v>
                </c:pt>
                <c:pt idx="1770">
                  <c:v>8.8501550000000009</c:v>
                </c:pt>
                <c:pt idx="1771">
                  <c:v>8.8551549999999999</c:v>
                </c:pt>
                <c:pt idx="1772">
                  <c:v>8.8601550000000007</c:v>
                </c:pt>
                <c:pt idx="1773">
                  <c:v>8.8651549999999997</c:v>
                </c:pt>
                <c:pt idx="1774">
                  <c:v>8.8701550000000005</c:v>
                </c:pt>
                <c:pt idx="1775">
                  <c:v>8.8751549999999995</c:v>
                </c:pt>
                <c:pt idx="1776">
                  <c:v>8.8801559999999995</c:v>
                </c:pt>
                <c:pt idx="1777">
                  <c:v>8.8851560000000003</c:v>
                </c:pt>
                <c:pt idx="1778">
                  <c:v>8.8901559999999993</c:v>
                </c:pt>
                <c:pt idx="1779">
                  <c:v>8.8951560000000001</c:v>
                </c:pt>
                <c:pt idx="1780">
                  <c:v>8.9001560000000008</c:v>
                </c:pt>
                <c:pt idx="1781">
                  <c:v>8.9051559999999998</c:v>
                </c:pt>
                <c:pt idx="1782">
                  <c:v>8.9101560000000006</c:v>
                </c:pt>
                <c:pt idx="1783">
                  <c:v>8.9151559999999996</c:v>
                </c:pt>
                <c:pt idx="1784">
                  <c:v>8.9201560000000004</c:v>
                </c:pt>
                <c:pt idx="1785">
                  <c:v>8.9251570000000005</c:v>
                </c:pt>
                <c:pt idx="1786">
                  <c:v>8.9301569999999995</c:v>
                </c:pt>
                <c:pt idx="1787">
                  <c:v>8.9351570000000002</c:v>
                </c:pt>
                <c:pt idx="1788">
                  <c:v>8.9401569999999992</c:v>
                </c:pt>
                <c:pt idx="1789">
                  <c:v>8.945157</c:v>
                </c:pt>
                <c:pt idx="1790">
                  <c:v>8.9501570000000008</c:v>
                </c:pt>
                <c:pt idx="1791">
                  <c:v>8.9551569999999998</c:v>
                </c:pt>
                <c:pt idx="1792">
                  <c:v>8.9601570000000006</c:v>
                </c:pt>
                <c:pt idx="1793">
                  <c:v>8.9651580000000006</c:v>
                </c:pt>
                <c:pt idx="1794">
                  <c:v>8.9701579999999996</c:v>
                </c:pt>
                <c:pt idx="1795">
                  <c:v>8.9751580000000004</c:v>
                </c:pt>
                <c:pt idx="1796">
                  <c:v>8.9801579999999994</c:v>
                </c:pt>
                <c:pt idx="1797">
                  <c:v>8.9851580000000002</c:v>
                </c:pt>
                <c:pt idx="1798">
                  <c:v>8.9901579999999992</c:v>
                </c:pt>
                <c:pt idx="1799">
                  <c:v>8.995158</c:v>
                </c:pt>
                <c:pt idx="1800">
                  <c:v>9.0001580000000008</c:v>
                </c:pt>
                <c:pt idx="1801">
                  <c:v>9.0051579999999998</c:v>
                </c:pt>
                <c:pt idx="1802">
                  <c:v>9.0101589999999998</c:v>
                </c:pt>
                <c:pt idx="1803">
                  <c:v>9.0151590000000006</c:v>
                </c:pt>
                <c:pt idx="1804">
                  <c:v>9.0201589999999996</c:v>
                </c:pt>
                <c:pt idx="1805">
                  <c:v>9.0251590000000004</c:v>
                </c:pt>
                <c:pt idx="1806">
                  <c:v>9.0301589999999994</c:v>
                </c:pt>
                <c:pt idx="1807">
                  <c:v>9.0351590000000002</c:v>
                </c:pt>
                <c:pt idx="1808">
                  <c:v>9.0401589999999992</c:v>
                </c:pt>
                <c:pt idx="1809">
                  <c:v>9.0451589999999999</c:v>
                </c:pt>
                <c:pt idx="1810">
                  <c:v>9.0501590000000007</c:v>
                </c:pt>
                <c:pt idx="1811">
                  <c:v>9.0551600000000008</c:v>
                </c:pt>
                <c:pt idx="1812">
                  <c:v>9.0601599999999998</c:v>
                </c:pt>
                <c:pt idx="1813">
                  <c:v>9.0651600000000006</c:v>
                </c:pt>
                <c:pt idx="1814">
                  <c:v>9.0701599999999996</c:v>
                </c:pt>
                <c:pt idx="1815">
                  <c:v>9.0751600000000003</c:v>
                </c:pt>
                <c:pt idx="1816">
                  <c:v>9.0801599999999993</c:v>
                </c:pt>
                <c:pt idx="1817">
                  <c:v>9.0851600000000001</c:v>
                </c:pt>
                <c:pt idx="1818">
                  <c:v>9.0901599999999991</c:v>
                </c:pt>
                <c:pt idx="1819">
                  <c:v>9.0951599999999999</c:v>
                </c:pt>
                <c:pt idx="1820">
                  <c:v>9.1001609999999999</c:v>
                </c:pt>
                <c:pt idx="1821">
                  <c:v>9.1051610000000007</c:v>
                </c:pt>
                <c:pt idx="1822">
                  <c:v>9.1101609999999997</c:v>
                </c:pt>
                <c:pt idx="1823">
                  <c:v>9.1151610000000005</c:v>
                </c:pt>
                <c:pt idx="1824">
                  <c:v>9.1201609999999995</c:v>
                </c:pt>
                <c:pt idx="1825">
                  <c:v>9.1251610000000003</c:v>
                </c:pt>
                <c:pt idx="1826">
                  <c:v>9.1301609999999993</c:v>
                </c:pt>
                <c:pt idx="1827">
                  <c:v>9.1351610000000001</c:v>
                </c:pt>
                <c:pt idx="1828">
                  <c:v>9.1401620000000001</c:v>
                </c:pt>
                <c:pt idx="1829">
                  <c:v>9.1451619999999991</c:v>
                </c:pt>
                <c:pt idx="1830">
                  <c:v>9.1501619999999999</c:v>
                </c:pt>
                <c:pt idx="1831">
                  <c:v>9.1551620000000007</c:v>
                </c:pt>
                <c:pt idx="1832">
                  <c:v>9.1601619999999997</c:v>
                </c:pt>
                <c:pt idx="1833">
                  <c:v>9.1651620000000005</c:v>
                </c:pt>
                <c:pt idx="1834">
                  <c:v>9.1701619999999995</c:v>
                </c:pt>
                <c:pt idx="1835">
                  <c:v>9.1751620000000003</c:v>
                </c:pt>
                <c:pt idx="1836">
                  <c:v>9.1801619999999993</c:v>
                </c:pt>
                <c:pt idx="1837">
                  <c:v>9.1851629999999993</c:v>
                </c:pt>
                <c:pt idx="1838">
                  <c:v>9.1901630000000001</c:v>
                </c:pt>
                <c:pt idx="1839">
                  <c:v>9.1951630000000009</c:v>
                </c:pt>
                <c:pt idx="1840">
                  <c:v>9.2001629999999999</c:v>
                </c:pt>
                <c:pt idx="1841">
                  <c:v>9.2051630000000007</c:v>
                </c:pt>
                <c:pt idx="1842">
                  <c:v>9.2101629999999997</c:v>
                </c:pt>
                <c:pt idx="1843">
                  <c:v>9.2151630000000004</c:v>
                </c:pt>
                <c:pt idx="1844">
                  <c:v>9.2201629999999994</c:v>
                </c:pt>
                <c:pt idx="1845">
                  <c:v>9.2251630000000002</c:v>
                </c:pt>
                <c:pt idx="1846">
                  <c:v>9.2301640000000003</c:v>
                </c:pt>
                <c:pt idx="1847">
                  <c:v>9.2351639999999993</c:v>
                </c:pt>
                <c:pt idx="1848">
                  <c:v>9.240164</c:v>
                </c:pt>
                <c:pt idx="1849">
                  <c:v>9.2451640000000008</c:v>
                </c:pt>
                <c:pt idx="1850">
                  <c:v>9.2501639999999998</c:v>
                </c:pt>
                <c:pt idx="1851">
                  <c:v>9.2551640000000006</c:v>
                </c:pt>
                <c:pt idx="1852">
                  <c:v>9.2601639999999996</c:v>
                </c:pt>
                <c:pt idx="1853">
                  <c:v>9.2651640000000004</c:v>
                </c:pt>
                <c:pt idx="1854">
                  <c:v>9.2701639999999994</c:v>
                </c:pt>
                <c:pt idx="1855">
                  <c:v>9.2751649999999994</c:v>
                </c:pt>
                <c:pt idx="1856">
                  <c:v>9.2801650000000002</c:v>
                </c:pt>
                <c:pt idx="1857">
                  <c:v>9.2851649999999992</c:v>
                </c:pt>
                <c:pt idx="1858">
                  <c:v>9.290165</c:v>
                </c:pt>
                <c:pt idx="1859">
                  <c:v>9.2951650000000008</c:v>
                </c:pt>
                <c:pt idx="1860">
                  <c:v>9.3001649999999998</c:v>
                </c:pt>
                <c:pt idx="1861">
                  <c:v>9.3051650000000006</c:v>
                </c:pt>
                <c:pt idx="1862">
                  <c:v>9.3101649999999996</c:v>
                </c:pt>
                <c:pt idx="1863">
                  <c:v>9.3151659999999996</c:v>
                </c:pt>
                <c:pt idx="1864">
                  <c:v>9.3201660000000004</c:v>
                </c:pt>
                <c:pt idx="1865">
                  <c:v>9.3251659999999994</c:v>
                </c:pt>
                <c:pt idx="1866">
                  <c:v>9.3301660000000002</c:v>
                </c:pt>
                <c:pt idx="1867">
                  <c:v>9.3351659999999992</c:v>
                </c:pt>
                <c:pt idx="1868">
                  <c:v>9.340166</c:v>
                </c:pt>
                <c:pt idx="1869">
                  <c:v>9.3451660000000007</c:v>
                </c:pt>
                <c:pt idx="1870">
                  <c:v>9.3501659999999998</c:v>
                </c:pt>
                <c:pt idx="1871">
                  <c:v>9.3551660000000005</c:v>
                </c:pt>
                <c:pt idx="1872">
                  <c:v>9.3601670000000006</c:v>
                </c:pt>
                <c:pt idx="1873">
                  <c:v>9.3651669999999996</c:v>
                </c:pt>
                <c:pt idx="1874">
                  <c:v>9.3701670000000004</c:v>
                </c:pt>
                <c:pt idx="1875">
                  <c:v>9.3751669999999994</c:v>
                </c:pt>
                <c:pt idx="1876">
                  <c:v>9.3801670000000001</c:v>
                </c:pt>
                <c:pt idx="1877">
                  <c:v>9.3851669999999991</c:v>
                </c:pt>
                <c:pt idx="1878">
                  <c:v>9.3901669999999999</c:v>
                </c:pt>
                <c:pt idx="1879">
                  <c:v>9.3951670000000007</c:v>
                </c:pt>
                <c:pt idx="1880">
                  <c:v>9.4001669999999997</c:v>
                </c:pt>
                <c:pt idx="1881">
                  <c:v>9.4051679999999998</c:v>
                </c:pt>
                <c:pt idx="1882">
                  <c:v>9.4101680000000005</c:v>
                </c:pt>
                <c:pt idx="1883">
                  <c:v>9.4151679999999995</c:v>
                </c:pt>
                <c:pt idx="1884">
                  <c:v>9.4201680000000003</c:v>
                </c:pt>
                <c:pt idx="1885">
                  <c:v>9.4251679999999993</c:v>
                </c:pt>
                <c:pt idx="1886">
                  <c:v>9.4301680000000001</c:v>
                </c:pt>
                <c:pt idx="1887">
                  <c:v>9.4351680000000009</c:v>
                </c:pt>
                <c:pt idx="1888">
                  <c:v>9.4401679999999999</c:v>
                </c:pt>
                <c:pt idx="1889">
                  <c:v>9.4451680000000007</c:v>
                </c:pt>
                <c:pt idx="1890">
                  <c:v>9.4501690000000007</c:v>
                </c:pt>
                <c:pt idx="1891">
                  <c:v>9.4551689999999997</c:v>
                </c:pt>
                <c:pt idx="1892">
                  <c:v>9.4601690000000005</c:v>
                </c:pt>
                <c:pt idx="1893">
                  <c:v>9.4651689999999995</c:v>
                </c:pt>
                <c:pt idx="1894">
                  <c:v>9.4701690000000003</c:v>
                </c:pt>
                <c:pt idx="1895">
                  <c:v>9.4751689999999993</c:v>
                </c:pt>
                <c:pt idx="1896">
                  <c:v>9.4801690000000001</c:v>
                </c:pt>
                <c:pt idx="1897">
                  <c:v>9.4851690000000008</c:v>
                </c:pt>
                <c:pt idx="1898">
                  <c:v>9.4901700000000009</c:v>
                </c:pt>
                <c:pt idx="1899">
                  <c:v>9.4951699999999999</c:v>
                </c:pt>
                <c:pt idx="1900">
                  <c:v>9.5001700000000007</c:v>
                </c:pt>
                <c:pt idx="1901">
                  <c:v>9.5051699999999997</c:v>
                </c:pt>
                <c:pt idx="1902">
                  <c:v>9.5101700000000005</c:v>
                </c:pt>
                <c:pt idx="1903">
                  <c:v>9.5151699999999995</c:v>
                </c:pt>
                <c:pt idx="1904">
                  <c:v>9.5201700000000002</c:v>
                </c:pt>
                <c:pt idx="1905">
                  <c:v>9.5251699999999992</c:v>
                </c:pt>
                <c:pt idx="1906">
                  <c:v>9.53017</c:v>
                </c:pt>
                <c:pt idx="1907">
                  <c:v>9.5351710000000001</c:v>
                </c:pt>
                <c:pt idx="1908">
                  <c:v>9.5401710000000008</c:v>
                </c:pt>
                <c:pt idx="1909">
                  <c:v>9.5451709999999999</c:v>
                </c:pt>
                <c:pt idx="1910">
                  <c:v>9.5501710000000006</c:v>
                </c:pt>
                <c:pt idx="1911">
                  <c:v>9.5551709999999996</c:v>
                </c:pt>
                <c:pt idx="1912">
                  <c:v>9.5601710000000004</c:v>
                </c:pt>
                <c:pt idx="1913">
                  <c:v>9.5651709999999994</c:v>
                </c:pt>
                <c:pt idx="1914">
                  <c:v>9.5701710000000002</c:v>
                </c:pt>
                <c:pt idx="1915">
                  <c:v>9.5751709999999992</c:v>
                </c:pt>
                <c:pt idx="1916">
                  <c:v>9.5801719999999992</c:v>
                </c:pt>
                <c:pt idx="1917">
                  <c:v>9.585172</c:v>
                </c:pt>
                <c:pt idx="1918">
                  <c:v>9.5901720000000008</c:v>
                </c:pt>
                <c:pt idx="1919">
                  <c:v>9.5951719999999998</c:v>
                </c:pt>
                <c:pt idx="1920">
                  <c:v>9.6001720000000006</c:v>
                </c:pt>
                <c:pt idx="1921">
                  <c:v>9.6051719999999996</c:v>
                </c:pt>
                <c:pt idx="1922">
                  <c:v>9.6101720000000004</c:v>
                </c:pt>
                <c:pt idx="1923">
                  <c:v>9.6151719999999994</c:v>
                </c:pt>
                <c:pt idx="1924">
                  <c:v>9.6201729999999994</c:v>
                </c:pt>
                <c:pt idx="1925">
                  <c:v>9.6251730000000002</c:v>
                </c:pt>
                <c:pt idx="1926">
                  <c:v>9.6301729999999992</c:v>
                </c:pt>
                <c:pt idx="1927">
                  <c:v>9.635173</c:v>
                </c:pt>
                <c:pt idx="1928">
                  <c:v>9.6401730000000008</c:v>
                </c:pt>
                <c:pt idx="1929">
                  <c:v>9.6451729999999998</c:v>
                </c:pt>
                <c:pt idx="1930">
                  <c:v>9.6501730000000006</c:v>
                </c:pt>
                <c:pt idx="1931">
                  <c:v>9.6551729999999996</c:v>
                </c:pt>
                <c:pt idx="1932">
                  <c:v>9.6601730000000003</c:v>
                </c:pt>
                <c:pt idx="1933">
                  <c:v>9.6651740000000004</c:v>
                </c:pt>
                <c:pt idx="1934">
                  <c:v>9.6701739999999994</c:v>
                </c:pt>
                <c:pt idx="1935">
                  <c:v>9.6751740000000002</c:v>
                </c:pt>
                <c:pt idx="1936">
                  <c:v>9.6801739999999992</c:v>
                </c:pt>
                <c:pt idx="1937">
                  <c:v>9.6851739999999999</c:v>
                </c:pt>
                <c:pt idx="1938">
                  <c:v>9.6901740000000007</c:v>
                </c:pt>
                <c:pt idx="1939">
                  <c:v>9.6951739999999997</c:v>
                </c:pt>
                <c:pt idx="1940">
                  <c:v>9.7001740000000005</c:v>
                </c:pt>
                <c:pt idx="1941">
                  <c:v>9.7051739999999995</c:v>
                </c:pt>
                <c:pt idx="1942">
                  <c:v>9.7101749999999996</c:v>
                </c:pt>
                <c:pt idx="1943">
                  <c:v>9.7151750000000003</c:v>
                </c:pt>
                <c:pt idx="1944">
                  <c:v>9.7201749999999993</c:v>
                </c:pt>
                <c:pt idx="1945">
                  <c:v>9.7251750000000001</c:v>
                </c:pt>
                <c:pt idx="1946">
                  <c:v>9.7301749999999991</c:v>
                </c:pt>
                <c:pt idx="1947">
                  <c:v>9.7351749999999999</c:v>
                </c:pt>
                <c:pt idx="1948">
                  <c:v>9.7401750000000007</c:v>
                </c:pt>
                <c:pt idx="1949">
                  <c:v>9.7451749999999997</c:v>
                </c:pt>
                <c:pt idx="1950">
                  <c:v>9.7501750000000005</c:v>
                </c:pt>
                <c:pt idx="1951">
                  <c:v>9.7551760000000005</c:v>
                </c:pt>
                <c:pt idx="1952">
                  <c:v>9.7601759999999995</c:v>
                </c:pt>
                <c:pt idx="1953">
                  <c:v>9.7651760000000003</c:v>
                </c:pt>
                <c:pt idx="1954">
                  <c:v>9.7701759999999993</c:v>
                </c:pt>
                <c:pt idx="1955">
                  <c:v>9.7751760000000001</c:v>
                </c:pt>
                <c:pt idx="1956">
                  <c:v>9.7801760000000009</c:v>
                </c:pt>
                <c:pt idx="1957">
                  <c:v>9.7851759999999999</c:v>
                </c:pt>
                <c:pt idx="1958">
                  <c:v>9.7901760000000007</c:v>
                </c:pt>
                <c:pt idx="1959">
                  <c:v>9.7951770000000007</c:v>
                </c:pt>
                <c:pt idx="1960">
                  <c:v>9.8001769999999997</c:v>
                </c:pt>
                <c:pt idx="1961">
                  <c:v>9.8051770000000005</c:v>
                </c:pt>
                <c:pt idx="1962">
                  <c:v>9.8101769999999995</c:v>
                </c:pt>
                <c:pt idx="1963">
                  <c:v>9.8151770000000003</c:v>
                </c:pt>
                <c:pt idx="1964">
                  <c:v>9.8201769999999993</c:v>
                </c:pt>
                <c:pt idx="1965">
                  <c:v>9.825177</c:v>
                </c:pt>
                <c:pt idx="1966">
                  <c:v>9.8301770000000008</c:v>
                </c:pt>
                <c:pt idx="1967">
                  <c:v>9.8351769999999998</c:v>
                </c:pt>
                <c:pt idx="1968">
                  <c:v>9.8401779999999999</c:v>
                </c:pt>
                <c:pt idx="1969">
                  <c:v>9.8451780000000007</c:v>
                </c:pt>
                <c:pt idx="1970">
                  <c:v>9.8501779999999997</c:v>
                </c:pt>
                <c:pt idx="1971">
                  <c:v>9.8551780000000004</c:v>
                </c:pt>
                <c:pt idx="1972">
                  <c:v>9.8601779999999994</c:v>
                </c:pt>
                <c:pt idx="1973">
                  <c:v>9.8651780000000002</c:v>
                </c:pt>
                <c:pt idx="1974">
                  <c:v>9.8701779999999992</c:v>
                </c:pt>
                <c:pt idx="1975">
                  <c:v>9.875178</c:v>
                </c:pt>
                <c:pt idx="1976">
                  <c:v>9.8801780000000008</c:v>
                </c:pt>
                <c:pt idx="1977">
                  <c:v>9.8851790000000008</c:v>
                </c:pt>
                <c:pt idx="1978">
                  <c:v>9.8901789999999998</c:v>
                </c:pt>
                <c:pt idx="1979">
                  <c:v>9.8951790000000006</c:v>
                </c:pt>
                <c:pt idx="1980">
                  <c:v>9.9001789999999996</c:v>
                </c:pt>
                <c:pt idx="1981">
                  <c:v>9.9051790000000004</c:v>
                </c:pt>
                <c:pt idx="1982">
                  <c:v>9.9101789999999994</c:v>
                </c:pt>
                <c:pt idx="1983">
                  <c:v>9.9151790000000002</c:v>
                </c:pt>
                <c:pt idx="1984">
                  <c:v>9.9201789999999992</c:v>
                </c:pt>
                <c:pt idx="1985">
                  <c:v>9.925179</c:v>
                </c:pt>
                <c:pt idx="1986">
                  <c:v>9.93018</c:v>
                </c:pt>
                <c:pt idx="1987">
                  <c:v>9.9351800000000008</c:v>
                </c:pt>
                <c:pt idx="1988">
                  <c:v>9.9401799999999998</c:v>
                </c:pt>
                <c:pt idx="1989">
                  <c:v>9.9451800000000006</c:v>
                </c:pt>
                <c:pt idx="1990">
                  <c:v>9.9501799999999996</c:v>
                </c:pt>
                <c:pt idx="1991">
                  <c:v>9.9551800000000004</c:v>
                </c:pt>
                <c:pt idx="1992">
                  <c:v>9.9601799999999994</c:v>
                </c:pt>
                <c:pt idx="1993">
                  <c:v>9.9651800000000001</c:v>
                </c:pt>
                <c:pt idx="1994">
                  <c:v>9.9701810000000002</c:v>
                </c:pt>
                <c:pt idx="1995">
                  <c:v>9.9751809999999992</c:v>
                </c:pt>
                <c:pt idx="1996">
                  <c:v>9.980181</c:v>
                </c:pt>
                <c:pt idx="1997">
                  <c:v>9.9851810000000008</c:v>
                </c:pt>
                <c:pt idx="1998">
                  <c:v>9.9901809999999998</c:v>
                </c:pt>
                <c:pt idx="1999">
                  <c:v>9.9951810000000005</c:v>
                </c:pt>
                <c:pt idx="2000">
                  <c:v>10.00018</c:v>
                </c:pt>
                <c:pt idx="2001">
                  <c:v>10.005179999999999</c:v>
                </c:pt>
                <c:pt idx="2002">
                  <c:v>10.01018</c:v>
                </c:pt>
                <c:pt idx="2003">
                  <c:v>10.015180000000001</c:v>
                </c:pt>
                <c:pt idx="2004">
                  <c:v>10.02018</c:v>
                </c:pt>
                <c:pt idx="2005">
                  <c:v>10.025180000000001</c:v>
                </c:pt>
                <c:pt idx="2006">
                  <c:v>10.03018</c:v>
                </c:pt>
                <c:pt idx="2007">
                  <c:v>10.03518</c:v>
                </c:pt>
                <c:pt idx="2008">
                  <c:v>10.040179999999999</c:v>
                </c:pt>
                <c:pt idx="2009">
                  <c:v>10.04518</c:v>
                </c:pt>
                <c:pt idx="2010">
                  <c:v>10.050179999999999</c:v>
                </c:pt>
                <c:pt idx="2011">
                  <c:v>10.05518</c:v>
                </c:pt>
                <c:pt idx="2012">
                  <c:v>10.060180000000001</c:v>
                </c:pt>
                <c:pt idx="2013">
                  <c:v>10.06518</c:v>
                </c:pt>
                <c:pt idx="2014">
                  <c:v>10.070180000000001</c:v>
                </c:pt>
                <c:pt idx="2015">
                  <c:v>10.07518</c:v>
                </c:pt>
                <c:pt idx="2016">
                  <c:v>10.08018</c:v>
                </c:pt>
                <c:pt idx="2017">
                  <c:v>10.085179999999999</c:v>
                </c:pt>
                <c:pt idx="2018">
                  <c:v>10.09018</c:v>
                </c:pt>
                <c:pt idx="2019">
                  <c:v>10.095179999999999</c:v>
                </c:pt>
                <c:pt idx="2020">
                  <c:v>10.10018</c:v>
                </c:pt>
                <c:pt idx="2021">
                  <c:v>10.105180000000001</c:v>
                </c:pt>
                <c:pt idx="2022">
                  <c:v>10.11018</c:v>
                </c:pt>
                <c:pt idx="2023">
                  <c:v>10.115180000000001</c:v>
                </c:pt>
                <c:pt idx="2024">
                  <c:v>10.12018</c:v>
                </c:pt>
                <c:pt idx="2025">
                  <c:v>10.12518</c:v>
                </c:pt>
                <c:pt idx="2026">
                  <c:v>10.130179999999999</c:v>
                </c:pt>
                <c:pt idx="2027">
                  <c:v>10.13518</c:v>
                </c:pt>
                <c:pt idx="2028">
                  <c:v>10.140180000000001</c:v>
                </c:pt>
                <c:pt idx="2029">
                  <c:v>10.14518</c:v>
                </c:pt>
                <c:pt idx="2030">
                  <c:v>10.150180000000001</c:v>
                </c:pt>
                <c:pt idx="2031">
                  <c:v>10.15518</c:v>
                </c:pt>
                <c:pt idx="2032">
                  <c:v>10.16018</c:v>
                </c:pt>
                <c:pt idx="2033">
                  <c:v>10.165179999999999</c:v>
                </c:pt>
                <c:pt idx="2034">
                  <c:v>10.17019</c:v>
                </c:pt>
                <c:pt idx="2035">
                  <c:v>10.175190000000001</c:v>
                </c:pt>
                <c:pt idx="2036">
                  <c:v>10.18019</c:v>
                </c:pt>
                <c:pt idx="2037">
                  <c:v>10.18519</c:v>
                </c:pt>
                <c:pt idx="2038">
                  <c:v>10.190189999999999</c:v>
                </c:pt>
                <c:pt idx="2039">
                  <c:v>10.19519</c:v>
                </c:pt>
                <c:pt idx="2040">
                  <c:v>10.200189999999999</c:v>
                </c:pt>
                <c:pt idx="2041">
                  <c:v>10.20519</c:v>
                </c:pt>
                <c:pt idx="2042">
                  <c:v>10.210190000000001</c:v>
                </c:pt>
                <c:pt idx="2043">
                  <c:v>10.21519</c:v>
                </c:pt>
                <c:pt idx="2044">
                  <c:v>10.220190000000001</c:v>
                </c:pt>
                <c:pt idx="2045">
                  <c:v>10.22519</c:v>
                </c:pt>
                <c:pt idx="2046">
                  <c:v>10.23019</c:v>
                </c:pt>
                <c:pt idx="2047">
                  <c:v>10.235189999999999</c:v>
                </c:pt>
                <c:pt idx="2048">
                  <c:v>10.24019</c:v>
                </c:pt>
                <c:pt idx="2049">
                  <c:v>10.245189999999999</c:v>
                </c:pt>
                <c:pt idx="2050">
                  <c:v>10.25019</c:v>
                </c:pt>
                <c:pt idx="2051">
                  <c:v>10.255190000000001</c:v>
                </c:pt>
                <c:pt idx="2052">
                  <c:v>10.26019</c:v>
                </c:pt>
                <c:pt idx="2053">
                  <c:v>10.26519</c:v>
                </c:pt>
                <c:pt idx="2054">
                  <c:v>10.270189999999999</c:v>
                </c:pt>
                <c:pt idx="2055">
                  <c:v>10.27519</c:v>
                </c:pt>
                <c:pt idx="2056">
                  <c:v>10.280189999999999</c:v>
                </c:pt>
                <c:pt idx="2057">
                  <c:v>10.28519</c:v>
                </c:pt>
                <c:pt idx="2058">
                  <c:v>10.290190000000001</c:v>
                </c:pt>
                <c:pt idx="2059">
                  <c:v>10.29519</c:v>
                </c:pt>
                <c:pt idx="2060">
                  <c:v>10.300190000000001</c:v>
                </c:pt>
                <c:pt idx="2061">
                  <c:v>10.30519</c:v>
                </c:pt>
                <c:pt idx="2062">
                  <c:v>10.31019</c:v>
                </c:pt>
                <c:pt idx="2063">
                  <c:v>10.315189999999999</c:v>
                </c:pt>
                <c:pt idx="2064">
                  <c:v>10.32019</c:v>
                </c:pt>
                <c:pt idx="2065">
                  <c:v>10.325189999999999</c:v>
                </c:pt>
                <c:pt idx="2066">
                  <c:v>10.33019</c:v>
                </c:pt>
                <c:pt idx="2067">
                  <c:v>10.335190000000001</c:v>
                </c:pt>
                <c:pt idx="2068">
                  <c:v>10.34019</c:v>
                </c:pt>
                <c:pt idx="2069">
                  <c:v>10.345190000000001</c:v>
                </c:pt>
                <c:pt idx="2070">
                  <c:v>10.35019</c:v>
                </c:pt>
                <c:pt idx="2071">
                  <c:v>10.35519</c:v>
                </c:pt>
                <c:pt idx="2072">
                  <c:v>10.360189999999999</c:v>
                </c:pt>
                <c:pt idx="2073">
                  <c:v>10.36519</c:v>
                </c:pt>
                <c:pt idx="2074">
                  <c:v>10.370189999999999</c:v>
                </c:pt>
                <c:pt idx="2075">
                  <c:v>10.37519</c:v>
                </c:pt>
                <c:pt idx="2076">
                  <c:v>10.380190000000001</c:v>
                </c:pt>
                <c:pt idx="2077">
                  <c:v>10.38519</c:v>
                </c:pt>
                <c:pt idx="2078">
                  <c:v>10.39019</c:v>
                </c:pt>
                <c:pt idx="2079">
                  <c:v>10.395189999999999</c:v>
                </c:pt>
                <c:pt idx="2080">
                  <c:v>10.40019</c:v>
                </c:pt>
                <c:pt idx="2081">
                  <c:v>10.405189999999999</c:v>
                </c:pt>
                <c:pt idx="2082">
                  <c:v>10.41019</c:v>
                </c:pt>
                <c:pt idx="2083">
                  <c:v>10.415190000000001</c:v>
                </c:pt>
                <c:pt idx="2084">
                  <c:v>10.42019</c:v>
                </c:pt>
                <c:pt idx="2085">
                  <c:v>10.425190000000001</c:v>
                </c:pt>
                <c:pt idx="2086">
                  <c:v>10.43019</c:v>
                </c:pt>
                <c:pt idx="2087">
                  <c:v>10.43519</c:v>
                </c:pt>
                <c:pt idx="2088">
                  <c:v>10.440189999999999</c:v>
                </c:pt>
                <c:pt idx="2089">
                  <c:v>10.44519</c:v>
                </c:pt>
                <c:pt idx="2090">
                  <c:v>10.450189999999999</c:v>
                </c:pt>
                <c:pt idx="2091">
                  <c:v>10.45519</c:v>
                </c:pt>
                <c:pt idx="2092">
                  <c:v>10.460190000000001</c:v>
                </c:pt>
                <c:pt idx="2093">
                  <c:v>10.46519</c:v>
                </c:pt>
                <c:pt idx="2094">
                  <c:v>10.470190000000001</c:v>
                </c:pt>
                <c:pt idx="2095">
                  <c:v>10.47519</c:v>
                </c:pt>
                <c:pt idx="2096">
                  <c:v>10.48019</c:v>
                </c:pt>
                <c:pt idx="2097">
                  <c:v>10.485189999999999</c:v>
                </c:pt>
                <c:pt idx="2098">
                  <c:v>10.49019</c:v>
                </c:pt>
                <c:pt idx="2099">
                  <c:v>10.495189999999999</c:v>
                </c:pt>
                <c:pt idx="2100">
                  <c:v>10.50019</c:v>
                </c:pt>
                <c:pt idx="2101">
                  <c:v>10.505190000000001</c:v>
                </c:pt>
                <c:pt idx="2102">
                  <c:v>10.51019</c:v>
                </c:pt>
                <c:pt idx="2103">
                  <c:v>10.51519</c:v>
                </c:pt>
                <c:pt idx="2104">
                  <c:v>10.520189999999999</c:v>
                </c:pt>
                <c:pt idx="2105">
                  <c:v>10.52519</c:v>
                </c:pt>
                <c:pt idx="2106">
                  <c:v>10.530189999999999</c:v>
                </c:pt>
                <c:pt idx="2107">
                  <c:v>10.53519</c:v>
                </c:pt>
                <c:pt idx="2108">
                  <c:v>10.540190000000001</c:v>
                </c:pt>
                <c:pt idx="2109">
                  <c:v>10.54519</c:v>
                </c:pt>
                <c:pt idx="2110">
                  <c:v>10.550190000000001</c:v>
                </c:pt>
                <c:pt idx="2111">
                  <c:v>10.55519</c:v>
                </c:pt>
                <c:pt idx="2112">
                  <c:v>10.56019</c:v>
                </c:pt>
                <c:pt idx="2113">
                  <c:v>10.565189999999999</c:v>
                </c:pt>
                <c:pt idx="2114">
                  <c:v>10.57019</c:v>
                </c:pt>
                <c:pt idx="2115">
                  <c:v>10.575189999999999</c:v>
                </c:pt>
                <c:pt idx="2116">
                  <c:v>10.58019</c:v>
                </c:pt>
                <c:pt idx="2117">
                  <c:v>10.585190000000001</c:v>
                </c:pt>
                <c:pt idx="2118">
                  <c:v>10.59019</c:v>
                </c:pt>
                <c:pt idx="2119">
                  <c:v>10.595190000000001</c:v>
                </c:pt>
                <c:pt idx="2120">
                  <c:v>10.60019</c:v>
                </c:pt>
                <c:pt idx="2121">
                  <c:v>10.6052</c:v>
                </c:pt>
                <c:pt idx="2122">
                  <c:v>10.610200000000001</c:v>
                </c:pt>
                <c:pt idx="2123">
                  <c:v>10.6152</c:v>
                </c:pt>
                <c:pt idx="2124">
                  <c:v>10.620200000000001</c:v>
                </c:pt>
                <c:pt idx="2125">
                  <c:v>10.6252</c:v>
                </c:pt>
                <c:pt idx="2126">
                  <c:v>10.6302</c:v>
                </c:pt>
                <c:pt idx="2127">
                  <c:v>10.635199999999999</c:v>
                </c:pt>
                <c:pt idx="2128">
                  <c:v>10.6402</c:v>
                </c:pt>
                <c:pt idx="2129">
                  <c:v>10.645200000000001</c:v>
                </c:pt>
                <c:pt idx="2130">
                  <c:v>10.6502</c:v>
                </c:pt>
                <c:pt idx="2131">
                  <c:v>10.655200000000001</c:v>
                </c:pt>
                <c:pt idx="2132">
                  <c:v>10.6602</c:v>
                </c:pt>
                <c:pt idx="2133">
                  <c:v>10.6652</c:v>
                </c:pt>
                <c:pt idx="2134">
                  <c:v>10.670199999999999</c:v>
                </c:pt>
                <c:pt idx="2135">
                  <c:v>10.6752</c:v>
                </c:pt>
                <c:pt idx="2136">
                  <c:v>10.680199999999999</c:v>
                </c:pt>
                <c:pt idx="2137">
                  <c:v>10.6852</c:v>
                </c:pt>
                <c:pt idx="2138">
                  <c:v>10.690200000000001</c:v>
                </c:pt>
                <c:pt idx="2139">
                  <c:v>10.6952</c:v>
                </c:pt>
                <c:pt idx="2140">
                  <c:v>10.700200000000001</c:v>
                </c:pt>
                <c:pt idx="2141">
                  <c:v>10.7052</c:v>
                </c:pt>
                <c:pt idx="2142">
                  <c:v>10.7102</c:v>
                </c:pt>
                <c:pt idx="2143">
                  <c:v>10.715199999999999</c:v>
                </c:pt>
                <c:pt idx="2144">
                  <c:v>10.7202</c:v>
                </c:pt>
                <c:pt idx="2145">
                  <c:v>10.725199999999999</c:v>
                </c:pt>
                <c:pt idx="2146">
                  <c:v>10.7302</c:v>
                </c:pt>
                <c:pt idx="2147">
                  <c:v>10.735200000000001</c:v>
                </c:pt>
                <c:pt idx="2148">
                  <c:v>10.7402</c:v>
                </c:pt>
                <c:pt idx="2149">
                  <c:v>10.745200000000001</c:v>
                </c:pt>
                <c:pt idx="2150">
                  <c:v>10.7502</c:v>
                </c:pt>
                <c:pt idx="2151">
                  <c:v>10.7552</c:v>
                </c:pt>
                <c:pt idx="2152">
                  <c:v>10.760199999999999</c:v>
                </c:pt>
                <c:pt idx="2153">
                  <c:v>10.7652</c:v>
                </c:pt>
                <c:pt idx="2154">
                  <c:v>10.770200000000001</c:v>
                </c:pt>
                <c:pt idx="2155">
                  <c:v>10.7752</c:v>
                </c:pt>
                <c:pt idx="2156">
                  <c:v>10.780200000000001</c:v>
                </c:pt>
                <c:pt idx="2157">
                  <c:v>10.7852</c:v>
                </c:pt>
                <c:pt idx="2158">
                  <c:v>10.7902</c:v>
                </c:pt>
                <c:pt idx="2159">
                  <c:v>10.795199999999999</c:v>
                </c:pt>
                <c:pt idx="2160">
                  <c:v>10.8002</c:v>
                </c:pt>
                <c:pt idx="2161">
                  <c:v>10.805199999999999</c:v>
                </c:pt>
                <c:pt idx="2162">
                  <c:v>10.8102</c:v>
                </c:pt>
                <c:pt idx="2163">
                  <c:v>10.815200000000001</c:v>
                </c:pt>
                <c:pt idx="2164">
                  <c:v>10.8202</c:v>
                </c:pt>
                <c:pt idx="2165">
                  <c:v>10.825200000000001</c:v>
                </c:pt>
                <c:pt idx="2166">
                  <c:v>10.8302</c:v>
                </c:pt>
                <c:pt idx="2167">
                  <c:v>10.8352</c:v>
                </c:pt>
                <c:pt idx="2168">
                  <c:v>10.840199999999999</c:v>
                </c:pt>
                <c:pt idx="2169">
                  <c:v>10.8452</c:v>
                </c:pt>
                <c:pt idx="2170">
                  <c:v>10.850199999999999</c:v>
                </c:pt>
                <c:pt idx="2171">
                  <c:v>10.8552</c:v>
                </c:pt>
                <c:pt idx="2172">
                  <c:v>10.860200000000001</c:v>
                </c:pt>
                <c:pt idx="2173">
                  <c:v>10.8652</c:v>
                </c:pt>
                <c:pt idx="2174">
                  <c:v>10.870200000000001</c:v>
                </c:pt>
                <c:pt idx="2175">
                  <c:v>10.8752</c:v>
                </c:pt>
                <c:pt idx="2176">
                  <c:v>10.8802</c:v>
                </c:pt>
                <c:pt idx="2177">
                  <c:v>10.885199999999999</c:v>
                </c:pt>
                <c:pt idx="2178">
                  <c:v>10.8902</c:v>
                </c:pt>
                <c:pt idx="2179">
                  <c:v>10.895200000000001</c:v>
                </c:pt>
                <c:pt idx="2180">
                  <c:v>10.9002</c:v>
                </c:pt>
                <c:pt idx="2181">
                  <c:v>10.905200000000001</c:v>
                </c:pt>
                <c:pt idx="2182">
                  <c:v>10.9102</c:v>
                </c:pt>
                <c:pt idx="2183">
                  <c:v>10.9152</c:v>
                </c:pt>
                <c:pt idx="2184">
                  <c:v>10.920199999999999</c:v>
                </c:pt>
                <c:pt idx="2185">
                  <c:v>10.9252</c:v>
                </c:pt>
                <c:pt idx="2186">
                  <c:v>10.930199999999999</c:v>
                </c:pt>
                <c:pt idx="2187">
                  <c:v>10.9352</c:v>
                </c:pt>
                <c:pt idx="2188">
                  <c:v>10.940200000000001</c:v>
                </c:pt>
                <c:pt idx="2189">
                  <c:v>10.9452</c:v>
                </c:pt>
                <c:pt idx="2190">
                  <c:v>10.950200000000001</c:v>
                </c:pt>
                <c:pt idx="2191">
                  <c:v>10.9552</c:v>
                </c:pt>
                <c:pt idx="2192">
                  <c:v>10.9602</c:v>
                </c:pt>
                <c:pt idx="2193">
                  <c:v>10.965199999999999</c:v>
                </c:pt>
                <c:pt idx="2194">
                  <c:v>10.9702</c:v>
                </c:pt>
                <c:pt idx="2195">
                  <c:v>10.975199999999999</c:v>
                </c:pt>
                <c:pt idx="2196">
                  <c:v>10.9802</c:v>
                </c:pt>
                <c:pt idx="2197">
                  <c:v>10.985200000000001</c:v>
                </c:pt>
                <c:pt idx="2198">
                  <c:v>10.9902</c:v>
                </c:pt>
                <c:pt idx="2199">
                  <c:v>10.995200000000001</c:v>
                </c:pt>
                <c:pt idx="2200">
                  <c:v>11.0002</c:v>
                </c:pt>
                <c:pt idx="2201">
                  <c:v>11.0052</c:v>
                </c:pt>
                <c:pt idx="2202">
                  <c:v>11.010199999999999</c:v>
                </c:pt>
                <c:pt idx="2203">
                  <c:v>11.0152</c:v>
                </c:pt>
                <c:pt idx="2204">
                  <c:v>11.020200000000001</c:v>
                </c:pt>
                <c:pt idx="2205">
                  <c:v>11.0252</c:v>
                </c:pt>
                <c:pt idx="2206">
                  <c:v>11.030200000000001</c:v>
                </c:pt>
                <c:pt idx="2207">
                  <c:v>11.0352</c:v>
                </c:pt>
                <c:pt idx="2208">
                  <c:v>11.04021</c:v>
                </c:pt>
                <c:pt idx="2209">
                  <c:v>11.045210000000001</c:v>
                </c:pt>
                <c:pt idx="2210">
                  <c:v>11.05021</c:v>
                </c:pt>
                <c:pt idx="2211">
                  <c:v>11.055210000000001</c:v>
                </c:pt>
                <c:pt idx="2212">
                  <c:v>11.06021</c:v>
                </c:pt>
                <c:pt idx="2213">
                  <c:v>11.06521</c:v>
                </c:pt>
                <c:pt idx="2214">
                  <c:v>11.070209999999999</c:v>
                </c:pt>
                <c:pt idx="2215">
                  <c:v>11.07521</c:v>
                </c:pt>
                <c:pt idx="2216">
                  <c:v>11.080209999999999</c:v>
                </c:pt>
                <c:pt idx="2217">
                  <c:v>11.08521</c:v>
                </c:pt>
                <c:pt idx="2218">
                  <c:v>11.090210000000001</c:v>
                </c:pt>
                <c:pt idx="2219">
                  <c:v>11.09521</c:v>
                </c:pt>
                <c:pt idx="2220">
                  <c:v>11.100210000000001</c:v>
                </c:pt>
                <c:pt idx="2221">
                  <c:v>11.10521</c:v>
                </c:pt>
                <c:pt idx="2222">
                  <c:v>11.11021</c:v>
                </c:pt>
                <c:pt idx="2223">
                  <c:v>11.115209999999999</c:v>
                </c:pt>
                <c:pt idx="2224">
                  <c:v>11.12021</c:v>
                </c:pt>
                <c:pt idx="2225">
                  <c:v>11.125209999999999</c:v>
                </c:pt>
                <c:pt idx="2226">
                  <c:v>11.13021</c:v>
                </c:pt>
                <c:pt idx="2227">
                  <c:v>11.135210000000001</c:v>
                </c:pt>
                <c:pt idx="2228">
                  <c:v>11.14021</c:v>
                </c:pt>
                <c:pt idx="2229">
                  <c:v>11.145210000000001</c:v>
                </c:pt>
                <c:pt idx="2230">
                  <c:v>11.15021</c:v>
                </c:pt>
                <c:pt idx="2231">
                  <c:v>11.15521</c:v>
                </c:pt>
                <c:pt idx="2232">
                  <c:v>11.160209999999999</c:v>
                </c:pt>
                <c:pt idx="2233">
                  <c:v>11.16521</c:v>
                </c:pt>
                <c:pt idx="2234">
                  <c:v>11.170210000000001</c:v>
                </c:pt>
                <c:pt idx="2235">
                  <c:v>11.17521</c:v>
                </c:pt>
                <c:pt idx="2236">
                  <c:v>11.180210000000001</c:v>
                </c:pt>
                <c:pt idx="2237">
                  <c:v>11.18521</c:v>
                </c:pt>
                <c:pt idx="2238">
                  <c:v>11.19021</c:v>
                </c:pt>
                <c:pt idx="2239">
                  <c:v>11.195209999999999</c:v>
                </c:pt>
                <c:pt idx="2240">
                  <c:v>11.20021</c:v>
                </c:pt>
                <c:pt idx="2241">
                  <c:v>11.205209999999999</c:v>
                </c:pt>
                <c:pt idx="2242">
                  <c:v>11.21021</c:v>
                </c:pt>
                <c:pt idx="2243">
                  <c:v>11.215210000000001</c:v>
                </c:pt>
                <c:pt idx="2244">
                  <c:v>11.22021</c:v>
                </c:pt>
                <c:pt idx="2245">
                  <c:v>11.225210000000001</c:v>
                </c:pt>
                <c:pt idx="2246">
                  <c:v>11.23021</c:v>
                </c:pt>
                <c:pt idx="2247">
                  <c:v>11.23521</c:v>
                </c:pt>
                <c:pt idx="2248">
                  <c:v>11.240209999999999</c:v>
                </c:pt>
                <c:pt idx="2249">
                  <c:v>11.24521</c:v>
                </c:pt>
                <c:pt idx="2250">
                  <c:v>11.250209999999999</c:v>
                </c:pt>
                <c:pt idx="2251">
                  <c:v>11.25521</c:v>
                </c:pt>
                <c:pt idx="2252">
                  <c:v>11.260210000000001</c:v>
                </c:pt>
                <c:pt idx="2253">
                  <c:v>11.26521</c:v>
                </c:pt>
                <c:pt idx="2254">
                  <c:v>11.270210000000001</c:v>
                </c:pt>
                <c:pt idx="2255">
                  <c:v>11.27521</c:v>
                </c:pt>
                <c:pt idx="2256">
                  <c:v>11.28021</c:v>
                </c:pt>
                <c:pt idx="2257">
                  <c:v>11.285209999999999</c:v>
                </c:pt>
                <c:pt idx="2258">
                  <c:v>11.29021</c:v>
                </c:pt>
                <c:pt idx="2259">
                  <c:v>11.295210000000001</c:v>
                </c:pt>
                <c:pt idx="2260">
                  <c:v>11.30021</c:v>
                </c:pt>
                <c:pt idx="2261">
                  <c:v>11.305210000000001</c:v>
                </c:pt>
                <c:pt idx="2262">
                  <c:v>11.31021</c:v>
                </c:pt>
                <c:pt idx="2263">
                  <c:v>11.31521</c:v>
                </c:pt>
                <c:pt idx="2264">
                  <c:v>11.320209999999999</c:v>
                </c:pt>
                <c:pt idx="2265">
                  <c:v>11.32521</c:v>
                </c:pt>
                <c:pt idx="2266">
                  <c:v>11.330209999999999</c:v>
                </c:pt>
                <c:pt idx="2267">
                  <c:v>11.33521</c:v>
                </c:pt>
                <c:pt idx="2268">
                  <c:v>11.340210000000001</c:v>
                </c:pt>
                <c:pt idx="2269">
                  <c:v>11.34521</c:v>
                </c:pt>
                <c:pt idx="2270">
                  <c:v>11.350210000000001</c:v>
                </c:pt>
                <c:pt idx="2271">
                  <c:v>11.35521</c:v>
                </c:pt>
                <c:pt idx="2272">
                  <c:v>11.36021</c:v>
                </c:pt>
                <c:pt idx="2273">
                  <c:v>11.365209999999999</c:v>
                </c:pt>
                <c:pt idx="2274">
                  <c:v>11.37021</c:v>
                </c:pt>
                <c:pt idx="2275">
                  <c:v>11.375209999999999</c:v>
                </c:pt>
                <c:pt idx="2276">
                  <c:v>11.38021</c:v>
                </c:pt>
                <c:pt idx="2277">
                  <c:v>11.385210000000001</c:v>
                </c:pt>
                <c:pt idx="2278">
                  <c:v>11.39021</c:v>
                </c:pt>
                <c:pt idx="2279">
                  <c:v>11.395210000000001</c:v>
                </c:pt>
                <c:pt idx="2280">
                  <c:v>11.40021</c:v>
                </c:pt>
                <c:pt idx="2281">
                  <c:v>11.40521</c:v>
                </c:pt>
                <c:pt idx="2282">
                  <c:v>11.410209999999999</c:v>
                </c:pt>
                <c:pt idx="2283">
                  <c:v>11.41521</c:v>
                </c:pt>
                <c:pt idx="2284">
                  <c:v>11.420210000000001</c:v>
                </c:pt>
                <c:pt idx="2285">
                  <c:v>11.42521</c:v>
                </c:pt>
                <c:pt idx="2286">
                  <c:v>11.430210000000001</c:v>
                </c:pt>
                <c:pt idx="2287">
                  <c:v>11.43521</c:v>
                </c:pt>
                <c:pt idx="2288">
                  <c:v>11.44021</c:v>
                </c:pt>
                <c:pt idx="2289">
                  <c:v>11.445209999999999</c:v>
                </c:pt>
                <c:pt idx="2290">
                  <c:v>11.45021</c:v>
                </c:pt>
                <c:pt idx="2291">
                  <c:v>11.455209999999999</c:v>
                </c:pt>
                <c:pt idx="2292">
                  <c:v>11.46021</c:v>
                </c:pt>
                <c:pt idx="2293">
                  <c:v>11.465210000000001</c:v>
                </c:pt>
                <c:pt idx="2294">
                  <c:v>11.47021</c:v>
                </c:pt>
                <c:pt idx="2295">
                  <c:v>11.475210000000001</c:v>
                </c:pt>
                <c:pt idx="2296">
                  <c:v>11.480219999999999</c:v>
                </c:pt>
                <c:pt idx="2297">
                  <c:v>11.48522</c:v>
                </c:pt>
                <c:pt idx="2298">
                  <c:v>11.490220000000001</c:v>
                </c:pt>
                <c:pt idx="2299">
                  <c:v>11.49522</c:v>
                </c:pt>
                <c:pt idx="2300">
                  <c:v>11.500220000000001</c:v>
                </c:pt>
                <c:pt idx="2301">
                  <c:v>11.50522</c:v>
                </c:pt>
                <c:pt idx="2302">
                  <c:v>11.51022</c:v>
                </c:pt>
                <c:pt idx="2303">
                  <c:v>11.515219999999999</c:v>
                </c:pt>
                <c:pt idx="2304">
                  <c:v>11.52022</c:v>
                </c:pt>
                <c:pt idx="2305">
                  <c:v>11.525219999999999</c:v>
                </c:pt>
                <c:pt idx="2306">
                  <c:v>11.53022</c:v>
                </c:pt>
                <c:pt idx="2307">
                  <c:v>11.535220000000001</c:v>
                </c:pt>
                <c:pt idx="2308">
                  <c:v>11.54022</c:v>
                </c:pt>
                <c:pt idx="2309">
                  <c:v>11.54522</c:v>
                </c:pt>
                <c:pt idx="2310">
                  <c:v>11.550219999999999</c:v>
                </c:pt>
                <c:pt idx="2311">
                  <c:v>11.55522</c:v>
                </c:pt>
                <c:pt idx="2312">
                  <c:v>11.560219999999999</c:v>
                </c:pt>
                <c:pt idx="2313">
                  <c:v>11.56522</c:v>
                </c:pt>
                <c:pt idx="2314">
                  <c:v>11.570220000000001</c:v>
                </c:pt>
                <c:pt idx="2315">
                  <c:v>11.57522</c:v>
                </c:pt>
                <c:pt idx="2316">
                  <c:v>11.580220000000001</c:v>
                </c:pt>
                <c:pt idx="2317">
                  <c:v>11.58522</c:v>
                </c:pt>
                <c:pt idx="2318">
                  <c:v>11.59022</c:v>
                </c:pt>
                <c:pt idx="2319">
                  <c:v>11.595219999999999</c:v>
                </c:pt>
                <c:pt idx="2320">
                  <c:v>11.60022</c:v>
                </c:pt>
                <c:pt idx="2321">
                  <c:v>11.605219999999999</c:v>
                </c:pt>
                <c:pt idx="2322">
                  <c:v>11.61022</c:v>
                </c:pt>
                <c:pt idx="2323">
                  <c:v>11.615220000000001</c:v>
                </c:pt>
                <c:pt idx="2324">
                  <c:v>11.62022</c:v>
                </c:pt>
                <c:pt idx="2325">
                  <c:v>11.625220000000001</c:v>
                </c:pt>
                <c:pt idx="2326">
                  <c:v>11.63022</c:v>
                </c:pt>
                <c:pt idx="2327">
                  <c:v>11.63522</c:v>
                </c:pt>
                <c:pt idx="2328">
                  <c:v>11.640219999999999</c:v>
                </c:pt>
                <c:pt idx="2329">
                  <c:v>11.64522</c:v>
                </c:pt>
                <c:pt idx="2330">
                  <c:v>11.650219999999999</c:v>
                </c:pt>
                <c:pt idx="2331">
                  <c:v>11.65522</c:v>
                </c:pt>
                <c:pt idx="2332">
                  <c:v>11.660220000000001</c:v>
                </c:pt>
                <c:pt idx="2333">
                  <c:v>11.66522</c:v>
                </c:pt>
                <c:pt idx="2334">
                  <c:v>11.67022</c:v>
                </c:pt>
                <c:pt idx="2335">
                  <c:v>11.675219999999999</c:v>
                </c:pt>
                <c:pt idx="2336">
                  <c:v>11.68022</c:v>
                </c:pt>
                <c:pt idx="2337">
                  <c:v>11.685219999999999</c:v>
                </c:pt>
                <c:pt idx="2338">
                  <c:v>11.69022</c:v>
                </c:pt>
                <c:pt idx="2339">
                  <c:v>11.695220000000001</c:v>
                </c:pt>
                <c:pt idx="2340">
                  <c:v>11.70022</c:v>
                </c:pt>
                <c:pt idx="2341">
                  <c:v>11.705220000000001</c:v>
                </c:pt>
                <c:pt idx="2342">
                  <c:v>11.71022</c:v>
                </c:pt>
                <c:pt idx="2343">
                  <c:v>11.71522</c:v>
                </c:pt>
                <c:pt idx="2344">
                  <c:v>11.720219999999999</c:v>
                </c:pt>
                <c:pt idx="2345">
                  <c:v>11.72522</c:v>
                </c:pt>
                <c:pt idx="2346">
                  <c:v>11.730219999999999</c:v>
                </c:pt>
                <c:pt idx="2347">
                  <c:v>11.73522</c:v>
                </c:pt>
                <c:pt idx="2348">
                  <c:v>11.740220000000001</c:v>
                </c:pt>
                <c:pt idx="2349">
                  <c:v>11.74522</c:v>
                </c:pt>
                <c:pt idx="2350">
                  <c:v>11.750220000000001</c:v>
                </c:pt>
                <c:pt idx="2351">
                  <c:v>11.75522</c:v>
                </c:pt>
                <c:pt idx="2352">
                  <c:v>11.76022</c:v>
                </c:pt>
                <c:pt idx="2353">
                  <c:v>11.765219999999999</c:v>
                </c:pt>
                <c:pt idx="2354">
                  <c:v>11.77022</c:v>
                </c:pt>
                <c:pt idx="2355">
                  <c:v>11.775219999999999</c:v>
                </c:pt>
                <c:pt idx="2356">
                  <c:v>11.78022</c:v>
                </c:pt>
                <c:pt idx="2357">
                  <c:v>11.785220000000001</c:v>
                </c:pt>
                <c:pt idx="2358">
                  <c:v>11.79022</c:v>
                </c:pt>
                <c:pt idx="2359">
                  <c:v>11.79522</c:v>
                </c:pt>
                <c:pt idx="2360">
                  <c:v>11.800219999999999</c:v>
                </c:pt>
                <c:pt idx="2361">
                  <c:v>11.80522</c:v>
                </c:pt>
                <c:pt idx="2362">
                  <c:v>11.810219999999999</c:v>
                </c:pt>
                <c:pt idx="2363">
                  <c:v>11.81522</c:v>
                </c:pt>
                <c:pt idx="2364">
                  <c:v>11.820220000000001</c:v>
                </c:pt>
                <c:pt idx="2365">
                  <c:v>11.82522</c:v>
                </c:pt>
                <c:pt idx="2366">
                  <c:v>11.830220000000001</c:v>
                </c:pt>
                <c:pt idx="2367">
                  <c:v>11.83522</c:v>
                </c:pt>
                <c:pt idx="2368">
                  <c:v>11.84022</c:v>
                </c:pt>
                <c:pt idx="2369">
                  <c:v>11.845219999999999</c:v>
                </c:pt>
                <c:pt idx="2370">
                  <c:v>11.85022</c:v>
                </c:pt>
                <c:pt idx="2371">
                  <c:v>11.855219999999999</c:v>
                </c:pt>
                <c:pt idx="2372">
                  <c:v>11.86022</c:v>
                </c:pt>
                <c:pt idx="2373">
                  <c:v>11.865220000000001</c:v>
                </c:pt>
                <c:pt idx="2374">
                  <c:v>11.87022</c:v>
                </c:pt>
                <c:pt idx="2375">
                  <c:v>11.875220000000001</c:v>
                </c:pt>
                <c:pt idx="2376">
                  <c:v>11.88022</c:v>
                </c:pt>
                <c:pt idx="2377">
                  <c:v>11.88522</c:v>
                </c:pt>
                <c:pt idx="2378">
                  <c:v>11.890219999999999</c:v>
                </c:pt>
                <c:pt idx="2379">
                  <c:v>11.89522</c:v>
                </c:pt>
                <c:pt idx="2380">
                  <c:v>11.900219999999999</c:v>
                </c:pt>
                <c:pt idx="2381">
                  <c:v>11.90522</c:v>
                </c:pt>
                <c:pt idx="2382">
                  <c:v>11.910220000000001</c:v>
                </c:pt>
                <c:pt idx="2383">
                  <c:v>11.915229999999999</c:v>
                </c:pt>
                <c:pt idx="2384">
                  <c:v>11.92023</c:v>
                </c:pt>
                <c:pt idx="2385">
                  <c:v>11.925230000000001</c:v>
                </c:pt>
                <c:pt idx="2386">
                  <c:v>11.93023</c:v>
                </c:pt>
                <c:pt idx="2387">
                  <c:v>11.935230000000001</c:v>
                </c:pt>
                <c:pt idx="2388">
                  <c:v>11.94023</c:v>
                </c:pt>
                <c:pt idx="2389">
                  <c:v>11.94523</c:v>
                </c:pt>
                <c:pt idx="2390">
                  <c:v>11.950229999999999</c:v>
                </c:pt>
                <c:pt idx="2391">
                  <c:v>11.95523</c:v>
                </c:pt>
                <c:pt idx="2392">
                  <c:v>11.960229999999999</c:v>
                </c:pt>
                <c:pt idx="2393">
                  <c:v>11.96523</c:v>
                </c:pt>
                <c:pt idx="2394">
                  <c:v>11.970230000000001</c:v>
                </c:pt>
                <c:pt idx="2395">
                  <c:v>11.97523</c:v>
                </c:pt>
                <c:pt idx="2396">
                  <c:v>11.980230000000001</c:v>
                </c:pt>
                <c:pt idx="2397">
                  <c:v>11.98523</c:v>
                </c:pt>
                <c:pt idx="2398">
                  <c:v>11.99023</c:v>
                </c:pt>
                <c:pt idx="2399">
                  <c:v>11.995229999999999</c:v>
                </c:pt>
                <c:pt idx="2400">
                  <c:v>12.00023</c:v>
                </c:pt>
                <c:pt idx="2401">
                  <c:v>12.005229999999999</c:v>
                </c:pt>
                <c:pt idx="2402">
                  <c:v>12.01023</c:v>
                </c:pt>
                <c:pt idx="2403">
                  <c:v>12.015230000000001</c:v>
                </c:pt>
                <c:pt idx="2404">
                  <c:v>12.02023</c:v>
                </c:pt>
                <c:pt idx="2405">
                  <c:v>12.025230000000001</c:v>
                </c:pt>
                <c:pt idx="2406">
                  <c:v>12.03023</c:v>
                </c:pt>
                <c:pt idx="2407">
                  <c:v>12.03523</c:v>
                </c:pt>
                <c:pt idx="2408">
                  <c:v>12.040229999999999</c:v>
                </c:pt>
                <c:pt idx="2409">
                  <c:v>12.04523</c:v>
                </c:pt>
                <c:pt idx="2410">
                  <c:v>12.050230000000001</c:v>
                </c:pt>
                <c:pt idx="2411">
                  <c:v>12.05523</c:v>
                </c:pt>
                <c:pt idx="2412">
                  <c:v>12.060230000000001</c:v>
                </c:pt>
                <c:pt idx="2413">
                  <c:v>12.06523</c:v>
                </c:pt>
                <c:pt idx="2414">
                  <c:v>12.07023</c:v>
                </c:pt>
                <c:pt idx="2415">
                  <c:v>12.075229999999999</c:v>
                </c:pt>
                <c:pt idx="2416">
                  <c:v>12.08023</c:v>
                </c:pt>
                <c:pt idx="2417">
                  <c:v>12.085229999999999</c:v>
                </c:pt>
                <c:pt idx="2418">
                  <c:v>12.09023</c:v>
                </c:pt>
                <c:pt idx="2419">
                  <c:v>12.095230000000001</c:v>
                </c:pt>
                <c:pt idx="2420">
                  <c:v>12.10023</c:v>
                </c:pt>
                <c:pt idx="2421">
                  <c:v>12.105230000000001</c:v>
                </c:pt>
                <c:pt idx="2422">
                  <c:v>12.11023</c:v>
                </c:pt>
                <c:pt idx="2423">
                  <c:v>12.11523</c:v>
                </c:pt>
                <c:pt idx="2424">
                  <c:v>12.120229999999999</c:v>
                </c:pt>
                <c:pt idx="2425">
                  <c:v>12.12523</c:v>
                </c:pt>
                <c:pt idx="2426">
                  <c:v>12.130229999999999</c:v>
                </c:pt>
                <c:pt idx="2427">
                  <c:v>12.13523</c:v>
                </c:pt>
                <c:pt idx="2428">
                  <c:v>12.140230000000001</c:v>
                </c:pt>
                <c:pt idx="2429">
                  <c:v>12.14523</c:v>
                </c:pt>
                <c:pt idx="2430">
                  <c:v>12.150230000000001</c:v>
                </c:pt>
                <c:pt idx="2431">
                  <c:v>12.15523</c:v>
                </c:pt>
                <c:pt idx="2432">
                  <c:v>12.16023</c:v>
                </c:pt>
                <c:pt idx="2433">
                  <c:v>12.165229999999999</c:v>
                </c:pt>
                <c:pt idx="2434">
                  <c:v>12.17023</c:v>
                </c:pt>
                <c:pt idx="2435">
                  <c:v>12.175230000000001</c:v>
                </c:pt>
                <c:pt idx="2436">
                  <c:v>12.18023</c:v>
                </c:pt>
                <c:pt idx="2437">
                  <c:v>12.185230000000001</c:v>
                </c:pt>
                <c:pt idx="2438">
                  <c:v>12.19023</c:v>
                </c:pt>
                <c:pt idx="2439">
                  <c:v>12.19523</c:v>
                </c:pt>
                <c:pt idx="2440">
                  <c:v>12.200229999999999</c:v>
                </c:pt>
                <c:pt idx="2441">
                  <c:v>12.20523</c:v>
                </c:pt>
                <c:pt idx="2442">
                  <c:v>12.210229999999999</c:v>
                </c:pt>
                <c:pt idx="2443">
                  <c:v>12.21523</c:v>
                </c:pt>
                <c:pt idx="2444">
                  <c:v>12.220230000000001</c:v>
                </c:pt>
                <c:pt idx="2445">
                  <c:v>12.22523</c:v>
                </c:pt>
                <c:pt idx="2446">
                  <c:v>12.230230000000001</c:v>
                </c:pt>
                <c:pt idx="2447">
                  <c:v>12.23523</c:v>
                </c:pt>
                <c:pt idx="2448">
                  <c:v>12.24023</c:v>
                </c:pt>
                <c:pt idx="2449">
                  <c:v>12.245229999999999</c:v>
                </c:pt>
                <c:pt idx="2450">
                  <c:v>12.25023</c:v>
                </c:pt>
                <c:pt idx="2451">
                  <c:v>12.255229999999999</c:v>
                </c:pt>
                <c:pt idx="2452">
                  <c:v>12.26023</c:v>
                </c:pt>
                <c:pt idx="2453">
                  <c:v>12.265230000000001</c:v>
                </c:pt>
                <c:pt idx="2454">
                  <c:v>12.27023</c:v>
                </c:pt>
                <c:pt idx="2455">
                  <c:v>12.275230000000001</c:v>
                </c:pt>
                <c:pt idx="2456">
                  <c:v>12.28023</c:v>
                </c:pt>
                <c:pt idx="2457">
                  <c:v>12.28523</c:v>
                </c:pt>
                <c:pt idx="2458">
                  <c:v>12.290229999999999</c:v>
                </c:pt>
                <c:pt idx="2459">
                  <c:v>12.29523</c:v>
                </c:pt>
                <c:pt idx="2460">
                  <c:v>12.300230000000001</c:v>
                </c:pt>
                <c:pt idx="2461">
                  <c:v>12.30523</c:v>
                </c:pt>
                <c:pt idx="2462">
                  <c:v>12.310230000000001</c:v>
                </c:pt>
                <c:pt idx="2463">
                  <c:v>12.31523</c:v>
                </c:pt>
                <c:pt idx="2464">
                  <c:v>12.32023</c:v>
                </c:pt>
                <c:pt idx="2465">
                  <c:v>12.325229999999999</c:v>
                </c:pt>
                <c:pt idx="2466">
                  <c:v>12.33023</c:v>
                </c:pt>
                <c:pt idx="2467">
                  <c:v>12.335229999999999</c:v>
                </c:pt>
                <c:pt idx="2468">
                  <c:v>12.34023</c:v>
                </c:pt>
                <c:pt idx="2469">
                  <c:v>12.345230000000001</c:v>
                </c:pt>
                <c:pt idx="2470">
                  <c:v>12.35023</c:v>
                </c:pt>
                <c:pt idx="2471">
                  <c:v>12.35524</c:v>
                </c:pt>
                <c:pt idx="2472">
                  <c:v>12.360239999999999</c:v>
                </c:pt>
                <c:pt idx="2473">
                  <c:v>12.36524</c:v>
                </c:pt>
                <c:pt idx="2474">
                  <c:v>12.370240000000001</c:v>
                </c:pt>
                <c:pt idx="2475">
                  <c:v>12.37524</c:v>
                </c:pt>
                <c:pt idx="2476">
                  <c:v>12.380240000000001</c:v>
                </c:pt>
                <c:pt idx="2477">
                  <c:v>12.38524</c:v>
                </c:pt>
                <c:pt idx="2478">
                  <c:v>12.39024</c:v>
                </c:pt>
                <c:pt idx="2479">
                  <c:v>12.395239999999999</c:v>
                </c:pt>
                <c:pt idx="2480">
                  <c:v>12.40024</c:v>
                </c:pt>
                <c:pt idx="2481">
                  <c:v>12.405239999999999</c:v>
                </c:pt>
                <c:pt idx="2482">
                  <c:v>12.41024</c:v>
                </c:pt>
                <c:pt idx="2483">
                  <c:v>12.415240000000001</c:v>
                </c:pt>
                <c:pt idx="2484">
                  <c:v>12.42024</c:v>
                </c:pt>
                <c:pt idx="2485">
                  <c:v>12.425240000000001</c:v>
                </c:pt>
                <c:pt idx="2486">
                  <c:v>12.43024</c:v>
                </c:pt>
                <c:pt idx="2487">
                  <c:v>12.43524</c:v>
                </c:pt>
                <c:pt idx="2488">
                  <c:v>12.440239999999999</c:v>
                </c:pt>
                <c:pt idx="2489">
                  <c:v>12.44524</c:v>
                </c:pt>
                <c:pt idx="2490">
                  <c:v>12.450240000000001</c:v>
                </c:pt>
                <c:pt idx="2491">
                  <c:v>12.45524</c:v>
                </c:pt>
                <c:pt idx="2492">
                  <c:v>12.460240000000001</c:v>
                </c:pt>
                <c:pt idx="2493">
                  <c:v>12.46524</c:v>
                </c:pt>
                <c:pt idx="2494">
                  <c:v>12.47024</c:v>
                </c:pt>
                <c:pt idx="2495">
                  <c:v>12.475239999999999</c:v>
                </c:pt>
                <c:pt idx="2496">
                  <c:v>12.48024</c:v>
                </c:pt>
                <c:pt idx="2497">
                  <c:v>12.485239999999999</c:v>
                </c:pt>
                <c:pt idx="2498">
                  <c:v>12.49024</c:v>
                </c:pt>
                <c:pt idx="2499">
                  <c:v>12.495240000000001</c:v>
                </c:pt>
                <c:pt idx="2500">
                  <c:v>12.50024</c:v>
                </c:pt>
                <c:pt idx="2501">
                  <c:v>12.505240000000001</c:v>
                </c:pt>
                <c:pt idx="2502">
                  <c:v>12.51024</c:v>
                </c:pt>
                <c:pt idx="2503">
                  <c:v>12.51524</c:v>
                </c:pt>
                <c:pt idx="2504">
                  <c:v>12.520239999999999</c:v>
                </c:pt>
                <c:pt idx="2505">
                  <c:v>12.52524</c:v>
                </c:pt>
                <c:pt idx="2506">
                  <c:v>12.530239999999999</c:v>
                </c:pt>
                <c:pt idx="2507">
                  <c:v>12.53524</c:v>
                </c:pt>
                <c:pt idx="2508">
                  <c:v>12.540240000000001</c:v>
                </c:pt>
                <c:pt idx="2509">
                  <c:v>12.54524</c:v>
                </c:pt>
                <c:pt idx="2510">
                  <c:v>12.550240000000001</c:v>
                </c:pt>
                <c:pt idx="2511">
                  <c:v>12.55524</c:v>
                </c:pt>
                <c:pt idx="2512">
                  <c:v>12.56024</c:v>
                </c:pt>
                <c:pt idx="2513">
                  <c:v>12.565239999999999</c:v>
                </c:pt>
                <c:pt idx="2514">
                  <c:v>12.57024</c:v>
                </c:pt>
                <c:pt idx="2515">
                  <c:v>12.575240000000001</c:v>
                </c:pt>
                <c:pt idx="2516">
                  <c:v>12.58024</c:v>
                </c:pt>
                <c:pt idx="2517">
                  <c:v>12.585240000000001</c:v>
                </c:pt>
                <c:pt idx="2518">
                  <c:v>12.59024</c:v>
                </c:pt>
                <c:pt idx="2519">
                  <c:v>12.59524</c:v>
                </c:pt>
                <c:pt idx="2520">
                  <c:v>12.600239999999999</c:v>
                </c:pt>
                <c:pt idx="2521">
                  <c:v>12.60524</c:v>
                </c:pt>
                <c:pt idx="2522">
                  <c:v>12.610239999999999</c:v>
                </c:pt>
                <c:pt idx="2523">
                  <c:v>12.61524</c:v>
                </c:pt>
                <c:pt idx="2524">
                  <c:v>12.620240000000001</c:v>
                </c:pt>
                <c:pt idx="2525">
                  <c:v>12.62524</c:v>
                </c:pt>
                <c:pt idx="2526">
                  <c:v>12.630240000000001</c:v>
                </c:pt>
                <c:pt idx="2527">
                  <c:v>12.63524</c:v>
                </c:pt>
                <c:pt idx="2528">
                  <c:v>12.64024</c:v>
                </c:pt>
                <c:pt idx="2529">
                  <c:v>12.645239999999999</c:v>
                </c:pt>
                <c:pt idx="2530">
                  <c:v>12.65024</c:v>
                </c:pt>
                <c:pt idx="2531">
                  <c:v>12.655239999999999</c:v>
                </c:pt>
                <c:pt idx="2532">
                  <c:v>12.66024</c:v>
                </c:pt>
                <c:pt idx="2533">
                  <c:v>12.665240000000001</c:v>
                </c:pt>
                <c:pt idx="2534">
                  <c:v>12.67024</c:v>
                </c:pt>
                <c:pt idx="2535">
                  <c:v>12.675240000000001</c:v>
                </c:pt>
                <c:pt idx="2536">
                  <c:v>12.68024</c:v>
                </c:pt>
                <c:pt idx="2537">
                  <c:v>12.68524</c:v>
                </c:pt>
                <c:pt idx="2538">
                  <c:v>12.690239999999999</c:v>
                </c:pt>
                <c:pt idx="2539">
                  <c:v>12.69524</c:v>
                </c:pt>
                <c:pt idx="2540">
                  <c:v>12.700240000000001</c:v>
                </c:pt>
                <c:pt idx="2541">
                  <c:v>12.70524</c:v>
                </c:pt>
                <c:pt idx="2542">
                  <c:v>12.710240000000001</c:v>
                </c:pt>
                <c:pt idx="2543">
                  <c:v>12.71524</c:v>
                </c:pt>
                <c:pt idx="2544">
                  <c:v>12.72024</c:v>
                </c:pt>
                <c:pt idx="2545">
                  <c:v>12.725239999999999</c:v>
                </c:pt>
                <c:pt idx="2546">
                  <c:v>12.73024</c:v>
                </c:pt>
                <c:pt idx="2547">
                  <c:v>12.735239999999999</c:v>
                </c:pt>
                <c:pt idx="2548">
                  <c:v>12.74024</c:v>
                </c:pt>
                <c:pt idx="2549">
                  <c:v>12.745240000000001</c:v>
                </c:pt>
                <c:pt idx="2550">
                  <c:v>12.75024</c:v>
                </c:pt>
                <c:pt idx="2551">
                  <c:v>12.755240000000001</c:v>
                </c:pt>
                <c:pt idx="2552">
                  <c:v>12.76024</c:v>
                </c:pt>
                <c:pt idx="2553">
                  <c:v>12.76524</c:v>
                </c:pt>
                <c:pt idx="2554">
                  <c:v>12.770239999999999</c:v>
                </c:pt>
                <c:pt idx="2555">
                  <c:v>12.77524</c:v>
                </c:pt>
                <c:pt idx="2556">
                  <c:v>12.780239999999999</c:v>
                </c:pt>
                <c:pt idx="2557">
                  <c:v>12.78524</c:v>
                </c:pt>
                <c:pt idx="2558">
                  <c:v>12.79025</c:v>
                </c:pt>
                <c:pt idx="2559">
                  <c:v>12.795249999999999</c:v>
                </c:pt>
                <c:pt idx="2560">
                  <c:v>12.80025</c:v>
                </c:pt>
                <c:pt idx="2561">
                  <c:v>12.805249999999999</c:v>
                </c:pt>
                <c:pt idx="2562">
                  <c:v>12.81025</c:v>
                </c:pt>
                <c:pt idx="2563">
                  <c:v>12.815250000000001</c:v>
                </c:pt>
                <c:pt idx="2564">
                  <c:v>12.82025</c:v>
                </c:pt>
                <c:pt idx="2565">
                  <c:v>12.82525</c:v>
                </c:pt>
                <c:pt idx="2566">
                  <c:v>12.830249999999999</c:v>
                </c:pt>
                <c:pt idx="2567">
                  <c:v>12.83525</c:v>
                </c:pt>
                <c:pt idx="2568">
                  <c:v>12.840249999999999</c:v>
                </c:pt>
                <c:pt idx="2569">
                  <c:v>12.84525</c:v>
                </c:pt>
                <c:pt idx="2570">
                  <c:v>12.850250000000001</c:v>
                </c:pt>
                <c:pt idx="2571">
                  <c:v>12.85525</c:v>
                </c:pt>
                <c:pt idx="2572">
                  <c:v>12.860250000000001</c:v>
                </c:pt>
                <c:pt idx="2573">
                  <c:v>12.86525</c:v>
                </c:pt>
                <c:pt idx="2574">
                  <c:v>12.87025</c:v>
                </c:pt>
                <c:pt idx="2575">
                  <c:v>12.875249999999999</c:v>
                </c:pt>
                <c:pt idx="2576">
                  <c:v>12.88025</c:v>
                </c:pt>
                <c:pt idx="2577">
                  <c:v>12.885249999999999</c:v>
                </c:pt>
                <c:pt idx="2578">
                  <c:v>12.89025</c:v>
                </c:pt>
                <c:pt idx="2579">
                  <c:v>12.895250000000001</c:v>
                </c:pt>
                <c:pt idx="2580">
                  <c:v>12.90025</c:v>
                </c:pt>
                <c:pt idx="2581">
                  <c:v>12.905250000000001</c:v>
                </c:pt>
                <c:pt idx="2582">
                  <c:v>12.91025</c:v>
                </c:pt>
                <c:pt idx="2583">
                  <c:v>12.91525</c:v>
                </c:pt>
                <c:pt idx="2584">
                  <c:v>12.920249999999999</c:v>
                </c:pt>
                <c:pt idx="2585">
                  <c:v>12.92525</c:v>
                </c:pt>
                <c:pt idx="2586">
                  <c:v>12.930249999999999</c:v>
                </c:pt>
                <c:pt idx="2587">
                  <c:v>12.93525</c:v>
                </c:pt>
                <c:pt idx="2588">
                  <c:v>12.940250000000001</c:v>
                </c:pt>
                <c:pt idx="2589">
                  <c:v>12.94525</c:v>
                </c:pt>
                <c:pt idx="2590">
                  <c:v>12.95025</c:v>
                </c:pt>
                <c:pt idx="2591">
                  <c:v>12.955249999999999</c:v>
                </c:pt>
                <c:pt idx="2592">
                  <c:v>12.96025</c:v>
                </c:pt>
                <c:pt idx="2593">
                  <c:v>12.965249999999999</c:v>
                </c:pt>
                <c:pt idx="2594">
                  <c:v>12.97025</c:v>
                </c:pt>
                <c:pt idx="2595">
                  <c:v>12.975250000000001</c:v>
                </c:pt>
                <c:pt idx="2596">
                  <c:v>12.98025</c:v>
                </c:pt>
                <c:pt idx="2597">
                  <c:v>12.985250000000001</c:v>
                </c:pt>
                <c:pt idx="2598">
                  <c:v>12.99025</c:v>
                </c:pt>
                <c:pt idx="2599">
                  <c:v>12.99525</c:v>
                </c:pt>
                <c:pt idx="2600">
                  <c:v>13.000249999999999</c:v>
                </c:pt>
                <c:pt idx="2601">
                  <c:v>13.00525</c:v>
                </c:pt>
                <c:pt idx="2602">
                  <c:v>13.010249999999999</c:v>
                </c:pt>
                <c:pt idx="2603">
                  <c:v>13.01525</c:v>
                </c:pt>
                <c:pt idx="2604">
                  <c:v>13.020250000000001</c:v>
                </c:pt>
                <c:pt idx="2605">
                  <c:v>13.02525</c:v>
                </c:pt>
                <c:pt idx="2606">
                  <c:v>13.030250000000001</c:v>
                </c:pt>
                <c:pt idx="2607">
                  <c:v>13.03525</c:v>
                </c:pt>
                <c:pt idx="2608">
                  <c:v>13.04025</c:v>
                </c:pt>
                <c:pt idx="2609">
                  <c:v>13.045249999999999</c:v>
                </c:pt>
                <c:pt idx="2610">
                  <c:v>13.05025</c:v>
                </c:pt>
                <c:pt idx="2611">
                  <c:v>13.055249999999999</c:v>
                </c:pt>
                <c:pt idx="2612">
                  <c:v>13.06025</c:v>
                </c:pt>
                <c:pt idx="2613">
                  <c:v>13.065250000000001</c:v>
                </c:pt>
                <c:pt idx="2614">
                  <c:v>13.07025</c:v>
                </c:pt>
                <c:pt idx="2615">
                  <c:v>13.07525</c:v>
                </c:pt>
                <c:pt idx="2616">
                  <c:v>13.080249999999999</c:v>
                </c:pt>
                <c:pt idx="2617">
                  <c:v>13.08525</c:v>
                </c:pt>
                <c:pt idx="2618">
                  <c:v>13.090249999999999</c:v>
                </c:pt>
                <c:pt idx="2619">
                  <c:v>13.09525</c:v>
                </c:pt>
                <c:pt idx="2620">
                  <c:v>13.100250000000001</c:v>
                </c:pt>
                <c:pt idx="2621">
                  <c:v>13.10525</c:v>
                </c:pt>
                <c:pt idx="2622">
                  <c:v>13.110250000000001</c:v>
                </c:pt>
                <c:pt idx="2623">
                  <c:v>13.11525</c:v>
                </c:pt>
                <c:pt idx="2624">
                  <c:v>13.12025</c:v>
                </c:pt>
                <c:pt idx="2625">
                  <c:v>13.125249999999999</c:v>
                </c:pt>
                <c:pt idx="2626">
                  <c:v>13.13025</c:v>
                </c:pt>
                <c:pt idx="2627">
                  <c:v>13.135249999999999</c:v>
                </c:pt>
                <c:pt idx="2628">
                  <c:v>13.14025</c:v>
                </c:pt>
                <c:pt idx="2629">
                  <c:v>13.145250000000001</c:v>
                </c:pt>
                <c:pt idx="2630">
                  <c:v>13.15025</c:v>
                </c:pt>
                <c:pt idx="2631">
                  <c:v>13.155250000000001</c:v>
                </c:pt>
                <c:pt idx="2632">
                  <c:v>13.16025</c:v>
                </c:pt>
                <c:pt idx="2633">
                  <c:v>13.16525</c:v>
                </c:pt>
                <c:pt idx="2634">
                  <c:v>13.170249999999999</c:v>
                </c:pt>
                <c:pt idx="2635">
                  <c:v>13.17525</c:v>
                </c:pt>
                <c:pt idx="2636">
                  <c:v>13.180249999999999</c:v>
                </c:pt>
                <c:pt idx="2637">
                  <c:v>13.18525</c:v>
                </c:pt>
                <c:pt idx="2638">
                  <c:v>13.190250000000001</c:v>
                </c:pt>
                <c:pt idx="2639">
                  <c:v>13.19525</c:v>
                </c:pt>
              </c:numCache>
            </c:numRef>
          </c:xVal>
          <c:yVal>
            <c:numRef>
              <c:f>Sphere2!$B$2:$B$3000</c:f>
              <c:numCache>
                <c:formatCode>General</c:formatCode>
                <c:ptCount val="2999"/>
                <c:pt idx="0">
                  <c:v>10</c:v>
                </c:pt>
                <c:pt idx="1">
                  <c:v>9.9997550000000004</c:v>
                </c:pt>
                <c:pt idx="2">
                  <c:v>9.9992649999999994</c:v>
                </c:pt>
                <c:pt idx="3">
                  <c:v>9.9985289999999996</c:v>
                </c:pt>
                <c:pt idx="4">
                  <c:v>9.9975480000000001</c:v>
                </c:pt>
                <c:pt idx="5">
                  <c:v>9.9963219999999993</c:v>
                </c:pt>
                <c:pt idx="6">
                  <c:v>9.9948499999999996</c:v>
                </c:pt>
                <c:pt idx="7">
                  <c:v>9.9931339999999995</c:v>
                </c:pt>
                <c:pt idx="8">
                  <c:v>9.9911720000000006</c:v>
                </c:pt>
                <c:pt idx="9">
                  <c:v>9.9889650000000003</c:v>
                </c:pt>
                <c:pt idx="10">
                  <c:v>9.9865119999999994</c:v>
                </c:pt>
                <c:pt idx="11">
                  <c:v>9.9838140000000006</c:v>
                </c:pt>
                <c:pt idx="12">
                  <c:v>9.9808710000000005</c:v>
                </c:pt>
                <c:pt idx="13">
                  <c:v>9.9776830000000007</c:v>
                </c:pt>
                <c:pt idx="14">
                  <c:v>9.9742499999999996</c:v>
                </c:pt>
                <c:pt idx="15">
                  <c:v>9.9705720000000007</c:v>
                </c:pt>
                <c:pt idx="16">
                  <c:v>9.966647</c:v>
                </c:pt>
                <c:pt idx="17">
                  <c:v>9.9624780000000008</c:v>
                </c:pt>
                <c:pt idx="18">
                  <c:v>9.9580629999999992</c:v>
                </c:pt>
                <c:pt idx="19">
                  <c:v>9.9534029999999998</c:v>
                </c:pt>
                <c:pt idx="20">
                  <c:v>9.948499</c:v>
                </c:pt>
                <c:pt idx="21">
                  <c:v>9.9433489999999995</c:v>
                </c:pt>
                <c:pt idx="22">
                  <c:v>9.9379530000000003</c:v>
                </c:pt>
                <c:pt idx="23">
                  <c:v>9.9323119999999996</c:v>
                </c:pt>
                <c:pt idx="24">
                  <c:v>9.9264259999999993</c:v>
                </c:pt>
                <c:pt idx="25">
                  <c:v>9.9202949999999994</c:v>
                </c:pt>
                <c:pt idx="26">
                  <c:v>9.9139180000000007</c:v>
                </c:pt>
                <c:pt idx="27">
                  <c:v>9.9072969999999998</c:v>
                </c:pt>
                <c:pt idx="28">
                  <c:v>9.9004300000000001</c:v>
                </c:pt>
                <c:pt idx="29">
                  <c:v>9.8933169999999997</c:v>
                </c:pt>
                <c:pt idx="30">
                  <c:v>9.8859600000000007</c:v>
                </c:pt>
                <c:pt idx="31">
                  <c:v>9.8783569999999994</c:v>
                </c:pt>
                <c:pt idx="32">
                  <c:v>9.8705090000000002</c:v>
                </c:pt>
                <c:pt idx="33">
                  <c:v>9.8624159999999996</c:v>
                </c:pt>
                <c:pt idx="34">
                  <c:v>9.8540770000000002</c:v>
                </c:pt>
                <c:pt idx="35">
                  <c:v>9.8454929999999994</c:v>
                </c:pt>
                <c:pt idx="36">
                  <c:v>9.8366640000000007</c:v>
                </c:pt>
                <c:pt idx="37">
                  <c:v>9.8275900000000007</c:v>
                </c:pt>
                <c:pt idx="38">
                  <c:v>9.8182709999999993</c:v>
                </c:pt>
                <c:pt idx="39">
                  <c:v>9.8087060000000008</c:v>
                </c:pt>
                <c:pt idx="40">
                  <c:v>9.7988959999999992</c:v>
                </c:pt>
                <c:pt idx="41">
                  <c:v>9.7888400000000004</c:v>
                </c:pt>
                <c:pt idx="42">
                  <c:v>9.7785399999999996</c:v>
                </c:pt>
                <c:pt idx="43">
                  <c:v>9.7679939999999998</c:v>
                </c:pt>
                <c:pt idx="44">
                  <c:v>9.7572030000000005</c:v>
                </c:pt>
                <c:pt idx="45">
                  <c:v>9.7461669999999998</c:v>
                </c:pt>
                <c:pt idx="46">
                  <c:v>9.7348850000000002</c:v>
                </c:pt>
                <c:pt idx="47">
                  <c:v>9.7233579999999993</c:v>
                </c:pt>
                <c:pt idx="48">
                  <c:v>9.7115860000000005</c:v>
                </c:pt>
                <c:pt idx="49">
                  <c:v>9.6995690000000003</c:v>
                </c:pt>
                <c:pt idx="50">
                  <c:v>9.6873059999999995</c:v>
                </c:pt>
                <c:pt idx="51">
                  <c:v>9.6747990000000001</c:v>
                </c:pt>
                <c:pt idx="52">
                  <c:v>9.6620460000000001</c:v>
                </c:pt>
                <c:pt idx="53">
                  <c:v>9.6490480000000005</c:v>
                </c:pt>
                <c:pt idx="54">
                  <c:v>9.6358040000000003</c:v>
                </c:pt>
                <c:pt idx="55">
                  <c:v>9.6223150000000004</c:v>
                </c:pt>
                <c:pt idx="56">
                  <c:v>9.6085820000000002</c:v>
                </c:pt>
                <c:pt idx="57">
                  <c:v>9.5946029999999993</c:v>
                </c:pt>
                <c:pt idx="58">
                  <c:v>9.5803790000000006</c:v>
                </c:pt>
                <c:pt idx="59">
                  <c:v>9.5659080000000003</c:v>
                </c:pt>
                <c:pt idx="60">
                  <c:v>9.5511929999999996</c:v>
                </c:pt>
                <c:pt idx="61">
                  <c:v>9.5362329999999993</c:v>
                </c:pt>
                <c:pt idx="62">
                  <c:v>9.5210279999999994</c:v>
                </c:pt>
                <c:pt idx="63">
                  <c:v>9.5055770000000006</c:v>
                </c:pt>
                <c:pt idx="64">
                  <c:v>9.4898819999999997</c:v>
                </c:pt>
                <c:pt idx="65">
                  <c:v>9.4739400000000007</c:v>
                </c:pt>
                <c:pt idx="66">
                  <c:v>9.4577530000000003</c:v>
                </c:pt>
                <c:pt idx="67">
                  <c:v>9.4413210000000003</c:v>
                </c:pt>
                <c:pt idx="68">
                  <c:v>9.4246440000000007</c:v>
                </c:pt>
                <c:pt idx="69">
                  <c:v>9.4077219999999997</c:v>
                </c:pt>
                <c:pt idx="70">
                  <c:v>9.3905550000000009</c:v>
                </c:pt>
                <c:pt idx="71">
                  <c:v>9.3731419999999996</c:v>
                </c:pt>
                <c:pt idx="72">
                  <c:v>9.3554840000000006</c:v>
                </c:pt>
                <c:pt idx="73">
                  <c:v>9.3375810000000001</c:v>
                </c:pt>
                <c:pt idx="74">
                  <c:v>9.3194320000000008</c:v>
                </c:pt>
                <c:pt idx="75">
                  <c:v>9.3010389999999994</c:v>
                </c:pt>
                <c:pt idx="76">
                  <c:v>9.2824000000000009</c:v>
                </c:pt>
                <c:pt idx="77">
                  <c:v>9.2635149999999999</c:v>
                </c:pt>
                <c:pt idx="78">
                  <c:v>9.2443860000000004</c:v>
                </c:pt>
                <c:pt idx="79">
                  <c:v>9.2250110000000003</c:v>
                </c:pt>
                <c:pt idx="80">
                  <c:v>9.2053910000000005</c:v>
                </c:pt>
                <c:pt idx="81">
                  <c:v>9.1855259999999994</c:v>
                </c:pt>
                <c:pt idx="82">
                  <c:v>9.1654160000000005</c:v>
                </c:pt>
                <c:pt idx="83">
                  <c:v>9.1450600000000009</c:v>
                </c:pt>
                <c:pt idx="84">
                  <c:v>9.1244580000000006</c:v>
                </c:pt>
                <c:pt idx="85">
                  <c:v>9.103612</c:v>
                </c:pt>
                <c:pt idx="86">
                  <c:v>9.0825200000000006</c:v>
                </c:pt>
                <c:pt idx="87">
                  <c:v>9.0611840000000008</c:v>
                </c:pt>
                <c:pt idx="88">
                  <c:v>9.0396020000000004</c:v>
                </c:pt>
                <c:pt idx="89">
                  <c:v>9.0177750000000003</c:v>
                </c:pt>
                <c:pt idx="90">
                  <c:v>8.9957019999999996</c:v>
                </c:pt>
                <c:pt idx="91">
                  <c:v>8.9733839999999994</c:v>
                </c:pt>
                <c:pt idx="92">
                  <c:v>8.9508209999999995</c:v>
                </c:pt>
                <c:pt idx="93">
                  <c:v>8.928013</c:v>
                </c:pt>
                <c:pt idx="94">
                  <c:v>8.9049600000000009</c:v>
                </c:pt>
                <c:pt idx="95">
                  <c:v>8.8816600000000001</c:v>
                </c:pt>
                <c:pt idx="96">
                  <c:v>8.8581160000000008</c:v>
                </c:pt>
                <c:pt idx="97">
                  <c:v>8.834327</c:v>
                </c:pt>
                <c:pt idx="98">
                  <c:v>8.8102920000000005</c:v>
                </c:pt>
                <c:pt idx="99">
                  <c:v>8.7860130000000005</c:v>
                </c:pt>
                <c:pt idx="100">
                  <c:v>8.7614879999999999</c:v>
                </c:pt>
                <c:pt idx="101">
                  <c:v>8.7367179999999998</c:v>
                </c:pt>
                <c:pt idx="102">
                  <c:v>8.7117020000000007</c:v>
                </c:pt>
                <c:pt idx="103">
                  <c:v>8.6864410000000003</c:v>
                </c:pt>
                <c:pt idx="104">
                  <c:v>8.6609350000000003</c:v>
                </c:pt>
                <c:pt idx="105">
                  <c:v>8.6351840000000006</c:v>
                </c:pt>
                <c:pt idx="106">
                  <c:v>8.6091879999999996</c:v>
                </c:pt>
                <c:pt idx="107">
                  <c:v>8.5829470000000008</c:v>
                </c:pt>
                <c:pt idx="108">
                  <c:v>8.5564590000000003</c:v>
                </c:pt>
                <c:pt idx="109">
                  <c:v>8.5297269999999994</c:v>
                </c:pt>
                <c:pt idx="110">
                  <c:v>8.5027489999999997</c:v>
                </c:pt>
                <c:pt idx="111">
                  <c:v>8.4755269999999996</c:v>
                </c:pt>
                <c:pt idx="112">
                  <c:v>8.4480590000000007</c:v>
                </c:pt>
                <c:pt idx="113">
                  <c:v>8.4203460000000003</c:v>
                </c:pt>
                <c:pt idx="114">
                  <c:v>8.3923869999999994</c:v>
                </c:pt>
                <c:pt idx="115">
                  <c:v>8.3641830000000006</c:v>
                </c:pt>
                <c:pt idx="116">
                  <c:v>8.3357340000000004</c:v>
                </c:pt>
                <c:pt idx="117">
                  <c:v>8.3070400000000006</c:v>
                </c:pt>
                <c:pt idx="118">
                  <c:v>8.2781009999999995</c:v>
                </c:pt>
                <c:pt idx="119">
                  <c:v>8.2489170000000005</c:v>
                </c:pt>
                <c:pt idx="120">
                  <c:v>8.2194859999999998</c:v>
                </c:pt>
                <c:pt idx="121">
                  <c:v>8.1898110000000006</c:v>
                </c:pt>
                <c:pt idx="122">
                  <c:v>8.1598900000000008</c:v>
                </c:pt>
                <c:pt idx="123">
                  <c:v>8.1297250000000005</c:v>
                </c:pt>
                <c:pt idx="124">
                  <c:v>8.0993139999999997</c:v>
                </c:pt>
                <c:pt idx="125">
                  <c:v>8.0686579999999992</c:v>
                </c:pt>
                <c:pt idx="126">
                  <c:v>8.0377559999999999</c:v>
                </c:pt>
                <c:pt idx="127">
                  <c:v>8.0066089999999992</c:v>
                </c:pt>
                <c:pt idx="128">
                  <c:v>7.9752169999999998</c:v>
                </c:pt>
                <c:pt idx="129">
                  <c:v>7.9435799999999999</c:v>
                </c:pt>
                <c:pt idx="130">
                  <c:v>7.9116970000000002</c:v>
                </c:pt>
                <c:pt idx="131">
                  <c:v>7.8795700000000002</c:v>
                </c:pt>
                <c:pt idx="132">
                  <c:v>7.8471970000000004</c:v>
                </c:pt>
                <c:pt idx="133">
                  <c:v>7.8145790000000002</c:v>
                </c:pt>
                <c:pt idx="134">
                  <c:v>7.7817150000000002</c:v>
                </c:pt>
                <c:pt idx="135">
                  <c:v>7.7486059999999997</c:v>
                </c:pt>
                <c:pt idx="136">
                  <c:v>7.7152520000000004</c:v>
                </c:pt>
                <c:pt idx="137">
                  <c:v>7.6816529999999998</c:v>
                </c:pt>
                <c:pt idx="138">
                  <c:v>7.6478089999999996</c:v>
                </c:pt>
                <c:pt idx="139">
                  <c:v>7.6137189999999997</c:v>
                </c:pt>
                <c:pt idx="140">
                  <c:v>7.5793840000000001</c:v>
                </c:pt>
                <c:pt idx="141">
                  <c:v>7.5448040000000001</c:v>
                </c:pt>
                <c:pt idx="142">
                  <c:v>7.5099780000000003</c:v>
                </c:pt>
                <c:pt idx="143">
                  <c:v>7.474907</c:v>
                </c:pt>
                <c:pt idx="144">
                  <c:v>7.4395910000000001</c:v>
                </c:pt>
                <c:pt idx="145">
                  <c:v>7.4040299999999997</c:v>
                </c:pt>
                <c:pt idx="146">
                  <c:v>7.3682239999999997</c:v>
                </c:pt>
                <c:pt idx="147">
                  <c:v>7.3321719999999999</c:v>
                </c:pt>
                <c:pt idx="148">
                  <c:v>7.2958749999999997</c:v>
                </c:pt>
                <c:pt idx="149">
                  <c:v>7.2593329999999998</c:v>
                </c:pt>
                <c:pt idx="150">
                  <c:v>7.2225450000000002</c:v>
                </c:pt>
                <c:pt idx="151">
                  <c:v>7.1855130000000003</c:v>
                </c:pt>
                <c:pt idx="152">
                  <c:v>7.1482340000000004</c:v>
                </c:pt>
                <c:pt idx="153">
                  <c:v>7.1107110000000002</c:v>
                </c:pt>
                <c:pt idx="154">
                  <c:v>7.0729430000000004</c:v>
                </c:pt>
                <c:pt idx="155">
                  <c:v>7.034929</c:v>
                </c:pt>
                <c:pt idx="156">
                  <c:v>6.9966699999999999</c:v>
                </c:pt>
                <c:pt idx="157">
                  <c:v>6.9581660000000003</c:v>
                </c:pt>
                <c:pt idx="158">
                  <c:v>6.919416</c:v>
                </c:pt>
                <c:pt idx="159">
                  <c:v>6.8804220000000003</c:v>
                </c:pt>
                <c:pt idx="160">
                  <c:v>6.8411819999999999</c:v>
                </c:pt>
                <c:pt idx="161">
                  <c:v>6.8016969999999999</c:v>
                </c:pt>
                <c:pt idx="162">
                  <c:v>6.7619660000000001</c:v>
                </c:pt>
                <c:pt idx="163">
                  <c:v>6.721991</c:v>
                </c:pt>
                <c:pt idx="164">
                  <c:v>6.6817700000000002</c:v>
                </c:pt>
                <c:pt idx="165">
                  <c:v>6.6413039999999999</c:v>
                </c:pt>
                <c:pt idx="166">
                  <c:v>6.6005919999999998</c:v>
                </c:pt>
                <c:pt idx="167">
                  <c:v>6.5596360000000002</c:v>
                </c:pt>
                <c:pt idx="168">
                  <c:v>6.5184340000000001</c:v>
                </c:pt>
                <c:pt idx="169">
                  <c:v>6.4769860000000001</c:v>
                </c:pt>
                <c:pt idx="170">
                  <c:v>6.4352939999999998</c:v>
                </c:pt>
                <c:pt idx="171">
                  <c:v>6.3933559999999998</c:v>
                </c:pt>
                <c:pt idx="172">
                  <c:v>6.3511730000000002</c:v>
                </c:pt>
                <c:pt idx="173">
                  <c:v>6.308745</c:v>
                </c:pt>
                <c:pt idx="174">
                  <c:v>6.2660720000000003</c:v>
                </c:pt>
                <c:pt idx="175">
                  <c:v>6.2231529999999999</c:v>
                </c:pt>
                <c:pt idx="176">
                  <c:v>6.179989</c:v>
                </c:pt>
                <c:pt idx="177">
                  <c:v>6.1365800000000004</c:v>
                </c:pt>
                <c:pt idx="178">
                  <c:v>6.0929260000000003</c:v>
                </c:pt>
                <c:pt idx="179">
                  <c:v>6.0490259999999996</c:v>
                </c:pt>
                <c:pt idx="180">
                  <c:v>6.0048810000000001</c:v>
                </c:pt>
                <c:pt idx="181">
                  <c:v>5.9604910000000002</c:v>
                </c:pt>
                <c:pt idx="182">
                  <c:v>5.9158549999999996</c:v>
                </c:pt>
                <c:pt idx="183">
                  <c:v>5.8709749999999996</c:v>
                </c:pt>
                <c:pt idx="184">
                  <c:v>5.8258489999999998</c:v>
                </c:pt>
                <c:pt idx="185">
                  <c:v>5.7804779999999996</c:v>
                </c:pt>
                <c:pt idx="186">
                  <c:v>5.7348610000000004</c:v>
                </c:pt>
                <c:pt idx="187">
                  <c:v>5.6889989999999999</c:v>
                </c:pt>
                <c:pt idx="188">
                  <c:v>5.6428919999999998</c:v>
                </c:pt>
                <c:pt idx="189">
                  <c:v>5.5965400000000001</c:v>
                </c:pt>
                <c:pt idx="190">
                  <c:v>5.5499419999999997</c:v>
                </c:pt>
                <c:pt idx="191">
                  <c:v>5.5030999999999999</c:v>
                </c:pt>
                <c:pt idx="192">
                  <c:v>5.4560120000000003</c:v>
                </c:pt>
                <c:pt idx="193">
                  <c:v>5.4086790000000002</c:v>
                </c:pt>
                <c:pt idx="194">
                  <c:v>5.3611000000000004</c:v>
                </c:pt>
                <c:pt idx="195">
                  <c:v>5.3132760000000001</c:v>
                </c:pt>
                <c:pt idx="196">
                  <c:v>5.2652070000000002</c:v>
                </c:pt>
                <c:pt idx="197">
                  <c:v>5.2168929999999998</c:v>
                </c:pt>
                <c:pt idx="198">
                  <c:v>5.1683339999999998</c:v>
                </c:pt>
                <c:pt idx="199">
                  <c:v>5.119529</c:v>
                </c:pt>
                <c:pt idx="200">
                  <c:v>5.0704789999999997</c:v>
                </c:pt>
                <c:pt idx="201">
                  <c:v>5.0211829999999997</c:v>
                </c:pt>
                <c:pt idx="202">
                  <c:v>4.9716430000000003</c:v>
                </c:pt>
                <c:pt idx="203">
                  <c:v>4.9218570000000001</c:v>
                </c:pt>
                <c:pt idx="204">
                  <c:v>4.8718260000000004</c:v>
                </c:pt>
                <c:pt idx="205">
                  <c:v>4.8215500000000002</c:v>
                </c:pt>
                <c:pt idx="206">
                  <c:v>4.7710290000000004</c:v>
                </c:pt>
                <c:pt idx="207">
                  <c:v>4.720262</c:v>
                </c:pt>
                <c:pt idx="208">
                  <c:v>4.6692499999999999</c:v>
                </c:pt>
                <c:pt idx="209">
                  <c:v>4.6179920000000001</c:v>
                </c:pt>
                <c:pt idx="210">
                  <c:v>4.5664899999999999</c:v>
                </c:pt>
                <c:pt idx="211">
                  <c:v>4.514742</c:v>
                </c:pt>
                <c:pt idx="212">
                  <c:v>4.4627489999999996</c:v>
                </c:pt>
                <c:pt idx="213">
                  <c:v>4.4105109999999996</c:v>
                </c:pt>
                <c:pt idx="214">
                  <c:v>4.3580269999999999</c:v>
                </c:pt>
                <c:pt idx="215">
                  <c:v>4.3052979999999996</c:v>
                </c:pt>
                <c:pt idx="216">
                  <c:v>4.2523239999999998</c:v>
                </c:pt>
                <c:pt idx="217">
                  <c:v>4.1991050000000003</c:v>
                </c:pt>
                <c:pt idx="218">
                  <c:v>4.1456400000000002</c:v>
                </c:pt>
                <c:pt idx="219">
                  <c:v>4.0919299999999996</c:v>
                </c:pt>
                <c:pt idx="220">
                  <c:v>4.0379750000000003</c:v>
                </c:pt>
                <c:pt idx="221">
                  <c:v>3.9837750000000001</c:v>
                </c:pt>
                <c:pt idx="222">
                  <c:v>3.9293290000000001</c:v>
                </c:pt>
                <c:pt idx="223">
                  <c:v>3.8746390000000002</c:v>
                </c:pt>
                <c:pt idx="224">
                  <c:v>3.8197019999999999</c:v>
                </c:pt>
                <c:pt idx="225">
                  <c:v>3.7645209999999998</c:v>
                </c:pt>
                <c:pt idx="226">
                  <c:v>3.709095</c:v>
                </c:pt>
                <c:pt idx="227">
                  <c:v>3.6534230000000001</c:v>
                </c:pt>
                <c:pt idx="228">
                  <c:v>3.5975060000000001</c:v>
                </c:pt>
                <c:pt idx="229">
                  <c:v>3.5413429999999999</c:v>
                </c:pt>
                <c:pt idx="230">
                  <c:v>3.4849359999999998</c:v>
                </c:pt>
                <c:pt idx="231">
                  <c:v>3.428283</c:v>
                </c:pt>
                <c:pt idx="232">
                  <c:v>3.3713850000000001</c:v>
                </c:pt>
                <c:pt idx="233">
                  <c:v>3.3142420000000001</c:v>
                </c:pt>
                <c:pt idx="234">
                  <c:v>3.256853</c:v>
                </c:pt>
                <c:pt idx="235">
                  <c:v>3.1992189999999998</c:v>
                </c:pt>
                <c:pt idx="236">
                  <c:v>3.14134</c:v>
                </c:pt>
                <c:pt idx="237">
                  <c:v>3.0832160000000002</c:v>
                </c:pt>
                <c:pt idx="238">
                  <c:v>3.0248469999999998</c:v>
                </c:pt>
                <c:pt idx="239">
                  <c:v>2.9662320000000002</c:v>
                </c:pt>
                <c:pt idx="240">
                  <c:v>2.9073720000000001</c:v>
                </c:pt>
                <c:pt idx="241">
                  <c:v>2.8482660000000002</c:v>
                </c:pt>
                <c:pt idx="242">
                  <c:v>2.788916</c:v>
                </c:pt>
                <c:pt idx="243">
                  <c:v>2.72932</c:v>
                </c:pt>
                <c:pt idx="244">
                  <c:v>2.6694789999999999</c:v>
                </c:pt>
                <c:pt idx="245">
                  <c:v>2.6093929999999999</c:v>
                </c:pt>
                <c:pt idx="246">
                  <c:v>2.549061</c:v>
                </c:pt>
                <c:pt idx="247">
                  <c:v>2.4884840000000001</c:v>
                </c:pt>
                <c:pt idx="248">
                  <c:v>2.4276620000000002</c:v>
                </c:pt>
                <c:pt idx="249">
                  <c:v>2.3665949999999998</c:v>
                </c:pt>
                <c:pt idx="250">
                  <c:v>2.3052820000000001</c:v>
                </c:pt>
                <c:pt idx="251">
                  <c:v>2.2437239999999998</c:v>
                </c:pt>
                <c:pt idx="252">
                  <c:v>2.181921</c:v>
                </c:pt>
                <c:pt idx="253">
                  <c:v>2.1198730000000001</c:v>
                </c:pt>
                <c:pt idx="254">
                  <c:v>2.057579</c:v>
                </c:pt>
                <c:pt idx="255">
                  <c:v>1.9950399999999999</c:v>
                </c:pt>
                <c:pt idx="256">
                  <c:v>1.932256</c:v>
                </c:pt>
                <c:pt idx="257">
                  <c:v>1.869227</c:v>
                </c:pt>
                <c:pt idx="258">
                  <c:v>1.805952</c:v>
                </c:pt>
                <c:pt idx="259">
                  <c:v>1.742432</c:v>
                </c:pt>
                <c:pt idx="260">
                  <c:v>1.6786669999999999</c:v>
                </c:pt>
                <c:pt idx="261">
                  <c:v>1.614657</c:v>
                </c:pt>
                <c:pt idx="262">
                  <c:v>1.5504009999999999</c:v>
                </c:pt>
                <c:pt idx="263">
                  <c:v>1.4859</c:v>
                </c:pt>
                <c:pt idx="264">
                  <c:v>1.421154</c:v>
                </c:pt>
                <c:pt idx="265">
                  <c:v>1.356163</c:v>
                </c:pt>
                <c:pt idx="266">
                  <c:v>1.290926</c:v>
                </c:pt>
                <c:pt idx="267">
                  <c:v>1.225444</c:v>
                </c:pt>
                <c:pt idx="268">
                  <c:v>1.1597170000000001</c:v>
                </c:pt>
                <c:pt idx="269">
                  <c:v>1.093745</c:v>
                </c:pt>
                <c:pt idx="270">
                  <c:v>1.0275270000000001</c:v>
                </c:pt>
                <c:pt idx="271">
                  <c:v>0.96106449999999999</c:v>
                </c:pt>
                <c:pt idx="272">
                  <c:v>0.89435629999999999</c:v>
                </c:pt>
                <c:pt idx="273">
                  <c:v>0.82740290000000005</c:v>
                </c:pt>
                <c:pt idx="274">
                  <c:v>0.76020430000000005</c:v>
                </c:pt>
                <c:pt idx="275">
                  <c:v>0.69276040000000005</c:v>
                </c:pt>
                <c:pt idx="276">
                  <c:v>0.6250713</c:v>
                </c:pt>
                <c:pt idx="277">
                  <c:v>0.55713690000000005</c:v>
                </c:pt>
                <c:pt idx="278">
                  <c:v>0.613896</c:v>
                </c:pt>
                <c:pt idx="279">
                  <c:v>0.66783389999999998</c:v>
                </c:pt>
                <c:pt idx="280">
                  <c:v>0.72152640000000001</c:v>
                </c:pt>
                <c:pt idx="281">
                  <c:v>0.77497380000000005</c:v>
                </c:pt>
                <c:pt idx="282">
                  <c:v>0.82817589999999996</c:v>
                </c:pt>
                <c:pt idx="283">
                  <c:v>0.88113269999999999</c:v>
                </c:pt>
                <c:pt idx="284">
                  <c:v>0.93384429999999996</c:v>
                </c:pt>
                <c:pt idx="285">
                  <c:v>0.98631069999999998</c:v>
                </c:pt>
                <c:pt idx="286">
                  <c:v>1.038532</c:v>
                </c:pt>
                <c:pt idx="287">
                  <c:v>1.090508</c:v>
                </c:pt>
                <c:pt idx="288">
                  <c:v>1.1422380000000001</c:v>
                </c:pt>
                <c:pt idx="289">
                  <c:v>1.193724</c:v>
                </c:pt>
                <c:pt idx="290">
                  <c:v>1.244964</c:v>
                </c:pt>
                <c:pt idx="291">
                  <c:v>1.2959590000000001</c:v>
                </c:pt>
                <c:pt idx="292">
                  <c:v>1.346708</c:v>
                </c:pt>
                <c:pt idx="293">
                  <c:v>1.3972119999999999</c:v>
                </c:pt>
                <c:pt idx="294">
                  <c:v>1.447471</c:v>
                </c:pt>
                <c:pt idx="295">
                  <c:v>1.497485</c:v>
                </c:pt>
                <c:pt idx="296">
                  <c:v>1.5472539999999999</c:v>
                </c:pt>
                <c:pt idx="297">
                  <c:v>1.5967769999999999</c:v>
                </c:pt>
                <c:pt idx="298">
                  <c:v>1.646055</c:v>
                </c:pt>
                <c:pt idx="299">
                  <c:v>1.6950879999999999</c:v>
                </c:pt>
                <c:pt idx="300">
                  <c:v>1.743876</c:v>
                </c:pt>
                <c:pt idx="301">
                  <c:v>1.7924180000000001</c:v>
                </c:pt>
                <c:pt idx="302">
                  <c:v>1.8407150000000001</c:v>
                </c:pt>
                <c:pt idx="303">
                  <c:v>1.8887670000000001</c:v>
                </c:pt>
                <c:pt idx="304">
                  <c:v>1.9365730000000001</c:v>
                </c:pt>
                <c:pt idx="305">
                  <c:v>1.984135</c:v>
                </c:pt>
                <c:pt idx="306">
                  <c:v>2.0314510000000001</c:v>
                </c:pt>
                <c:pt idx="307">
                  <c:v>2.0785209999999998</c:v>
                </c:pt>
                <c:pt idx="308">
                  <c:v>2.1253470000000001</c:v>
                </c:pt>
                <c:pt idx="309">
                  <c:v>2.1719270000000002</c:v>
                </c:pt>
                <c:pt idx="310">
                  <c:v>2.2182620000000002</c:v>
                </c:pt>
                <c:pt idx="311">
                  <c:v>2.2643520000000001</c:v>
                </c:pt>
                <c:pt idx="312">
                  <c:v>2.3101970000000001</c:v>
                </c:pt>
                <c:pt idx="313">
                  <c:v>2.3557959999999998</c:v>
                </c:pt>
                <c:pt idx="314">
                  <c:v>2.4011499999999999</c:v>
                </c:pt>
                <c:pt idx="315">
                  <c:v>2.446259</c:v>
                </c:pt>
                <c:pt idx="316">
                  <c:v>2.4911219999999998</c:v>
                </c:pt>
                <c:pt idx="317">
                  <c:v>2.5357409999999998</c:v>
                </c:pt>
                <c:pt idx="318">
                  <c:v>2.580114</c:v>
                </c:pt>
                <c:pt idx="319">
                  <c:v>2.624241</c:v>
                </c:pt>
                <c:pt idx="320">
                  <c:v>2.6681240000000002</c:v>
                </c:pt>
                <c:pt idx="321">
                  <c:v>2.7117610000000001</c:v>
                </c:pt>
                <c:pt idx="322">
                  <c:v>2.755153</c:v>
                </c:pt>
                <c:pt idx="323">
                  <c:v>2.7982999999999998</c:v>
                </c:pt>
                <c:pt idx="324">
                  <c:v>2.841202</c:v>
                </c:pt>
                <c:pt idx="325">
                  <c:v>2.883858</c:v>
                </c:pt>
                <c:pt idx="326">
                  <c:v>2.926269</c:v>
                </c:pt>
                <c:pt idx="327">
                  <c:v>2.9684349999999999</c:v>
                </c:pt>
                <c:pt idx="328">
                  <c:v>3.0103550000000001</c:v>
                </c:pt>
                <c:pt idx="329">
                  <c:v>3.0520299999999998</c:v>
                </c:pt>
                <c:pt idx="330">
                  <c:v>3.0934599999999999</c:v>
                </c:pt>
                <c:pt idx="331">
                  <c:v>3.1346449999999999</c:v>
                </c:pt>
                <c:pt idx="332">
                  <c:v>3.1755849999999999</c:v>
                </c:pt>
                <c:pt idx="333">
                  <c:v>3.2162790000000001</c:v>
                </c:pt>
                <c:pt idx="334">
                  <c:v>3.2567279999999998</c:v>
                </c:pt>
                <c:pt idx="335">
                  <c:v>3.296932</c:v>
                </c:pt>
                <c:pt idx="336">
                  <c:v>3.3368899999999999</c:v>
                </c:pt>
                <c:pt idx="337">
                  <c:v>3.3766029999999998</c:v>
                </c:pt>
                <c:pt idx="338">
                  <c:v>3.4160710000000001</c:v>
                </c:pt>
                <c:pt idx="339">
                  <c:v>3.4552939999999999</c:v>
                </c:pt>
                <c:pt idx="340">
                  <c:v>3.4942709999999999</c:v>
                </c:pt>
                <c:pt idx="341">
                  <c:v>3.533004</c:v>
                </c:pt>
                <c:pt idx="342">
                  <c:v>3.571491</c:v>
                </c:pt>
                <c:pt idx="343">
                  <c:v>3.6097320000000002</c:v>
                </c:pt>
                <c:pt idx="344">
                  <c:v>3.647729</c:v>
                </c:pt>
                <c:pt idx="345">
                  <c:v>3.6854800000000001</c:v>
                </c:pt>
                <c:pt idx="346">
                  <c:v>3.7229860000000001</c:v>
                </c:pt>
                <c:pt idx="347">
                  <c:v>3.7602470000000001</c:v>
                </c:pt>
                <c:pt idx="348">
                  <c:v>3.7972619999999999</c:v>
                </c:pt>
                <c:pt idx="349">
                  <c:v>3.8340329999999998</c:v>
                </c:pt>
                <c:pt idx="350">
                  <c:v>3.8705579999999999</c:v>
                </c:pt>
                <c:pt idx="351">
                  <c:v>3.9068369999999999</c:v>
                </c:pt>
                <c:pt idx="352">
                  <c:v>3.9428719999999999</c:v>
                </c:pt>
                <c:pt idx="353">
                  <c:v>3.9786609999999998</c:v>
                </c:pt>
                <c:pt idx="354">
                  <c:v>4.0142049999999996</c:v>
                </c:pt>
                <c:pt idx="355">
                  <c:v>4.0495039999999998</c:v>
                </c:pt>
                <c:pt idx="356">
                  <c:v>4.0845580000000004</c:v>
                </c:pt>
                <c:pt idx="357">
                  <c:v>4.1193660000000003</c:v>
                </c:pt>
                <c:pt idx="358">
                  <c:v>4.1539289999999998</c:v>
                </c:pt>
                <c:pt idx="359">
                  <c:v>4.1882469999999996</c:v>
                </c:pt>
                <c:pt idx="360">
                  <c:v>4.2223199999999999</c:v>
                </c:pt>
                <c:pt idx="361">
                  <c:v>4.2561470000000003</c:v>
                </c:pt>
                <c:pt idx="362">
                  <c:v>4.2897290000000003</c:v>
                </c:pt>
                <c:pt idx="363">
                  <c:v>4.3230659999999999</c:v>
                </c:pt>
                <c:pt idx="364">
                  <c:v>4.3561569999999996</c:v>
                </c:pt>
                <c:pt idx="365">
                  <c:v>4.3890039999999999</c:v>
                </c:pt>
                <c:pt idx="366">
                  <c:v>4.4216049999999996</c:v>
                </c:pt>
                <c:pt idx="367">
                  <c:v>4.4539600000000004</c:v>
                </c:pt>
                <c:pt idx="368">
                  <c:v>4.4860709999999999</c:v>
                </c:pt>
                <c:pt idx="369">
                  <c:v>4.5179359999999997</c:v>
                </c:pt>
                <c:pt idx="370">
                  <c:v>4.5495559999999999</c:v>
                </c:pt>
                <c:pt idx="371">
                  <c:v>4.5809309999999996</c:v>
                </c:pt>
                <c:pt idx="372">
                  <c:v>4.6120609999999997</c:v>
                </c:pt>
                <c:pt idx="373">
                  <c:v>4.6429450000000001</c:v>
                </c:pt>
                <c:pt idx="374">
                  <c:v>4.673584</c:v>
                </c:pt>
                <c:pt idx="375">
                  <c:v>4.7039780000000002</c:v>
                </c:pt>
                <c:pt idx="376">
                  <c:v>4.7341259999999998</c:v>
                </c:pt>
                <c:pt idx="377">
                  <c:v>4.76403</c:v>
                </c:pt>
                <c:pt idx="378">
                  <c:v>4.7936870000000003</c:v>
                </c:pt>
                <c:pt idx="379">
                  <c:v>4.8231000000000002</c:v>
                </c:pt>
                <c:pt idx="380">
                  <c:v>4.8522679999999996</c:v>
                </c:pt>
                <c:pt idx="381">
                  <c:v>4.8811900000000001</c:v>
                </c:pt>
                <c:pt idx="382">
                  <c:v>4.9098670000000002</c:v>
                </c:pt>
                <c:pt idx="383">
                  <c:v>4.9382989999999998</c:v>
                </c:pt>
                <c:pt idx="384">
                  <c:v>4.9664849999999996</c:v>
                </c:pt>
                <c:pt idx="385">
                  <c:v>4.9944259999999998</c:v>
                </c:pt>
                <c:pt idx="386">
                  <c:v>5.0221220000000004</c:v>
                </c:pt>
                <c:pt idx="387">
                  <c:v>5.0495729999999996</c:v>
                </c:pt>
                <c:pt idx="388">
                  <c:v>5.076778</c:v>
                </c:pt>
                <c:pt idx="389">
                  <c:v>5.103739</c:v>
                </c:pt>
                <c:pt idx="390">
                  <c:v>5.1304540000000003</c:v>
                </c:pt>
                <c:pt idx="391">
                  <c:v>5.1569240000000001</c:v>
                </c:pt>
                <c:pt idx="392">
                  <c:v>5.1831480000000001</c:v>
                </c:pt>
                <c:pt idx="393">
                  <c:v>5.2091279999999998</c:v>
                </c:pt>
                <c:pt idx="394">
                  <c:v>5.2348619999999997</c:v>
                </c:pt>
                <c:pt idx="395">
                  <c:v>5.260351</c:v>
                </c:pt>
                <c:pt idx="396">
                  <c:v>5.2855939999999997</c:v>
                </c:pt>
                <c:pt idx="397">
                  <c:v>5.3105929999999999</c:v>
                </c:pt>
                <c:pt idx="398">
                  <c:v>5.3353460000000004</c:v>
                </c:pt>
                <c:pt idx="399">
                  <c:v>5.3598540000000003</c:v>
                </c:pt>
                <c:pt idx="400">
                  <c:v>5.3841159999999997</c:v>
                </c:pt>
                <c:pt idx="401">
                  <c:v>5.4081340000000004</c:v>
                </c:pt>
                <c:pt idx="402">
                  <c:v>5.4319059999999997</c:v>
                </c:pt>
                <c:pt idx="403">
                  <c:v>5.4554320000000001</c:v>
                </c:pt>
                <c:pt idx="404">
                  <c:v>5.4787140000000001</c:v>
                </c:pt>
                <c:pt idx="405">
                  <c:v>5.5017500000000004</c:v>
                </c:pt>
                <c:pt idx="406">
                  <c:v>5.5245410000000001</c:v>
                </c:pt>
                <c:pt idx="407">
                  <c:v>5.5470870000000003</c:v>
                </c:pt>
                <c:pt idx="408">
                  <c:v>5.569388</c:v>
                </c:pt>
                <c:pt idx="409">
                  <c:v>5.5914429999999999</c:v>
                </c:pt>
                <c:pt idx="410">
                  <c:v>5.6132530000000003</c:v>
                </c:pt>
                <c:pt idx="411">
                  <c:v>5.6348180000000001</c:v>
                </c:pt>
                <c:pt idx="412">
                  <c:v>5.6561370000000002</c:v>
                </c:pt>
                <c:pt idx="413">
                  <c:v>5.6772119999999999</c:v>
                </c:pt>
                <c:pt idx="414">
                  <c:v>5.6980409999999999</c:v>
                </c:pt>
                <c:pt idx="415">
                  <c:v>5.7186250000000003</c:v>
                </c:pt>
                <c:pt idx="416">
                  <c:v>5.738963</c:v>
                </c:pt>
                <c:pt idx="417">
                  <c:v>5.7590570000000003</c:v>
                </c:pt>
                <c:pt idx="418">
                  <c:v>5.7789039999999998</c:v>
                </c:pt>
                <c:pt idx="419">
                  <c:v>5.7985069999999999</c:v>
                </c:pt>
                <c:pt idx="420">
                  <c:v>5.8178650000000003</c:v>
                </c:pt>
                <c:pt idx="421">
                  <c:v>5.8369770000000001</c:v>
                </c:pt>
                <c:pt idx="422">
                  <c:v>5.8558440000000003</c:v>
                </c:pt>
                <c:pt idx="423">
                  <c:v>5.874466</c:v>
                </c:pt>
                <c:pt idx="424">
                  <c:v>5.8928419999999999</c:v>
                </c:pt>
                <c:pt idx="425">
                  <c:v>5.9109740000000004</c:v>
                </c:pt>
                <c:pt idx="426">
                  <c:v>5.9288600000000002</c:v>
                </c:pt>
                <c:pt idx="427">
                  <c:v>5.9465000000000003</c:v>
                </c:pt>
                <c:pt idx="428">
                  <c:v>5.9638960000000001</c:v>
                </c:pt>
                <c:pt idx="429">
                  <c:v>5.9810460000000001</c:v>
                </c:pt>
                <c:pt idx="430">
                  <c:v>5.9979509999999996</c:v>
                </c:pt>
                <c:pt idx="431">
                  <c:v>6.0146110000000004</c:v>
                </c:pt>
                <c:pt idx="432">
                  <c:v>6.0310249999999996</c:v>
                </c:pt>
                <c:pt idx="433">
                  <c:v>6.0471940000000002</c:v>
                </c:pt>
                <c:pt idx="434">
                  <c:v>6.0631180000000002</c:v>
                </c:pt>
                <c:pt idx="435">
                  <c:v>6.0787969999999998</c:v>
                </c:pt>
                <c:pt idx="436">
                  <c:v>6.0942309999999997</c:v>
                </c:pt>
                <c:pt idx="437">
                  <c:v>6.1094189999999999</c:v>
                </c:pt>
                <c:pt idx="438">
                  <c:v>6.1243619999999996</c:v>
                </c:pt>
                <c:pt idx="439">
                  <c:v>6.1390599999999997</c:v>
                </c:pt>
                <c:pt idx="440">
                  <c:v>6.1535130000000002</c:v>
                </c:pt>
                <c:pt idx="441">
                  <c:v>6.1677200000000001</c:v>
                </c:pt>
                <c:pt idx="442">
                  <c:v>6.1816829999999996</c:v>
                </c:pt>
                <c:pt idx="443">
                  <c:v>6.1953990000000001</c:v>
                </c:pt>
                <c:pt idx="444">
                  <c:v>6.2088710000000003</c:v>
                </c:pt>
                <c:pt idx="445">
                  <c:v>6.2220969999999998</c:v>
                </c:pt>
                <c:pt idx="446">
                  <c:v>6.2350779999999997</c:v>
                </c:pt>
                <c:pt idx="447">
                  <c:v>6.247814</c:v>
                </c:pt>
                <c:pt idx="448">
                  <c:v>6.2603049999999998</c:v>
                </c:pt>
                <c:pt idx="449">
                  <c:v>6.2725499999999998</c:v>
                </c:pt>
                <c:pt idx="450">
                  <c:v>6.2845500000000003</c:v>
                </c:pt>
                <c:pt idx="451">
                  <c:v>6.2963050000000003</c:v>
                </c:pt>
                <c:pt idx="452">
                  <c:v>6.3078149999999997</c:v>
                </c:pt>
                <c:pt idx="453">
                  <c:v>6.3190790000000003</c:v>
                </c:pt>
                <c:pt idx="454">
                  <c:v>6.3300979999999996</c:v>
                </c:pt>
                <c:pt idx="455">
                  <c:v>6.3408720000000001</c:v>
                </c:pt>
                <c:pt idx="456">
                  <c:v>6.3513999999999999</c:v>
                </c:pt>
                <c:pt idx="457">
                  <c:v>6.3616840000000003</c:v>
                </c:pt>
                <c:pt idx="458">
                  <c:v>6.3717220000000001</c:v>
                </c:pt>
                <c:pt idx="459">
                  <c:v>6.3815150000000003</c:v>
                </c:pt>
                <c:pt idx="460">
                  <c:v>6.3910619999999998</c:v>
                </c:pt>
                <c:pt idx="461">
                  <c:v>6.4003639999999997</c:v>
                </c:pt>
                <c:pt idx="462">
                  <c:v>6.409421</c:v>
                </c:pt>
                <c:pt idx="463">
                  <c:v>6.4182329999999999</c:v>
                </c:pt>
                <c:pt idx="464">
                  <c:v>6.4268000000000001</c:v>
                </c:pt>
                <c:pt idx="465">
                  <c:v>6.4351209999999996</c:v>
                </c:pt>
                <c:pt idx="466">
                  <c:v>6.4431969999999996</c:v>
                </c:pt>
                <c:pt idx="467">
                  <c:v>6.451028</c:v>
                </c:pt>
                <c:pt idx="468">
                  <c:v>6.4586129999999997</c:v>
                </c:pt>
                <c:pt idx="469">
                  <c:v>6.465954</c:v>
                </c:pt>
                <c:pt idx="470">
                  <c:v>6.4730489999999996</c:v>
                </c:pt>
                <c:pt idx="471">
                  <c:v>6.4798980000000004</c:v>
                </c:pt>
                <c:pt idx="472">
                  <c:v>6.4865029999999999</c:v>
                </c:pt>
                <c:pt idx="473">
                  <c:v>6.4928619999999997</c:v>
                </c:pt>
                <c:pt idx="474">
                  <c:v>6.4989759999999999</c:v>
                </c:pt>
                <c:pt idx="475">
                  <c:v>6.5048450000000004</c:v>
                </c:pt>
                <c:pt idx="476">
                  <c:v>6.5104680000000004</c:v>
                </c:pt>
                <c:pt idx="477">
                  <c:v>6.5158469999999999</c:v>
                </c:pt>
                <c:pt idx="478">
                  <c:v>6.5209799999999998</c:v>
                </c:pt>
                <c:pt idx="479">
                  <c:v>6.5258669999999999</c:v>
                </c:pt>
                <c:pt idx="480">
                  <c:v>6.5305099999999996</c:v>
                </c:pt>
                <c:pt idx="481">
                  <c:v>6.5349069999999996</c:v>
                </c:pt>
                <c:pt idx="482">
                  <c:v>6.539059</c:v>
                </c:pt>
                <c:pt idx="483">
                  <c:v>6.5429659999999998</c:v>
                </c:pt>
                <c:pt idx="484">
                  <c:v>6.5466280000000001</c:v>
                </c:pt>
                <c:pt idx="485">
                  <c:v>6.5500439999999998</c:v>
                </c:pt>
                <c:pt idx="486">
                  <c:v>6.5532149999999998</c:v>
                </c:pt>
                <c:pt idx="487">
                  <c:v>6.5561400000000001</c:v>
                </c:pt>
                <c:pt idx="488">
                  <c:v>6.558821</c:v>
                </c:pt>
                <c:pt idx="489">
                  <c:v>6.5612560000000002</c:v>
                </c:pt>
                <c:pt idx="490">
                  <c:v>6.563447</c:v>
                </c:pt>
                <c:pt idx="491">
                  <c:v>6.5653920000000001</c:v>
                </c:pt>
                <c:pt idx="492">
                  <c:v>6.5670909999999996</c:v>
                </c:pt>
                <c:pt idx="493">
                  <c:v>6.5685450000000003</c:v>
                </c:pt>
                <c:pt idx="494">
                  <c:v>6.5697549999999998</c:v>
                </c:pt>
                <c:pt idx="495">
                  <c:v>6.5707180000000003</c:v>
                </c:pt>
                <c:pt idx="496">
                  <c:v>6.5714370000000004</c:v>
                </c:pt>
                <c:pt idx="497">
                  <c:v>6.5719099999999999</c:v>
                </c:pt>
                <c:pt idx="498">
                  <c:v>6.5721379999999998</c:v>
                </c:pt>
                <c:pt idx="499">
                  <c:v>6.5721210000000001</c:v>
                </c:pt>
                <c:pt idx="500">
                  <c:v>6.5718589999999999</c:v>
                </c:pt>
                <c:pt idx="501">
                  <c:v>6.5713509999999999</c:v>
                </c:pt>
                <c:pt idx="502">
                  <c:v>6.5705980000000004</c:v>
                </c:pt>
                <c:pt idx="503">
                  <c:v>6.5696000000000003</c:v>
                </c:pt>
                <c:pt idx="504">
                  <c:v>6.5683569999999998</c:v>
                </c:pt>
                <c:pt idx="505">
                  <c:v>6.5668680000000004</c:v>
                </c:pt>
                <c:pt idx="506">
                  <c:v>6.5651339999999996</c:v>
                </c:pt>
                <c:pt idx="507">
                  <c:v>6.5631550000000001</c:v>
                </c:pt>
                <c:pt idx="508">
                  <c:v>6.5609299999999999</c:v>
                </c:pt>
                <c:pt idx="509">
                  <c:v>6.5584610000000003</c:v>
                </c:pt>
                <c:pt idx="510">
                  <c:v>6.5557460000000001</c:v>
                </c:pt>
                <c:pt idx="511">
                  <c:v>6.5527850000000001</c:v>
                </c:pt>
                <c:pt idx="512">
                  <c:v>6.5495799999999997</c:v>
                </c:pt>
                <c:pt idx="513">
                  <c:v>6.5461289999999996</c:v>
                </c:pt>
                <c:pt idx="514">
                  <c:v>6.5424329999999999</c:v>
                </c:pt>
                <c:pt idx="515">
                  <c:v>6.5384919999999997</c:v>
                </c:pt>
                <c:pt idx="516">
                  <c:v>6.5343059999999999</c:v>
                </c:pt>
                <c:pt idx="517">
                  <c:v>6.5298740000000004</c:v>
                </c:pt>
                <c:pt idx="518">
                  <c:v>6.5251970000000004</c:v>
                </c:pt>
                <c:pt idx="519">
                  <c:v>6.5202749999999998</c:v>
                </c:pt>
                <c:pt idx="520">
                  <c:v>6.5151070000000004</c:v>
                </c:pt>
                <c:pt idx="521">
                  <c:v>6.5096949999999998</c:v>
                </c:pt>
                <c:pt idx="522">
                  <c:v>6.5040360000000002</c:v>
                </c:pt>
                <c:pt idx="523">
                  <c:v>6.4981330000000002</c:v>
                </c:pt>
                <c:pt idx="524">
                  <c:v>6.4919849999999997</c:v>
                </c:pt>
                <c:pt idx="525">
                  <c:v>6.4855910000000003</c:v>
                </c:pt>
                <c:pt idx="526">
                  <c:v>6.4789519999999996</c:v>
                </c:pt>
                <c:pt idx="527">
                  <c:v>6.4720680000000002</c:v>
                </c:pt>
                <c:pt idx="528">
                  <c:v>6.4649380000000001</c:v>
                </c:pt>
                <c:pt idx="529">
                  <c:v>6.4575630000000004</c:v>
                </c:pt>
                <c:pt idx="530">
                  <c:v>6.4499440000000003</c:v>
                </c:pt>
                <c:pt idx="531">
                  <c:v>6.4420780000000004</c:v>
                </c:pt>
                <c:pt idx="532">
                  <c:v>6.4339680000000001</c:v>
                </c:pt>
                <c:pt idx="533">
                  <c:v>6.4256120000000001</c:v>
                </c:pt>
                <c:pt idx="534">
                  <c:v>6.4170109999999996</c:v>
                </c:pt>
                <c:pt idx="535">
                  <c:v>6.4081650000000003</c:v>
                </c:pt>
                <c:pt idx="536">
                  <c:v>6.3990739999999997</c:v>
                </c:pt>
                <c:pt idx="537">
                  <c:v>6.3897370000000002</c:v>
                </c:pt>
                <c:pt idx="538">
                  <c:v>6.3801550000000002</c:v>
                </c:pt>
                <c:pt idx="539">
                  <c:v>6.3703279999999998</c:v>
                </c:pt>
                <c:pt idx="540">
                  <c:v>6.3602559999999997</c:v>
                </c:pt>
                <c:pt idx="541">
                  <c:v>6.3499379999999999</c:v>
                </c:pt>
                <c:pt idx="542">
                  <c:v>6.3393750000000004</c:v>
                </c:pt>
                <c:pt idx="543">
                  <c:v>6.3285669999999996</c:v>
                </c:pt>
                <c:pt idx="544">
                  <c:v>6.3175129999999999</c:v>
                </c:pt>
                <c:pt idx="545">
                  <c:v>6.3062149999999999</c:v>
                </c:pt>
                <c:pt idx="546">
                  <c:v>6.2946710000000001</c:v>
                </c:pt>
                <c:pt idx="547">
                  <c:v>6.2828819999999999</c:v>
                </c:pt>
                <c:pt idx="548">
                  <c:v>6.2708469999999998</c:v>
                </c:pt>
                <c:pt idx="549">
                  <c:v>6.2585680000000004</c:v>
                </c:pt>
                <c:pt idx="550">
                  <c:v>6.2460430000000002</c:v>
                </c:pt>
                <c:pt idx="551">
                  <c:v>6.2332729999999996</c:v>
                </c:pt>
                <c:pt idx="552">
                  <c:v>6.2202570000000001</c:v>
                </c:pt>
                <c:pt idx="553">
                  <c:v>6.2069960000000002</c:v>
                </c:pt>
                <c:pt idx="554">
                  <c:v>6.1934909999999999</c:v>
                </c:pt>
                <c:pt idx="555">
                  <c:v>6.1797389999999996</c:v>
                </c:pt>
                <c:pt idx="556">
                  <c:v>6.165743</c:v>
                </c:pt>
                <c:pt idx="557">
                  <c:v>6.1515009999999997</c:v>
                </c:pt>
                <c:pt idx="558">
                  <c:v>6.1370139999999997</c:v>
                </c:pt>
                <c:pt idx="559">
                  <c:v>6.1222820000000002</c:v>
                </c:pt>
                <c:pt idx="560">
                  <c:v>6.1073050000000002</c:v>
                </c:pt>
                <c:pt idx="561">
                  <c:v>6.0920820000000004</c:v>
                </c:pt>
                <c:pt idx="562">
                  <c:v>6.0766140000000002</c:v>
                </c:pt>
                <c:pt idx="563">
                  <c:v>6.0609010000000003</c:v>
                </c:pt>
                <c:pt idx="564">
                  <c:v>6.0449419999999998</c:v>
                </c:pt>
                <c:pt idx="565">
                  <c:v>6.0287379999999997</c:v>
                </c:pt>
                <c:pt idx="566">
                  <c:v>6.0122900000000001</c:v>
                </c:pt>
                <c:pt idx="567">
                  <c:v>5.9955949999999998</c:v>
                </c:pt>
                <c:pt idx="568">
                  <c:v>5.978656</c:v>
                </c:pt>
                <c:pt idx="569">
                  <c:v>5.9614710000000004</c:v>
                </c:pt>
                <c:pt idx="570">
                  <c:v>5.9440410000000004</c:v>
                </c:pt>
                <c:pt idx="571">
                  <c:v>5.9263659999999998</c:v>
                </c:pt>
                <c:pt idx="572">
                  <c:v>5.9084450000000004</c:v>
                </c:pt>
                <c:pt idx="573">
                  <c:v>5.8902799999999997</c:v>
                </c:pt>
                <c:pt idx="574">
                  <c:v>5.8718690000000002</c:v>
                </c:pt>
                <c:pt idx="575">
                  <c:v>5.8532120000000001</c:v>
                </c:pt>
                <c:pt idx="576">
                  <c:v>5.8343109999999996</c:v>
                </c:pt>
                <c:pt idx="577">
                  <c:v>5.8151640000000002</c:v>
                </c:pt>
                <c:pt idx="578">
                  <c:v>5.7957720000000004</c:v>
                </c:pt>
                <c:pt idx="579">
                  <c:v>5.776135</c:v>
                </c:pt>
                <c:pt idx="580">
                  <c:v>5.7562519999999999</c:v>
                </c:pt>
                <c:pt idx="581">
                  <c:v>5.7361250000000004</c:v>
                </c:pt>
                <c:pt idx="582">
                  <c:v>5.7157520000000002</c:v>
                </c:pt>
                <c:pt idx="583">
                  <c:v>5.6951330000000002</c:v>
                </c:pt>
                <c:pt idx="584">
                  <c:v>5.6742699999999999</c:v>
                </c:pt>
                <c:pt idx="585">
                  <c:v>5.6531609999999999</c:v>
                </c:pt>
                <c:pt idx="586">
                  <c:v>5.6318070000000002</c:v>
                </c:pt>
                <c:pt idx="587">
                  <c:v>5.6102080000000001</c:v>
                </c:pt>
                <c:pt idx="588">
                  <c:v>5.5883630000000002</c:v>
                </c:pt>
                <c:pt idx="589">
                  <c:v>5.5662739999999999</c:v>
                </c:pt>
                <c:pt idx="590">
                  <c:v>5.543939</c:v>
                </c:pt>
                <c:pt idx="591">
                  <c:v>5.5213580000000002</c:v>
                </c:pt>
                <c:pt idx="592">
                  <c:v>5.4985330000000001</c:v>
                </c:pt>
                <c:pt idx="593">
                  <c:v>5.4754620000000003</c:v>
                </c:pt>
                <c:pt idx="594">
                  <c:v>5.4521470000000001</c:v>
                </c:pt>
                <c:pt idx="595">
                  <c:v>5.4285860000000001</c:v>
                </c:pt>
                <c:pt idx="596">
                  <c:v>5.4047790000000004</c:v>
                </c:pt>
                <c:pt idx="597">
                  <c:v>5.3807270000000003</c:v>
                </c:pt>
                <c:pt idx="598">
                  <c:v>5.3564309999999997</c:v>
                </c:pt>
                <c:pt idx="599">
                  <c:v>5.3318880000000002</c:v>
                </c:pt>
                <c:pt idx="600">
                  <c:v>5.3071010000000003</c:v>
                </c:pt>
                <c:pt idx="601">
                  <c:v>5.2820679999999998</c:v>
                </c:pt>
                <c:pt idx="602">
                  <c:v>5.2567899999999996</c:v>
                </c:pt>
                <c:pt idx="603">
                  <c:v>5.2312669999999999</c:v>
                </c:pt>
                <c:pt idx="604">
                  <c:v>5.2054989999999997</c:v>
                </c:pt>
                <c:pt idx="605">
                  <c:v>5.1794849999999997</c:v>
                </c:pt>
                <c:pt idx="606">
                  <c:v>5.1532260000000001</c:v>
                </c:pt>
                <c:pt idx="607">
                  <c:v>5.126722</c:v>
                </c:pt>
                <c:pt idx="608">
                  <c:v>5.0999720000000002</c:v>
                </c:pt>
                <c:pt idx="609">
                  <c:v>5.072978</c:v>
                </c:pt>
                <c:pt idx="610">
                  <c:v>5.0457380000000001</c:v>
                </c:pt>
                <c:pt idx="611">
                  <c:v>5.0182520000000004</c:v>
                </c:pt>
                <c:pt idx="612">
                  <c:v>4.9905220000000003</c:v>
                </c:pt>
                <c:pt idx="613">
                  <c:v>4.9625459999999997</c:v>
                </c:pt>
                <c:pt idx="614">
                  <c:v>4.9343250000000003</c:v>
                </c:pt>
                <c:pt idx="615">
                  <c:v>4.9058590000000004</c:v>
                </c:pt>
                <c:pt idx="616">
                  <c:v>4.877148</c:v>
                </c:pt>
                <c:pt idx="617">
                  <c:v>4.8481909999999999</c:v>
                </c:pt>
                <c:pt idx="618">
                  <c:v>4.8189890000000002</c:v>
                </c:pt>
                <c:pt idx="619">
                  <c:v>4.789542</c:v>
                </c:pt>
                <c:pt idx="620">
                  <c:v>4.759849</c:v>
                </c:pt>
                <c:pt idx="621">
                  <c:v>4.7299110000000004</c:v>
                </c:pt>
                <c:pt idx="622">
                  <c:v>4.6997280000000003</c:v>
                </c:pt>
                <c:pt idx="623">
                  <c:v>4.6692999999999998</c:v>
                </c:pt>
                <c:pt idx="624">
                  <c:v>4.6386269999999996</c:v>
                </c:pt>
                <c:pt idx="625">
                  <c:v>4.6077079999999997</c:v>
                </c:pt>
                <c:pt idx="626">
                  <c:v>4.5765440000000002</c:v>
                </c:pt>
                <c:pt idx="627">
                  <c:v>4.5451350000000001</c:v>
                </c:pt>
                <c:pt idx="628">
                  <c:v>4.5134800000000004</c:v>
                </c:pt>
                <c:pt idx="629">
                  <c:v>4.4815810000000003</c:v>
                </c:pt>
                <c:pt idx="630">
                  <c:v>4.4494360000000004</c:v>
                </c:pt>
                <c:pt idx="631">
                  <c:v>4.417046</c:v>
                </c:pt>
                <c:pt idx="632">
                  <c:v>4.3844099999999999</c:v>
                </c:pt>
                <c:pt idx="633">
                  <c:v>4.3515300000000003</c:v>
                </c:pt>
                <c:pt idx="634">
                  <c:v>4.3184040000000001</c:v>
                </c:pt>
                <c:pt idx="635">
                  <c:v>4.2850330000000003</c:v>
                </c:pt>
                <c:pt idx="636">
                  <c:v>4.2514159999999999</c:v>
                </c:pt>
                <c:pt idx="637">
                  <c:v>4.2175549999999999</c:v>
                </c:pt>
                <c:pt idx="638">
                  <c:v>4.1834480000000003</c:v>
                </c:pt>
                <c:pt idx="639">
                  <c:v>4.1490960000000001</c:v>
                </c:pt>
                <c:pt idx="640">
                  <c:v>4.1144980000000002</c:v>
                </c:pt>
                <c:pt idx="641">
                  <c:v>4.0796559999999999</c:v>
                </c:pt>
                <c:pt idx="642">
                  <c:v>4.0445679999999999</c:v>
                </c:pt>
                <c:pt idx="643">
                  <c:v>4.0092340000000002</c:v>
                </c:pt>
                <c:pt idx="644">
                  <c:v>3.9736560000000001</c:v>
                </c:pt>
                <c:pt idx="645">
                  <c:v>3.9378320000000002</c:v>
                </c:pt>
                <c:pt idx="646">
                  <c:v>3.9017629999999999</c:v>
                </c:pt>
                <c:pt idx="647">
                  <c:v>3.8654489999999999</c:v>
                </c:pt>
                <c:pt idx="648">
                  <c:v>3.8288899999999999</c:v>
                </c:pt>
                <c:pt idx="649">
                  <c:v>3.7920850000000002</c:v>
                </c:pt>
                <c:pt idx="650">
                  <c:v>3.7550349999999999</c:v>
                </c:pt>
                <c:pt idx="651">
                  <c:v>3.71774</c:v>
                </c:pt>
                <c:pt idx="652">
                  <c:v>3.6802000000000001</c:v>
                </c:pt>
                <c:pt idx="653">
                  <c:v>3.642414</c:v>
                </c:pt>
                <c:pt idx="654">
                  <c:v>3.6043829999999999</c:v>
                </c:pt>
                <c:pt idx="655">
                  <c:v>3.5661070000000001</c:v>
                </c:pt>
                <c:pt idx="656">
                  <c:v>3.5275850000000002</c:v>
                </c:pt>
                <c:pt idx="657">
                  <c:v>3.4888189999999999</c:v>
                </c:pt>
                <c:pt idx="658">
                  <c:v>3.4498069999999998</c:v>
                </c:pt>
                <c:pt idx="659">
                  <c:v>3.4105500000000002</c:v>
                </c:pt>
                <c:pt idx="660">
                  <c:v>3.3710469999999999</c:v>
                </c:pt>
                <c:pt idx="661">
                  <c:v>3.3313000000000001</c:v>
                </c:pt>
                <c:pt idx="662">
                  <c:v>3.2913070000000002</c:v>
                </c:pt>
                <c:pt idx="663">
                  <c:v>3.2510690000000002</c:v>
                </c:pt>
                <c:pt idx="664">
                  <c:v>3.210585</c:v>
                </c:pt>
                <c:pt idx="665">
                  <c:v>3.1698569999999999</c:v>
                </c:pt>
                <c:pt idx="666">
                  <c:v>3.1288830000000001</c:v>
                </c:pt>
                <c:pt idx="667">
                  <c:v>3.087663</c:v>
                </c:pt>
                <c:pt idx="668">
                  <c:v>3.0461990000000001</c:v>
                </c:pt>
                <c:pt idx="669">
                  <c:v>3.004489</c:v>
                </c:pt>
                <c:pt idx="670">
                  <c:v>2.9625339999999998</c:v>
                </c:pt>
                <c:pt idx="671">
                  <c:v>2.920334</c:v>
                </c:pt>
                <c:pt idx="672">
                  <c:v>2.8778890000000001</c:v>
                </c:pt>
                <c:pt idx="673">
                  <c:v>2.8351980000000001</c:v>
                </c:pt>
                <c:pt idx="674">
                  <c:v>2.792262</c:v>
                </c:pt>
                <c:pt idx="675">
                  <c:v>2.7490809999999999</c:v>
                </c:pt>
                <c:pt idx="676">
                  <c:v>2.7056550000000001</c:v>
                </c:pt>
                <c:pt idx="677">
                  <c:v>2.6619830000000002</c:v>
                </c:pt>
                <c:pt idx="678">
                  <c:v>2.6180659999999998</c:v>
                </c:pt>
                <c:pt idx="679">
                  <c:v>2.5739040000000002</c:v>
                </c:pt>
                <c:pt idx="680">
                  <c:v>2.529496</c:v>
                </c:pt>
                <c:pt idx="681">
                  <c:v>2.4848439999999998</c:v>
                </c:pt>
                <c:pt idx="682">
                  <c:v>2.4399459999999999</c:v>
                </c:pt>
                <c:pt idx="683">
                  <c:v>2.394803</c:v>
                </c:pt>
                <c:pt idx="684">
                  <c:v>2.3494139999999999</c:v>
                </c:pt>
                <c:pt idx="685">
                  <c:v>2.3037800000000002</c:v>
                </c:pt>
                <c:pt idx="686">
                  <c:v>2.2579009999999999</c:v>
                </c:pt>
                <c:pt idx="687">
                  <c:v>2.2117770000000001</c:v>
                </c:pt>
                <c:pt idx="688">
                  <c:v>2.1654080000000002</c:v>
                </c:pt>
                <c:pt idx="689">
                  <c:v>2.1187930000000001</c:v>
                </c:pt>
                <c:pt idx="690">
                  <c:v>2.071933</c:v>
                </c:pt>
                <c:pt idx="691">
                  <c:v>2.0248279999999999</c:v>
                </c:pt>
                <c:pt idx="692">
                  <c:v>1.9774769999999999</c:v>
                </c:pt>
                <c:pt idx="693">
                  <c:v>1.9298820000000001</c:v>
                </c:pt>
                <c:pt idx="694">
                  <c:v>1.8820410000000001</c:v>
                </c:pt>
                <c:pt idx="695">
                  <c:v>1.8339540000000001</c:v>
                </c:pt>
                <c:pt idx="696">
                  <c:v>1.785623</c:v>
                </c:pt>
                <c:pt idx="697">
                  <c:v>1.7370460000000001</c:v>
                </c:pt>
                <c:pt idx="698">
                  <c:v>1.6882239999999999</c:v>
                </c:pt>
                <c:pt idx="699">
                  <c:v>1.639157</c:v>
                </c:pt>
                <c:pt idx="700">
                  <c:v>1.589845</c:v>
                </c:pt>
                <c:pt idx="701">
                  <c:v>1.540287</c:v>
                </c:pt>
                <c:pt idx="702">
                  <c:v>1.4904839999999999</c:v>
                </c:pt>
                <c:pt idx="703">
                  <c:v>1.440436</c:v>
                </c:pt>
                <c:pt idx="704">
                  <c:v>1.390142</c:v>
                </c:pt>
                <c:pt idx="705">
                  <c:v>1.3396030000000001</c:v>
                </c:pt>
                <c:pt idx="706">
                  <c:v>1.2888189999999999</c:v>
                </c:pt>
                <c:pt idx="707">
                  <c:v>1.2377899999999999</c:v>
                </c:pt>
                <c:pt idx="708">
                  <c:v>1.1865159999999999</c:v>
                </c:pt>
                <c:pt idx="709">
                  <c:v>1.1349959999999999</c:v>
                </c:pt>
                <c:pt idx="710">
                  <c:v>1.0832310000000001</c:v>
                </c:pt>
                <c:pt idx="711">
                  <c:v>1.0312209999999999</c:v>
                </c:pt>
                <c:pt idx="712">
                  <c:v>0.97896519999999998</c:v>
                </c:pt>
                <c:pt idx="713">
                  <c:v>0.92646439999999997</c:v>
                </c:pt>
                <c:pt idx="714">
                  <c:v>0.87371840000000001</c:v>
                </c:pt>
                <c:pt idx="715">
                  <c:v>0.82072719999999999</c:v>
                </c:pt>
                <c:pt idx="716">
                  <c:v>0.76749069999999997</c:v>
                </c:pt>
                <c:pt idx="717">
                  <c:v>0.71400889999999995</c:v>
                </c:pt>
                <c:pt idx="718">
                  <c:v>0.66028189999999998</c:v>
                </c:pt>
                <c:pt idx="719">
                  <c:v>0.60630969999999995</c:v>
                </c:pt>
                <c:pt idx="720">
                  <c:v>0.55209209999999997</c:v>
                </c:pt>
                <c:pt idx="721">
                  <c:v>0.60372530000000002</c:v>
                </c:pt>
                <c:pt idx="722">
                  <c:v>0.64666639999999997</c:v>
                </c:pt>
                <c:pt idx="723">
                  <c:v>0.68936220000000004</c:v>
                </c:pt>
                <c:pt idx="724">
                  <c:v>0.73181280000000004</c:v>
                </c:pt>
                <c:pt idx="725">
                  <c:v>0.77401819999999999</c:v>
                </c:pt>
                <c:pt idx="726">
                  <c:v>0.81597819999999999</c:v>
                </c:pt>
                <c:pt idx="727">
                  <c:v>0.85769309999999999</c:v>
                </c:pt>
                <c:pt idx="728">
                  <c:v>0.89916269999999998</c:v>
                </c:pt>
                <c:pt idx="729">
                  <c:v>0.94038699999999997</c:v>
                </c:pt>
                <c:pt idx="730">
                  <c:v>0.98136610000000002</c:v>
                </c:pt>
                <c:pt idx="731">
                  <c:v>1.0221</c:v>
                </c:pt>
                <c:pt idx="732">
                  <c:v>1.062589</c:v>
                </c:pt>
                <c:pt idx="733">
                  <c:v>1.102832</c:v>
                </c:pt>
                <c:pt idx="734">
                  <c:v>1.14283</c:v>
                </c:pt>
                <c:pt idx="735">
                  <c:v>1.1825829999999999</c:v>
                </c:pt>
                <c:pt idx="736">
                  <c:v>1.2220899999999999</c:v>
                </c:pt>
                <c:pt idx="737">
                  <c:v>1.2613529999999999</c:v>
                </c:pt>
                <c:pt idx="738">
                  <c:v>1.30037</c:v>
                </c:pt>
                <c:pt idx="739">
                  <c:v>1.3391420000000001</c:v>
                </c:pt>
                <c:pt idx="740">
                  <c:v>1.3776679999999999</c:v>
                </c:pt>
                <c:pt idx="741">
                  <c:v>1.4159489999999999</c:v>
                </c:pt>
                <c:pt idx="742">
                  <c:v>1.453986</c:v>
                </c:pt>
                <c:pt idx="743">
                  <c:v>1.491776</c:v>
                </c:pt>
                <c:pt idx="744">
                  <c:v>1.5293220000000001</c:v>
                </c:pt>
                <c:pt idx="745">
                  <c:v>1.566622</c:v>
                </c:pt>
                <c:pt idx="746">
                  <c:v>1.603677</c:v>
                </c:pt>
                <c:pt idx="747">
                  <c:v>1.640487</c:v>
                </c:pt>
                <c:pt idx="748">
                  <c:v>1.677052</c:v>
                </c:pt>
                <c:pt idx="749">
                  <c:v>1.713371</c:v>
                </c:pt>
                <c:pt idx="750">
                  <c:v>1.7494449999999999</c:v>
                </c:pt>
                <c:pt idx="751">
                  <c:v>1.785274</c:v>
                </c:pt>
                <c:pt idx="752">
                  <c:v>1.8208580000000001</c:v>
                </c:pt>
                <c:pt idx="753">
                  <c:v>1.856196</c:v>
                </c:pt>
                <c:pt idx="754">
                  <c:v>1.891289</c:v>
                </c:pt>
                <c:pt idx="755">
                  <c:v>1.926137</c:v>
                </c:pt>
                <c:pt idx="756">
                  <c:v>1.960739</c:v>
                </c:pt>
                <c:pt idx="757">
                  <c:v>1.9950969999999999</c:v>
                </c:pt>
                <c:pt idx="758">
                  <c:v>2.0292089999999998</c:v>
                </c:pt>
                <c:pt idx="759">
                  <c:v>2.0630760000000001</c:v>
                </c:pt>
                <c:pt idx="760">
                  <c:v>2.0966969999999998</c:v>
                </c:pt>
                <c:pt idx="761">
                  <c:v>2.130074</c:v>
                </c:pt>
                <c:pt idx="762">
                  <c:v>2.163205</c:v>
                </c:pt>
                <c:pt idx="763">
                  <c:v>2.196091</c:v>
                </c:pt>
                <c:pt idx="764">
                  <c:v>2.2287309999999998</c:v>
                </c:pt>
                <c:pt idx="765">
                  <c:v>2.2611270000000001</c:v>
                </c:pt>
                <c:pt idx="766">
                  <c:v>2.2932769999999998</c:v>
                </c:pt>
                <c:pt idx="767">
                  <c:v>2.3251819999999999</c:v>
                </c:pt>
                <c:pt idx="768">
                  <c:v>2.3568410000000002</c:v>
                </c:pt>
                <c:pt idx="769">
                  <c:v>2.3882560000000002</c:v>
                </c:pt>
                <c:pt idx="770">
                  <c:v>2.4194249999999999</c:v>
                </c:pt>
                <c:pt idx="771">
                  <c:v>2.4503490000000001</c:v>
                </c:pt>
                <c:pt idx="772">
                  <c:v>2.4810270000000001</c:v>
                </c:pt>
                <c:pt idx="773">
                  <c:v>2.5114610000000002</c:v>
                </c:pt>
                <c:pt idx="774">
                  <c:v>2.541649</c:v>
                </c:pt>
                <c:pt idx="775">
                  <c:v>2.5715910000000002</c:v>
                </c:pt>
                <c:pt idx="776">
                  <c:v>2.601289</c:v>
                </c:pt>
                <c:pt idx="777">
                  <c:v>2.630741</c:v>
                </c:pt>
                <c:pt idx="778">
                  <c:v>2.659948</c:v>
                </c:pt>
                <c:pt idx="779">
                  <c:v>2.6889099999999999</c:v>
                </c:pt>
                <c:pt idx="780">
                  <c:v>2.7176269999999998</c:v>
                </c:pt>
                <c:pt idx="781">
                  <c:v>2.7460979999999999</c:v>
                </c:pt>
                <c:pt idx="782">
                  <c:v>2.774324</c:v>
                </c:pt>
                <c:pt idx="783">
                  <c:v>2.802305</c:v>
                </c:pt>
                <c:pt idx="784">
                  <c:v>2.830041</c:v>
                </c:pt>
                <c:pt idx="785">
                  <c:v>2.8575309999999998</c:v>
                </c:pt>
                <c:pt idx="786">
                  <c:v>2.884776</c:v>
                </c:pt>
                <c:pt idx="787">
                  <c:v>2.9117760000000001</c:v>
                </c:pt>
                <c:pt idx="788">
                  <c:v>2.9385309999999998</c:v>
                </c:pt>
                <c:pt idx="789">
                  <c:v>2.9650400000000001</c:v>
                </c:pt>
                <c:pt idx="790">
                  <c:v>2.991304</c:v>
                </c:pt>
                <c:pt idx="791">
                  <c:v>3.0173230000000002</c:v>
                </c:pt>
                <c:pt idx="792">
                  <c:v>3.0430969999999999</c:v>
                </c:pt>
                <c:pt idx="793">
                  <c:v>3.0686249999999999</c:v>
                </c:pt>
                <c:pt idx="794">
                  <c:v>3.0939079999999999</c:v>
                </c:pt>
                <c:pt idx="795">
                  <c:v>3.1189460000000002</c:v>
                </c:pt>
                <c:pt idx="796">
                  <c:v>3.1437390000000001</c:v>
                </c:pt>
                <c:pt idx="797">
                  <c:v>3.1682860000000002</c:v>
                </c:pt>
                <c:pt idx="798">
                  <c:v>3.1925880000000002</c:v>
                </c:pt>
                <c:pt idx="799">
                  <c:v>3.2166450000000002</c:v>
                </c:pt>
                <c:pt idx="800">
                  <c:v>3.2404570000000001</c:v>
                </c:pt>
                <c:pt idx="801">
                  <c:v>3.2640229999999999</c:v>
                </c:pt>
                <c:pt idx="802">
                  <c:v>3.287344</c:v>
                </c:pt>
                <c:pt idx="803">
                  <c:v>3.3104200000000001</c:v>
                </c:pt>
                <c:pt idx="804">
                  <c:v>3.3332510000000002</c:v>
                </c:pt>
                <c:pt idx="805">
                  <c:v>3.355836</c:v>
                </c:pt>
                <c:pt idx="806">
                  <c:v>3.3781759999999998</c:v>
                </c:pt>
                <c:pt idx="807">
                  <c:v>3.400271</c:v>
                </c:pt>
                <c:pt idx="808">
                  <c:v>3.4221210000000002</c:v>
                </c:pt>
                <c:pt idx="809">
                  <c:v>3.4437250000000001</c:v>
                </c:pt>
                <c:pt idx="810">
                  <c:v>3.4650840000000001</c:v>
                </c:pt>
                <c:pt idx="811">
                  <c:v>3.4861979999999999</c:v>
                </c:pt>
                <c:pt idx="812">
                  <c:v>3.5070670000000002</c:v>
                </c:pt>
                <c:pt idx="813">
                  <c:v>3.5276900000000002</c:v>
                </c:pt>
                <c:pt idx="814">
                  <c:v>3.5480680000000002</c:v>
                </c:pt>
                <c:pt idx="815">
                  <c:v>3.5682010000000002</c:v>
                </c:pt>
                <c:pt idx="816">
                  <c:v>3.5880890000000001</c:v>
                </c:pt>
                <c:pt idx="817">
                  <c:v>3.6077309999999998</c:v>
                </c:pt>
                <c:pt idx="818">
                  <c:v>3.6271279999999999</c:v>
                </c:pt>
                <c:pt idx="819">
                  <c:v>3.64628</c:v>
                </c:pt>
                <c:pt idx="820">
                  <c:v>3.665187</c:v>
                </c:pt>
                <c:pt idx="821">
                  <c:v>3.6838479999999998</c:v>
                </c:pt>
                <c:pt idx="822">
                  <c:v>3.702264</c:v>
                </c:pt>
                <c:pt idx="823">
                  <c:v>3.7204350000000002</c:v>
                </c:pt>
                <c:pt idx="824">
                  <c:v>3.7383609999999998</c:v>
                </c:pt>
                <c:pt idx="825">
                  <c:v>3.7560410000000002</c:v>
                </c:pt>
                <c:pt idx="826">
                  <c:v>3.7734760000000001</c:v>
                </c:pt>
                <c:pt idx="827">
                  <c:v>3.7906659999999999</c:v>
                </c:pt>
                <c:pt idx="828">
                  <c:v>3.8076110000000001</c:v>
                </c:pt>
                <c:pt idx="829">
                  <c:v>3.8243100000000001</c:v>
                </c:pt>
                <c:pt idx="830">
                  <c:v>3.8407650000000002</c:v>
                </c:pt>
                <c:pt idx="831">
                  <c:v>3.856973</c:v>
                </c:pt>
                <c:pt idx="832">
                  <c:v>3.8729369999999999</c:v>
                </c:pt>
                <c:pt idx="833">
                  <c:v>3.888655</c:v>
                </c:pt>
                <c:pt idx="834">
                  <c:v>3.9041290000000002</c:v>
                </c:pt>
                <c:pt idx="835">
                  <c:v>3.9193560000000001</c:v>
                </c:pt>
                <c:pt idx="836">
                  <c:v>3.934339</c:v>
                </c:pt>
                <c:pt idx="837">
                  <c:v>3.9490759999999998</c:v>
                </c:pt>
                <c:pt idx="838">
                  <c:v>3.963568</c:v>
                </c:pt>
                <c:pt idx="839">
                  <c:v>3.9778150000000001</c:v>
                </c:pt>
                <c:pt idx="840">
                  <c:v>3.9918170000000002</c:v>
                </c:pt>
                <c:pt idx="841">
                  <c:v>4.0055730000000001</c:v>
                </c:pt>
                <c:pt idx="842">
                  <c:v>4.0190840000000003</c:v>
                </c:pt>
                <c:pt idx="843">
                  <c:v>4.0323510000000002</c:v>
                </c:pt>
                <c:pt idx="844">
                  <c:v>4.0453710000000003</c:v>
                </c:pt>
                <c:pt idx="845">
                  <c:v>4.0581459999999998</c:v>
                </c:pt>
                <c:pt idx="846">
                  <c:v>4.0706769999999999</c:v>
                </c:pt>
                <c:pt idx="847">
                  <c:v>4.0829620000000002</c:v>
                </c:pt>
                <c:pt idx="848">
                  <c:v>4.0950009999999999</c:v>
                </c:pt>
                <c:pt idx="849">
                  <c:v>4.1067960000000001</c:v>
                </c:pt>
                <c:pt idx="850">
                  <c:v>4.1183449999999997</c:v>
                </c:pt>
                <c:pt idx="851">
                  <c:v>4.1296489999999997</c:v>
                </c:pt>
                <c:pt idx="852">
                  <c:v>4.1407069999999999</c:v>
                </c:pt>
                <c:pt idx="853">
                  <c:v>4.1515209999999998</c:v>
                </c:pt>
                <c:pt idx="854">
                  <c:v>4.1620889999999999</c:v>
                </c:pt>
                <c:pt idx="855">
                  <c:v>4.1724119999999996</c:v>
                </c:pt>
                <c:pt idx="856">
                  <c:v>4.1824890000000003</c:v>
                </c:pt>
                <c:pt idx="857">
                  <c:v>4.1923219999999999</c:v>
                </c:pt>
                <c:pt idx="858">
                  <c:v>4.2019089999999997</c:v>
                </c:pt>
                <c:pt idx="859">
                  <c:v>4.2112509999999999</c:v>
                </c:pt>
                <c:pt idx="860">
                  <c:v>4.2203470000000003</c:v>
                </c:pt>
                <c:pt idx="861">
                  <c:v>4.2291990000000004</c:v>
                </c:pt>
                <c:pt idx="862">
                  <c:v>4.2378049999999998</c:v>
                </c:pt>
                <c:pt idx="863">
                  <c:v>4.2461659999999997</c:v>
                </c:pt>
                <c:pt idx="864">
                  <c:v>4.2542819999999999</c:v>
                </c:pt>
                <c:pt idx="865">
                  <c:v>4.2621520000000004</c:v>
                </c:pt>
                <c:pt idx="866">
                  <c:v>4.2697770000000004</c:v>
                </c:pt>
                <c:pt idx="867">
                  <c:v>4.2771569999999999</c:v>
                </c:pt>
                <c:pt idx="868">
                  <c:v>4.2842909999999996</c:v>
                </c:pt>
                <c:pt idx="869">
                  <c:v>4.2911809999999999</c:v>
                </c:pt>
                <c:pt idx="870">
                  <c:v>4.2978249999999996</c:v>
                </c:pt>
                <c:pt idx="871">
                  <c:v>4.3042239999999996</c:v>
                </c:pt>
                <c:pt idx="872">
                  <c:v>4.3103769999999999</c:v>
                </c:pt>
                <c:pt idx="873">
                  <c:v>4.3162859999999998</c:v>
                </c:pt>
                <c:pt idx="874">
                  <c:v>4.321949</c:v>
                </c:pt>
                <c:pt idx="875">
                  <c:v>4.3273659999999996</c:v>
                </c:pt>
                <c:pt idx="876">
                  <c:v>4.3325389999999997</c:v>
                </c:pt>
                <c:pt idx="877">
                  <c:v>4.337466</c:v>
                </c:pt>
                <c:pt idx="878">
                  <c:v>4.3421479999999999</c:v>
                </c:pt>
                <c:pt idx="879">
                  <c:v>4.3465850000000001</c:v>
                </c:pt>
                <c:pt idx="880">
                  <c:v>4.3507769999999999</c:v>
                </c:pt>
                <c:pt idx="881">
                  <c:v>4.3547229999999999</c:v>
                </c:pt>
                <c:pt idx="882">
                  <c:v>4.3584240000000003</c:v>
                </c:pt>
                <c:pt idx="883">
                  <c:v>4.3618800000000002</c:v>
                </c:pt>
                <c:pt idx="884">
                  <c:v>4.3650900000000004</c:v>
                </c:pt>
                <c:pt idx="885">
                  <c:v>4.3680560000000002</c:v>
                </c:pt>
                <c:pt idx="886">
                  <c:v>4.3707760000000002</c:v>
                </c:pt>
                <c:pt idx="887">
                  <c:v>4.3732509999999998</c:v>
                </c:pt>
                <c:pt idx="888">
                  <c:v>4.3754809999999997</c:v>
                </c:pt>
                <c:pt idx="889">
                  <c:v>4.3774649999999999</c:v>
                </c:pt>
                <c:pt idx="890">
                  <c:v>4.3792039999999997</c:v>
                </c:pt>
                <c:pt idx="891">
                  <c:v>4.3806979999999998</c:v>
                </c:pt>
                <c:pt idx="892">
                  <c:v>4.3819470000000003</c:v>
                </c:pt>
                <c:pt idx="893">
                  <c:v>4.3829500000000001</c:v>
                </c:pt>
                <c:pt idx="894">
                  <c:v>4.3837080000000004</c:v>
                </c:pt>
                <c:pt idx="895">
                  <c:v>4.3842220000000003</c:v>
                </c:pt>
                <c:pt idx="896">
                  <c:v>4.3844890000000003</c:v>
                </c:pt>
                <c:pt idx="897">
                  <c:v>4.3845109999999998</c:v>
                </c:pt>
                <c:pt idx="898">
                  <c:v>4.3842889999999999</c:v>
                </c:pt>
                <c:pt idx="899">
                  <c:v>4.3838210000000002</c:v>
                </c:pt>
                <c:pt idx="900">
                  <c:v>4.3831069999999999</c:v>
                </c:pt>
                <c:pt idx="901">
                  <c:v>4.3821490000000001</c:v>
                </c:pt>
                <c:pt idx="902">
                  <c:v>4.3809449999999996</c:v>
                </c:pt>
                <c:pt idx="903">
                  <c:v>4.3794959999999996</c:v>
                </c:pt>
                <c:pt idx="904">
                  <c:v>4.3778009999999998</c:v>
                </c:pt>
                <c:pt idx="905">
                  <c:v>4.3758619999999997</c:v>
                </c:pt>
                <c:pt idx="906">
                  <c:v>4.3736769999999998</c:v>
                </c:pt>
                <c:pt idx="907">
                  <c:v>4.3712470000000003</c:v>
                </c:pt>
                <c:pt idx="908">
                  <c:v>4.3685710000000002</c:v>
                </c:pt>
                <c:pt idx="909">
                  <c:v>4.3656509999999997</c:v>
                </c:pt>
                <c:pt idx="910">
                  <c:v>4.3624850000000004</c:v>
                </c:pt>
                <c:pt idx="911">
                  <c:v>4.3590739999999997</c:v>
                </c:pt>
                <c:pt idx="912">
                  <c:v>4.3554170000000001</c:v>
                </c:pt>
                <c:pt idx="913">
                  <c:v>4.3515160000000002</c:v>
                </c:pt>
                <c:pt idx="914">
                  <c:v>4.3473689999999996</c:v>
                </c:pt>
                <c:pt idx="915">
                  <c:v>4.3429770000000003</c:v>
                </c:pt>
                <c:pt idx="916">
                  <c:v>4.3383390000000004</c:v>
                </c:pt>
                <c:pt idx="917">
                  <c:v>4.3334570000000001</c:v>
                </c:pt>
                <c:pt idx="918">
                  <c:v>4.3283290000000001</c:v>
                </c:pt>
                <c:pt idx="919">
                  <c:v>4.3229559999999996</c:v>
                </c:pt>
                <c:pt idx="920">
                  <c:v>4.3173370000000002</c:v>
                </c:pt>
                <c:pt idx="921">
                  <c:v>4.3114730000000003</c:v>
                </c:pt>
                <c:pt idx="922">
                  <c:v>4.3053650000000001</c:v>
                </c:pt>
                <c:pt idx="923">
                  <c:v>4.29901</c:v>
                </c:pt>
                <c:pt idx="924">
                  <c:v>4.2924110000000004</c:v>
                </c:pt>
                <c:pt idx="925">
                  <c:v>4.2855660000000002</c:v>
                </c:pt>
                <c:pt idx="926">
                  <c:v>4.2784760000000004</c:v>
                </c:pt>
                <c:pt idx="927">
                  <c:v>4.2711410000000001</c:v>
                </c:pt>
                <c:pt idx="928">
                  <c:v>4.2635610000000002</c:v>
                </c:pt>
                <c:pt idx="929">
                  <c:v>4.2557349999999996</c:v>
                </c:pt>
                <c:pt idx="930">
                  <c:v>4.2476640000000003</c:v>
                </c:pt>
                <c:pt idx="931">
                  <c:v>4.2393479999999997</c:v>
                </c:pt>
                <c:pt idx="932">
                  <c:v>4.2307860000000002</c:v>
                </c:pt>
                <c:pt idx="933">
                  <c:v>4.2219800000000003</c:v>
                </c:pt>
                <c:pt idx="934">
                  <c:v>4.2129279999999998</c:v>
                </c:pt>
                <c:pt idx="935">
                  <c:v>4.2036309999999997</c:v>
                </c:pt>
                <c:pt idx="936">
                  <c:v>4.1940879999999998</c:v>
                </c:pt>
                <c:pt idx="937">
                  <c:v>4.1843009999999996</c:v>
                </c:pt>
                <c:pt idx="938">
                  <c:v>4.1742679999999996</c:v>
                </c:pt>
                <c:pt idx="939">
                  <c:v>4.1639900000000001</c:v>
                </c:pt>
                <c:pt idx="940">
                  <c:v>4.153467</c:v>
                </c:pt>
                <c:pt idx="941">
                  <c:v>4.1426980000000002</c:v>
                </c:pt>
                <c:pt idx="942">
                  <c:v>4.1316839999999999</c:v>
                </c:pt>
                <c:pt idx="943">
                  <c:v>4.120425</c:v>
                </c:pt>
                <c:pt idx="944">
                  <c:v>4.1089209999999996</c:v>
                </c:pt>
                <c:pt idx="945">
                  <c:v>4.0971710000000003</c:v>
                </c:pt>
                <c:pt idx="946">
                  <c:v>4.0851759999999997</c:v>
                </c:pt>
                <c:pt idx="947">
                  <c:v>4.0729369999999996</c:v>
                </c:pt>
                <c:pt idx="948">
                  <c:v>4.0604509999999996</c:v>
                </c:pt>
                <c:pt idx="949">
                  <c:v>4.04772</c:v>
                </c:pt>
                <c:pt idx="950">
                  <c:v>4.034745</c:v>
                </c:pt>
                <c:pt idx="951">
                  <c:v>4.0215230000000002</c:v>
                </c:pt>
                <c:pt idx="952">
                  <c:v>4.008057</c:v>
                </c:pt>
                <c:pt idx="953">
                  <c:v>3.994345</c:v>
                </c:pt>
                <c:pt idx="954">
                  <c:v>3.9803890000000002</c:v>
                </c:pt>
                <c:pt idx="955">
                  <c:v>3.9661870000000001</c:v>
                </c:pt>
                <c:pt idx="956">
                  <c:v>3.9517389999999999</c:v>
                </c:pt>
                <c:pt idx="957">
                  <c:v>3.9370470000000002</c:v>
                </c:pt>
                <c:pt idx="958">
                  <c:v>3.9221089999999998</c:v>
                </c:pt>
                <c:pt idx="959">
                  <c:v>3.9069250000000002</c:v>
                </c:pt>
                <c:pt idx="960">
                  <c:v>3.8914970000000002</c:v>
                </c:pt>
                <c:pt idx="961">
                  <c:v>3.875823</c:v>
                </c:pt>
                <c:pt idx="962">
                  <c:v>3.8599049999999999</c:v>
                </c:pt>
                <c:pt idx="963">
                  <c:v>3.8437399999999999</c:v>
                </c:pt>
                <c:pt idx="964">
                  <c:v>3.827331</c:v>
                </c:pt>
                <c:pt idx="965">
                  <c:v>3.810676</c:v>
                </c:pt>
                <c:pt idx="966">
                  <c:v>3.793777</c:v>
                </c:pt>
                <c:pt idx="967">
                  <c:v>3.7766310000000001</c:v>
                </c:pt>
                <c:pt idx="968">
                  <c:v>3.7592409999999998</c:v>
                </c:pt>
                <c:pt idx="969">
                  <c:v>3.7416049999999998</c:v>
                </c:pt>
                <c:pt idx="970">
                  <c:v>3.7237239999999998</c:v>
                </c:pt>
                <c:pt idx="971">
                  <c:v>3.7055980000000002</c:v>
                </c:pt>
                <c:pt idx="972">
                  <c:v>3.687227</c:v>
                </c:pt>
                <c:pt idx="973">
                  <c:v>3.6686100000000001</c:v>
                </c:pt>
                <c:pt idx="974">
                  <c:v>3.6497480000000002</c:v>
                </c:pt>
                <c:pt idx="975">
                  <c:v>3.6306409999999998</c:v>
                </c:pt>
                <c:pt idx="976">
                  <c:v>3.6112890000000002</c:v>
                </c:pt>
                <c:pt idx="977">
                  <c:v>3.591691</c:v>
                </c:pt>
                <c:pt idx="978">
                  <c:v>3.5718480000000001</c:v>
                </c:pt>
                <c:pt idx="979">
                  <c:v>3.5517599999999998</c:v>
                </c:pt>
                <c:pt idx="980">
                  <c:v>3.5314269999999999</c:v>
                </c:pt>
                <c:pt idx="981">
                  <c:v>3.5108480000000002</c:v>
                </c:pt>
                <c:pt idx="982">
                  <c:v>3.490024</c:v>
                </c:pt>
                <c:pt idx="983">
                  <c:v>3.4689549999999998</c:v>
                </c:pt>
                <c:pt idx="984">
                  <c:v>3.447641</c:v>
                </c:pt>
                <c:pt idx="985">
                  <c:v>3.4260809999999999</c:v>
                </c:pt>
                <c:pt idx="986">
                  <c:v>3.4042759999999999</c:v>
                </c:pt>
                <c:pt idx="987">
                  <c:v>3.3822260000000002</c:v>
                </c:pt>
                <c:pt idx="988">
                  <c:v>3.359931</c:v>
                </c:pt>
                <c:pt idx="989">
                  <c:v>3.3373900000000001</c:v>
                </c:pt>
                <c:pt idx="990">
                  <c:v>3.3146040000000001</c:v>
                </c:pt>
                <c:pt idx="991">
                  <c:v>3.2915730000000001</c:v>
                </c:pt>
                <c:pt idx="992">
                  <c:v>3.2682959999999999</c:v>
                </c:pt>
                <c:pt idx="993">
                  <c:v>3.2447750000000002</c:v>
                </c:pt>
                <c:pt idx="994">
                  <c:v>3.2210079999999999</c:v>
                </c:pt>
                <c:pt idx="995">
                  <c:v>3.1969959999999999</c:v>
                </c:pt>
                <c:pt idx="996">
                  <c:v>3.1727379999999998</c:v>
                </c:pt>
                <c:pt idx="997">
                  <c:v>3.1482359999999998</c:v>
                </c:pt>
                <c:pt idx="998">
                  <c:v>3.123488</c:v>
                </c:pt>
                <c:pt idx="999">
                  <c:v>3.0984950000000002</c:v>
                </c:pt>
                <c:pt idx="1000">
                  <c:v>3.0732560000000002</c:v>
                </c:pt>
                <c:pt idx="1001">
                  <c:v>3.0477729999999998</c:v>
                </c:pt>
                <c:pt idx="1002">
                  <c:v>3.0220440000000002</c:v>
                </c:pt>
                <c:pt idx="1003">
                  <c:v>2.99607</c:v>
                </c:pt>
                <c:pt idx="1004">
                  <c:v>2.9698509999999998</c:v>
                </c:pt>
                <c:pt idx="1005">
                  <c:v>2.9433859999999998</c:v>
                </c:pt>
                <c:pt idx="1006">
                  <c:v>2.9166759999999998</c:v>
                </c:pt>
                <c:pt idx="1007">
                  <c:v>2.8897210000000002</c:v>
                </c:pt>
                <c:pt idx="1008">
                  <c:v>2.86252</c:v>
                </c:pt>
                <c:pt idx="1009">
                  <c:v>2.8350749999999998</c:v>
                </c:pt>
                <c:pt idx="1010">
                  <c:v>2.8073839999999999</c:v>
                </c:pt>
                <c:pt idx="1011">
                  <c:v>2.7794479999999999</c:v>
                </c:pt>
                <c:pt idx="1012">
                  <c:v>2.7512660000000002</c:v>
                </c:pt>
                <c:pt idx="1013">
                  <c:v>2.7228400000000001</c:v>
                </c:pt>
                <c:pt idx="1014">
                  <c:v>2.6941679999999999</c:v>
                </c:pt>
                <c:pt idx="1015">
                  <c:v>2.665251</c:v>
                </c:pt>
                <c:pt idx="1016">
                  <c:v>2.636088</c:v>
                </c:pt>
                <c:pt idx="1017">
                  <c:v>2.606681</c:v>
                </c:pt>
                <c:pt idx="1018">
                  <c:v>2.5770279999999999</c:v>
                </c:pt>
                <c:pt idx="1019">
                  <c:v>2.5471300000000001</c:v>
                </c:pt>
                <c:pt idx="1020">
                  <c:v>2.5169869999999999</c:v>
                </c:pt>
                <c:pt idx="1021">
                  <c:v>2.4865979999999999</c:v>
                </c:pt>
                <c:pt idx="1022">
                  <c:v>2.4559639999999998</c:v>
                </c:pt>
                <c:pt idx="1023">
                  <c:v>2.4250850000000002</c:v>
                </c:pt>
                <c:pt idx="1024">
                  <c:v>2.393961</c:v>
                </c:pt>
                <c:pt idx="1025">
                  <c:v>2.3625910000000001</c:v>
                </c:pt>
                <c:pt idx="1026">
                  <c:v>2.3309760000000002</c:v>
                </c:pt>
                <c:pt idx="1027">
                  <c:v>2.2991160000000002</c:v>
                </c:pt>
                <c:pt idx="1028">
                  <c:v>2.2670110000000001</c:v>
                </c:pt>
                <c:pt idx="1029">
                  <c:v>2.2346599999999999</c:v>
                </c:pt>
                <c:pt idx="1030">
                  <c:v>2.202064</c:v>
                </c:pt>
                <c:pt idx="1031">
                  <c:v>2.1692230000000001</c:v>
                </c:pt>
                <c:pt idx="1032">
                  <c:v>2.1361370000000002</c:v>
                </c:pt>
                <c:pt idx="1033">
                  <c:v>2.102805</c:v>
                </c:pt>
                <c:pt idx="1034">
                  <c:v>2.0692279999999998</c:v>
                </c:pt>
                <c:pt idx="1035">
                  <c:v>2.035406</c:v>
                </c:pt>
                <c:pt idx="1036">
                  <c:v>2.0013390000000002</c:v>
                </c:pt>
                <c:pt idx="1037">
                  <c:v>1.9670259999999999</c:v>
                </c:pt>
                <c:pt idx="1038">
                  <c:v>1.9324680000000001</c:v>
                </c:pt>
                <c:pt idx="1039">
                  <c:v>1.8976649999999999</c:v>
                </c:pt>
                <c:pt idx="1040">
                  <c:v>1.862617</c:v>
                </c:pt>
                <c:pt idx="1041">
                  <c:v>1.827323</c:v>
                </c:pt>
                <c:pt idx="1042">
                  <c:v>1.791784</c:v>
                </c:pt>
                <c:pt idx="1043">
                  <c:v>1.756</c:v>
                </c:pt>
                <c:pt idx="1044">
                  <c:v>1.7199709999999999</c:v>
                </c:pt>
                <c:pt idx="1045">
                  <c:v>1.6836960000000001</c:v>
                </c:pt>
                <c:pt idx="1046">
                  <c:v>1.6471769999999999</c:v>
                </c:pt>
                <c:pt idx="1047">
                  <c:v>1.610411</c:v>
                </c:pt>
                <c:pt idx="1048">
                  <c:v>1.573401</c:v>
                </c:pt>
                <c:pt idx="1049">
                  <c:v>1.5361450000000001</c:v>
                </c:pt>
                <c:pt idx="1050">
                  <c:v>1.498645</c:v>
                </c:pt>
                <c:pt idx="1051">
                  <c:v>1.4608989999999999</c:v>
                </c:pt>
                <c:pt idx="1052">
                  <c:v>1.4229069999999999</c:v>
                </c:pt>
                <c:pt idx="1053">
                  <c:v>1.384671</c:v>
                </c:pt>
                <c:pt idx="1054">
                  <c:v>1.3461890000000001</c:v>
                </c:pt>
                <c:pt idx="1055">
                  <c:v>1.3074619999999999</c:v>
                </c:pt>
                <c:pt idx="1056">
                  <c:v>1.268489</c:v>
                </c:pt>
                <c:pt idx="1057">
                  <c:v>1.2292719999999999</c:v>
                </c:pt>
                <c:pt idx="1058">
                  <c:v>1.1898089999999999</c:v>
                </c:pt>
                <c:pt idx="1059">
                  <c:v>1.150101</c:v>
                </c:pt>
                <c:pt idx="1060">
                  <c:v>1.110147</c:v>
                </c:pt>
                <c:pt idx="1061">
                  <c:v>1.069949</c:v>
                </c:pt>
                <c:pt idx="1062">
                  <c:v>1.0295049999999999</c:v>
                </c:pt>
                <c:pt idx="1063">
                  <c:v>0.98881589999999997</c:v>
                </c:pt>
                <c:pt idx="1064">
                  <c:v>0.94788159999999999</c:v>
                </c:pt>
                <c:pt idx="1065">
                  <c:v>0.90670200000000001</c:v>
                </c:pt>
                <c:pt idx="1066">
                  <c:v>0.86527710000000002</c:v>
                </c:pt>
                <c:pt idx="1067">
                  <c:v>0.82360699999999998</c:v>
                </c:pt>
                <c:pt idx="1068">
                  <c:v>0.78169169999999999</c:v>
                </c:pt>
                <c:pt idx="1069">
                  <c:v>0.73953100000000005</c:v>
                </c:pt>
                <c:pt idx="1070">
                  <c:v>0.6971252</c:v>
                </c:pt>
                <c:pt idx="1071">
                  <c:v>0.65447409999999995</c:v>
                </c:pt>
                <c:pt idx="1072">
                  <c:v>0.6115777</c:v>
                </c:pt>
                <c:pt idx="1073">
                  <c:v>0.5684361</c:v>
                </c:pt>
                <c:pt idx="1074">
                  <c:v>0.52504930000000005</c:v>
                </c:pt>
                <c:pt idx="1075">
                  <c:v>0.5498769</c:v>
                </c:pt>
                <c:pt idx="1076">
                  <c:v>0.58422850000000004</c:v>
                </c:pt>
                <c:pt idx="1077">
                  <c:v>0.61833490000000002</c:v>
                </c:pt>
                <c:pt idx="1078">
                  <c:v>0.652196</c:v>
                </c:pt>
                <c:pt idx="1079">
                  <c:v>0.68581179999999997</c:v>
                </c:pt>
                <c:pt idx="1080">
                  <c:v>0.7191824</c:v>
                </c:pt>
                <c:pt idx="1081">
                  <c:v>0.75230779999999997</c:v>
                </c:pt>
                <c:pt idx="1082">
                  <c:v>0.78518790000000005</c:v>
                </c:pt>
                <c:pt idx="1083">
                  <c:v>0.81782279999999996</c:v>
                </c:pt>
                <c:pt idx="1084">
                  <c:v>0.85021230000000003</c:v>
                </c:pt>
                <c:pt idx="1085">
                  <c:v>0.88235669999999999</c:v>
                </c:pt>
                <c:pt idx="1086">
                  <c:v>0.91425579999999995</c:v>
                </c:pt>
                <c:pt idx="1087">
                  <c:v>0.94590969999999996</c:v>
                </c:pt>
                <c:pt idx="1088">
                  <c:v>0.97731829999999997</c:v>
                </c:pt>
                <c:pt idx="1089">
                  <c:v>1.0084820000000001</c:v>
                </c:pt>
                <c:pt idx="1090">
                  <c:v>1.0394000000000001</c:v>
                </c:pt>
                <c:pt idx="1091">
                  <c:v>1.0700730000000001</c:v>
                </c:pt>
                <c:pt idx="1092">
                  <c:v>1.1005</c:v>
                </c:pt>
                <c:pt idx="1093">
                  <c:v>1.1306830000000001</c:v>
                </c:pt>
                <c:pt idx="1094">
                  <c:v>1.16062</c:v>
                </c:pt>
                <c:pt idx="1095">
                  <c:v>1.190312</c:v>
                </c:pt>
                <c:pt idx="1096">
                  <c:v>1.2197579999999999</c:v>
                </c:pt>
                <c:pt idx="1097">
                  <c:v>1.2489600000000001</c:v>
                </c:pt>
                <c:pt idx="1098">
                  <c:v>1.2779160000000001</c:v>
                </c:pt>
                <c:pt idx="1099">
                  <c:v>1.306627</c:v>
                </c:pt>
                <c:pt idx="1100">
                  <c:v>1.3350919999999999</c:v>
                </c:pt>
                <c:pt idx="1101">
                  <c:v>1.363313</c:v>
                </c:pt>
                <c:pt idx="1102">
                  <c:v>1.3912880000000001</c:v>
                </c:pt>
                <c:pt idx="1103">
                  <c:v>1.4190179999999999</c:v>
                </c:pt>
                <c:pt idx="1104">
                  <c:v>1.446502</c:v>
                </c:pt>
                <c:pt idx="1105">
                  <c:v>1.4737420000000001</c:v>
                </c:pt>
                <c:pt idx="1106">
                  <c:v>1.5007360000000001</c:v>
                </c:pt>
                <c:pt idx="1107">
                  <c:v>1.527485</c:v>
                </c:pt>
                <c:pt idx="1108">
                  <c:v>1.5539879999999999</c:v>
                </c:pt>
                <c:pt idx="1109">
                  <c:v>1.580247</c:v>
                </c:pt>
                <c:pt idx="1110">
                  <c:v>1.60626</c:v>
                </c:pt>
                <c:pt idx="1111">
                  <c:v>1.632028</c:v>
                </c:pt>
                <c:pt idx="1112">
                  <c:v>1.6575500000000001</c:v>
                </c:pt>
                <c:pt idx="1113">
                  <c:v>1.682828</c:v>
                </c:pt>
                <c:pt idx="1114">
                  <c:v>1.7078599999999999</c:v>
                </c:pt>
                <c:pt idx="1115">
                  <c:v>1.732647</c:v>
                </c:pt>
                <c:pt idx="1116">
                  <c:v>1.757188</c:v>
                </c:pt>
                <c:pt idx="1117">
                  <c:v>1.781485</c:v>
                </c:pt>
                <c:pt idx="1118">
                  <c:v>1.805536</c:v>
                </c:pt>
                <c:pt idx="1119">
                  <c:v>1.829342</c:v>
                </c:pt>
                <c:pt idx="1120">
                  <c:v>1.852902</c:v>
                </c:pt>
                <c:pt idx="1121">
                  <c:v>1.8762179999999999</c:v>
                </c:pt>
                <c:pt idx="1122">
                  <c:v>1.8992880000000001</c:v>
                </c:pt>
                <c:pt idx="1123">
                  <c:v>1.922113</c:v>
                </c:pt>
                <c:pt idx="1124">
                  <c:v>1.9446920000000001</c:v>
                </c:pt>
                <c:pt idx="1125">
                  <c:v>1.9670270000000001</c:v>
                </c:pt>
                <c:pt idx="1126">
                  <c:v>1.9891160000000001</c:v>
                </c:pt>
                <c:pt idx="1127">
                  <c:v>2.0109599999999999</c:v>
                </c:pt>
                <c:pt idx="1128">
                  <c:v>2.0325579999999999</c:v>
                </c:pt>
                <c:pt idx="1129">
                  <c:v>2.053912</c:v>
                </c:pt>
                <c:pt idx="1130">
                  <c:v>2.0750199999999999</c:v>
                </c:pt>
                <c:pt idx="1131">
                  <c:v>2.0958830000000002</c:v>
                </c:pt>
                <c:pt idx="1132">
                  <c:v>2.1164999999999998</c:v>
                </c:pt>
                <c:pt idx="1133">
                  <c:v>2.136873</c:v>
                </c:pt>
                <c:pt idx="1134">
                  <c:v>2.157</c:v>
                </c:pt>
                <c:pt idx="1135">
                  <c:v>2.176882</c:v>
                </c:pt>
                <c:pt idx="1136">
                  <c:v>2.1965180000000002</c:v>
                </c:pt>
                <c:pt idx="1137">
                  <c:v>2.21591</c:v>
                </c:pt>
                <c:pt idx="1138">
                  <c:v>2.2350560000000002</c:v>
                </c:pt>
                <c:pt idx="1139">
                  <c:v>2.2539570000000002</c:v>
                </c:pt>
                <c:pt idx="1140">
                  <c:v>2.2726120000000001</c:v>
                </c:pt>
                <c:pt idx="1141">
                  <c:v>2.291023</c:v>
                </c:pt>
                <c:pt idx="1142">
                  <c:v>2.3091879999999998</c:v>
                </c:pt>
                <c:pt idx="1143">
                  <c:v>2.327108</c:v>
                </c:pt>
                <c:pt idx="1144">
                  <c:v>2.3447819999999999</c:v>
                </c:pt>
                <c:pt idx="1145">
                  <c:v>2.362212</c:v>
                </c:pt>
                <c:pt idx="1146">
                  <c:v>2.3793959999999998</c:v>
                </c:pt>
                <c:pt idx="1147">
                  <c:v>2.3963350000000001</c:v>
                </c:pt>
                <c:pt idx="1148">
                  <c:v>2.4130280000000002</c:v>
                </c:pt>
                <c:pt idx="1149">
                  <c:v>2.4294769999999999</c:v>
                </c:pt>
                <c:pt idx="1150">
                  <c:v>2.4456799999999999</c:v>
                </c:pt>
                <c:pt idx="1151">
                  <c:v>2.4616380000000002</c:v>
                </c:pt>
                <c:pt idx="1152">
                  <c:v>2.4773499999999999</c:v>
                </c:pt>
                <c:pt idx="1153">
                  <c:v>2.4928180000000002</c:v>
                </c:pt>
                <c:pt idx="1154">
                  <c:v>2.5080399999999998</c:v>
                </c:pt>
                <c:pt idx="1155">
                  <c:v>2.5230169999999998</c:v>
                </c:pt>
                <c:pt idx="1156">
                  <c:v>2.5377489999999998</c:v>
                </c:pt>
                <c:pt idx="1157">
                  <c:v>2.552235</c:v>
                </c:pt>
                <c:pt idx="1158">
                  <c:v>2.5664760000000002</c:v>
                </c:pt>
                <c:pt idx="1159">
                  <c:v>2.5804719999999999</c:v>
                </c:pt>
                <c:pt idx="1160">
                  <c:v>2.5942229999999999</c:v>
                </c:pt>
                <c:pt idx="1161">
                  <c:v>2.6077279999999998</c:v>
                </c:pt>
                <c:pt idx="1162">
                  <c:v>2.6209880000000001</c:v>
                </c:pt>
                <c:pt idx="1163">
                  <c:v>2.6340029999999999</c:v>
                </c:pt>
                <c:pt idx="1164">
                  <c:v>2.646773</c:v>
                </c:pt>
                <c:pt idx="1165">
                  <c:v>2.659297</c:v>
                </c:pt>
                <c:pt idx="1166">
                  <c:v>2.671576</c:v>
                </c:pt>
                <c:pt idx="1167">
                  <c:v>2.6836099999999998</c:v>
                </c:pt>
                <c:pt idx="1168">
                  <c:v>2.6953990000000001</c:v>
                </c:pt>
                <c:pt idx="1169">
                  <c:v>2.7069420000000002</c:v>
                </c:pt>
                <c:pt idx="1170">
                  <c:v>2.7182400000000002</c:v>
                </c:pt>
                <c:pt idx="1171">
                  <c:v>2.7292930000000002</c:v>
                </c:pt>
                <c:pt idx="1172">
                  <c:v>2.7401</c:v>
                </c:pt>
                <c:pt idx="1173">
                  <c:v>2.7506629999999999</c:v>
                </c:pt>
                <c:pt idx="1174">
                  <c:v>2.76098</c:v>
                </c:pt>
                <c:pt idx="1175">
                  <c:v>2.7710520000000001</c:v>
                </c:pt>
                <c:pt idx="1176">
                  <c:v>2.780878</c:v>
                </c:pt>
                <c:pt idx="1177">
                  <c:v>2.7904599999999999</c:v>
                </c:pt>
                <c:pt idx="1178">
                  <c:v>2.7997960000000002</c:v>
                </c:pt>
                <c:pt idx="1179">
                  <c:v>2.8088869999999999</c:v>
                </c:pt>
                <c:pt idx="1180">
                  <c:v>2.8177319999999999</c:v>
                </c:pt>
                <c:pt idx="1181">
                  <c:v>2.826333</c:v>
                </c:pt>
                <c:pt idx="1182">
                  <c:v>2.8346879999999999</c:v>
                </c:pt>
                <c:pt idx="1183">
                  <c:v>2.8427980000000002</c:v>
                </c:pt>
                <c:pt idx="1184">
                  <c:v>2.8506619999999998</c:v>
                </c:pt>
                <c:pt idx="1185">
                  <c:v>2.858282</c:v>
                </c:pt>
                <c:pt idx="1186">
                  <c:v>2.865656</c:v>
                </c:pt>
                <c:pt idx="1187">
                  <c:v>2.8727849999999999</c:v>
                </c:pt>
                <c:pt idx="1188">
                  <c:v>2.8796680000000001</c:v>
                </c:pt>
                <c:pt idx="1189">
                  <c:v>2.886307</c:v>
                </c:pt>
                <c:pt idx="1190">
                  <c:v>2.8927</c:v>
                </c:pt>
                <c:pt idx="1191">
                  <c:v>2.8988480000000001</c:v>
                </c:pt>
                <c:pt idx="1192">
                  <c:v>2.9047499999999999</c:v>
                </c:pt>
                <c:pt idx="1193">
                  <c:v>2.9104079999999999</c:v>
                </c:pt>
                <c:pt idx="1194">
                  <c:v>2.9158200000000001</c:v>
                </c:pt>
                <c:pt idx="1195">
                  <c:v>2.9209870000000002</c:v>
                </c:pt>
                <c:pt idx="1196">
                  <c:v>2.9259080000000002</c:v>
                </c:pt>
                <c:pt idx="1197">
                  <c:v>2.9305850000000002</c:v>
                </c:pt>
                <c:pt idx="1198">
                  <c:v>2.9350160000000001</c:v>
                </c:pt>
                <c:pt idx="1199">
                  <c:v>2.9392019999999999</c:v>
                </c:pt>
                <c:pt idx="1200">
                  <c:v>2.9431419999999999</c:v>
                </c:pt>
                <c:pt idx="1201">
                  <c:v>2.9468380000000001</c:v>
                </c:pt>
                <c:pt idx="1202">
                  <c:v>2.950288</c:v>
                </c:pt>
                <c:pt idx="1203">
                  <c:v>2.9534929999999999</c:v>
                </c:pt>
                <c:pt idx="1204">
                  <c:v>2.9564520000000001</c:v>
                </c:pt>
                <c:pt idx="1205">
                  <c:v>2.9591669999999999</c:v>
                </c:pt>
                <c:pt idx="1206">
                  <c:v>2.9616359999999999</c:v>
                </c:pt>
                <c:pt idx="1207">
                  <c:v>2.9638599999999999</c:v>
                </c:pt>
                <c:pt idx="1208">
                  <c:v>2.9658380000000002</c:v>
                </c:pt>
                <c:pt idx="1209">
                  <c:v>2.9675720000000001</c:v>
                </c:pt>
                <c:pt idx="1210">
                  <c:v>2.9690599999999998</c:v>
                </c:pt>
                <c:pt idx="1211">
                  <c:v>2.9703029999999999</c:v>
                </c:pt>
                <c:pt idx="1212">
                  <c:v>2.9712999999999998</c:v>
                </c:pt>
                <c:pt idx="1213">
                  <c:v>2.9720529999999998</c:v>
                </c:pt>
                <c:pt idx="1214">
                  <c:v>2.9725600000000001</c:v>
                </c:pt>
                <c:pt idx="1215">
                  <c:v>2.9728219999999999</c:v>
                </c:pt>
                <c:pt idx="1216">
                  <c:v>2.9728379999999999</c:v>
                </c:pt>
                <c:pt idx="1217">
                  <c:v>2.97261</c:v>
                </c:pt>
                <c:pt idx="1218">
                  <c:v>2.9721359999999999</c:v>
                </c:pt>
                <c:pt idx="1219">
                  <c:v>2.9714170000000002</c:v>
                </c:pt>
                <c:pt idx="1220">
                  <c:v>2.9704519999999999</c:v>
                </c:pt>
                <c:pt idx="1221">
                  <c:v>2.9692430000000001</c:v>
                </c:pt>
                <c:pt idx="1222">
                  <c:v>2.9677880000000001</c:v>
                </c:pt>
                <c:pt idx="1223">
                  <c:v>2.9660880000000001</c:v>
                </c:pt>
                <c:pt idx="1224">
                  <c:v>2.9641419999999998</c:v>
                </c:pt>
                <c:pt idx="1225">
                  <c:v>2.9619520000000001</c:v>
                </c:pt>
                <c:pt idx="1226">
                  <c:v>2.9595159999999998</c:v>
                </c:pt>
                <c:pt idx="1227">
                  <c:v>2.9568349999999999</c:v>
                </c:pt>
                <c:pt idx="1228">
                  <c:v>2.9539080000000002</c:v>
                </c:pt>
                <c:pt idx="1229">
                  <c:v>2.9507370000000002</c:v>
                </c:pt>
                <c:pt idx="1230">
                  <c:v>2.9473199999999999</c:v>
                </c:pt>
                <c:pt idx="1231">
                  <c:v>2.9436580000000001</c:v>
                </c:pt>
                <c:pt idx="1232">
                  <c:v>2.9397500000000001</c:v>
                </c:pt>
                <c:pt idx="1233">
                  <c:v>2.9355980000000002</c:v>
                </c:pt>
                <c:pt idx="1234">
                  <c:v>2.9312</c:v>
                </c:pt>
                <c:pt idx="1235">
                  <c:v>2.9265569999999999</c:v>
                </c:pt>
                <c:pt idx="1236">
                  <c:v>2.9216690000000001</c:v>
                </c:pt>
                <c:pt idx="1237">
                  <c:v>2.9165350000000001</c:v>
                </c:pt>
                <c:pt idx="1238">
                  <c:v>2.9111560000000001</c:v>
                </c:pt>
                <c:pt idx="1239">
                  <c:v>2.905532</c:v>
                </c:pt>
                <c:pt idx="1240">
                  <c:v>2.8996620000000002</c:v>
                </c:pt>
                <c:pt idx="1241">
                  <c:v>2.893548</c:v>
                </c:pt>
                <c:pt idx="1242">
                  <c:v>2.8871880000000001</c:v>
                </c:pt>
                <c:pt idx="1243">
                  <c:v>2.8805830000000001</c:v>
                </c:pt>
                <c:pt idx="1244">
                  <c:v>2.873732</c:v>
                </c:pt>
                <c:pt idx="1245">
                  <c:v>2.8666369999999999</c:v>
                </c:pt>
                <c:pt idx="1246">
                  <c:v>2.8592960000000001</c:v>
                </c:pt>
                <c:pt idx="1247">
                  <c:v>2.8517100000000002</c:v>
                </c:pt>
                <c:pt idx="1248">
                  <c:v>2.8438789999999998</c:v>
                </c:pt>
                <c:pt idx="1249">
                  <c:v>2.8358020000000002</c:v>
                </c:pt>
                <c:pt idx="1250">
                  <c:v>2.82748</c:v>
                </c:pt>
                <c:pt idx="1251">
                  <c:v>2.8189129999999998</c:v>
                </c:pt>
                <c:pt idx="1252">
                  <c:v>2.810101</c:v>
                </c:pt>
                <c:pt idx="1253">
                  <c:v>2.8010429999999999</c:v>
                </c:pt>
                <c:pt idx="1254">
                  <c:v>2.7917399999999999</c:v>
                </c:pt>
                <c:pt idx="1255">
                  <c:v>2.7821920000000002</c:v>
                </c:pt>
                <c:pt idx="1256">
                  <c:v>2.7723990000000001</c:v>
                </c:pt>
                <c:pt idx="1257">
                  <c:v>2.7623600000000001</c:v>
                </c:pt>
                <c:pt idx="1258">
                  <c:v>2.7520760000000002</c:v>
                </c:pt>
                <c:pt idx="1259">
                  <c:v>2.7415470000000002</c:v>
                </c:pt>
                <c:pt idx="1260">
                  <c:v>2.7307730000000001</c:v>
                </c:pt>
                <c:pt idx="1261">
                  <c:v>2.7197529999999999</c:v>
                </c:pt>
                <c:pt idx="1262">
                  <c:v>2.708488</c:v>
                </c:pt>
                <c:pt idx="1263">
                  <c:v>2.6969780000000001</c:v>
                </c:pt>
                <c:pt idx="1264">
                  <c:v>2.6852230000000001</c:v>
                </c:pt>
                <c:pt idx="1265">
                  <c:v>2.673222</c:v>
                </c:pt>
                <c:pt idx="1266">
                  <c:v>2.6609759999999998</c:v>
                </c:pt>
                <c:pt idx="1267">
                  <c:v>2.648485</c:v>
                </c:pt>
                <c:pt idx="1268">
                  <c:v>2.6357490000000001</c:v>
                </c:pt>
                <c:pt idx="1269">
                  <c:v>2.6227670000000001</c:v>
                </c:pt>
                <c:pt idx="1270">
                  <c:v>2.60954</c:v>
                </c:pt>
                <c:pt idx="1271">
                  <c:v>2.5960679999999998</c:v>
                </c:pt>
                <c:pt idx="1272">
                  <c:v>2.5823499999999999</c:v>
                </c:pt>
                <c:pt idx="1273">
                  <c:v>2.5683880000000001</c:v>
                </c:pt>
                <c:pt idx="1274">
                  <c:v>2.5541800000000001</c:v>
                </c:pt>
                <c:pt idx="1275">
                  <c:v>2.5397270000000001</c:v>
                </c:pt>
                <c:pt idx="1276">
                  <c:v>2.5250279999999998</c:v>
                </c:pt>
                <c:pt idx="1277">
                  <c:v>2.5100850000000001</c:v>
                </c:pt>
                <c:pt idx="1278">
                  <c:v>2.4948959999999998</c:v>
                </c:pt>
                <c:pt idx="1279">
                  <c:v>2.4794619999999998</c:v>
                </c:pt>
                <c:pt idx="1280">
                  <c:v>2.4637829999999998</c:v>
                </c:pt>
                <c:pt idx="1281">
                  <c:v>2.4478580000000001</c:v>
                </c:pt>
                <c:pt idx="1282">
                  <c:v>2.4316879999999998</c:v>
                </c:pt>
                <c:pt idx="1283">
                  <c:v>2.415273</c:v>
                </c:pt>
                <c:pt idx="1284">
                  <c:v>2.398612</c:v>
                </c:pt>
                <c:pt idx="1285">
                  <c:v>2.381707</c:v>
                </c:pt>
                <c:pt idx="1286">
                  <c:v>2.3645559999999999</c:v>
                </c:pt>
                <c:pt idx="1287">
                  <c:v>2.3471600000000001</c:v>
                </c:pt>
                <c:pt idx="1288">
                  <c:v>2.3295189999999999</c:v>
                </c:pt>
                <c:pt idx="1289">
                  <c:v>2.3116319999999999</c:v>
                </c:pt>
                <c:pt idx="1290">
                  <c:v>2.2934999999999999</c:v>
                </c:pt>
                <c:pt idx="1291">
                  <c:v>2.2751229999999998</c:v>
                </c:pt>
                <c:pt idx="1292">
                  <c:v>2.2565</c:v>
                </c:pt>
                <c:pt idx="1293">
                  <c:v>2.2376330000000002</c:v>
                </c:pt>
                <c:pt idx="1294">
                  <c:v>2.2185199999999998</c:v>
                </c:pt>
                <c:pt idx="1295">
                  <c:v>2.1991619999999998</c:v>
                </c:pt>
                <c:pt idx="1296">
                  <c:v>2.1795580000000001</c:v>
                </c:pt>
                <c:pt idx="1297">
                  <c:v>2.15971</c:v>
                </c:pt>
                <c:pt idx="1298">
                  <c:v>2.1396160000000002</c:v>
                </c:pt>
                <c:pt idx="1299">
                  <c:v>2.1192769999999999</c:v>
                </c:pt>
                <c:pt idx="1300">
                  <c:v>2.0986919999999998</c:v>
                </c:pt>
                <c:pt idx="1301">
                  <c:v>2.0778629999999998</c:v>
                </c:pt>
                <c:pt idx="1302">
                  <c:v>2.0567880000000001</c:v>
                </c:pt>
                <c:pt idx="1303">
                  <c:v>2.0354679999999998</c:v>
                </c:pt>
                <c:pt idx="1304">
                  <c:v>2.0139019999999999</c:v>
                </c:pt>
                <c:pt idx="1305">
                  <c:v>1.992092</c:v>
                </c:pt>
                <c:pt idx="1306">
                  <c:v>1.9700359999999999</c:v>
                </c:pt>
                <c:pt idx="1307">
                  <c:v>1.947735</c:v>
                </c:pt>
                <c:pt idx="1308">
                  <c:v>1.9251879999999999</c:v>
                </c:pt>
                <c:pt idx="1309">
                  <c:v>1.9023969999999999</c:v>
                </c:pt>
                <c:pt idx="1310">
                  <c:v>1.8793599999999999</c:v>
                </c:pt>
                <c:pt idx="1311">
                  <c:v>1.8560779999999999</c:v>
                </c:pt>
                <c:pt idx="1312">
                  <c:v>1.8325499999999999</c:v>
                </c:pt>
                <c:pt idx="1313">
                  <c:v>1.808778</c:v>
                </c:pt>
                <c:pt idx="1314">
                  <c:v>1.7847599999999999</c:v>
                </c:pt>
                <c:pt idx="1315">
                  <c:v>1.7604960000000001</c:v>
                </c:pt>
                <c:pt idx="1316">
                  <c:v>1.7359880000000001</c:v>
                </c:pt>
                <c:pt idx="1317">
                  <c:v>1.7112350000000001</c:v>
                </c:pt>
                <c:pt idx="1318">
                  <c:v>1.6862360000000001</c:v>
                </c:pt>
                <c:pt idx="1319">
                  <c:v>1.660992</c:v>
                </c:pt>
                <c:pt idx="1320">
                  <c:v>1.635502</c:v>
                </c:pt>
                <c:pt idx="1321">
                  <c:v>1.6097680000000001</c:v>
                </c:pt>
                <c:pt idx="1322">
                  <c:v>1.583788</c:v>
                </c:pt>
                <c:pt idx="1323">
                  <c:v>1.557563</c:v>
                </c:pt>
                <c:pt idx="1324">
                  <c:v>1.5310919999999999</c:v>
                </c:pt>
                <c:pt idx="1325">
                  <c:v>1.5043770000000001</c:v>
                </c:pt>
                <c:pt idx="1326">
                  <c:v>1.4774160000000001</c:v>
                </c:pt>
                <c:pt idx="1327">
                  <c:v>1.45021</c:v>
                </c:pt>
                <c:pt idx="1328">
                  <c:v>1.422758</c:v>
                </c:pt>
                <c:pt idx="1329">
                  <c:v>1.395062</c:v>
                </c:pt>
                <c:pt idx="1330">
                  <c:v>1.3671199999999999</c:v>
                </c:pt>
                <c:pt idx="1331">
                  <c:v>1.3389329999999999</c:v>
                </c:pt>
                <c:pt idx="1332">
                  <c:v>1.3105</c:v>
                </c:pt>
                <c:pt idx="1333">
                  <c:v>1.2818229999999999</c:v>
                </c:pt>
                <c:pt idx="1334">
                  <c:v>1.2528999999999999</c:v>
                </c:pt>
                <c:pt idx="1335">
                  <c:v>1.223732</c:v>
                </c:pt>
                <c:pt idx="1336">
                  <c:v>1.194318</c:v>
                </c:pt>
                <c:pt idx="1337">
                  <c:v>1.16466</c:v>
                </c:pt>
                <c:pt idx="1338">
                  <c:v>1.1347560000000001</c:v>
                </c:pt>
                <c:pt idx="1339">
                  <c:v>1.1046069999999999</c:v>
                </c:pt>
                <c:pt idx="1340">
                  <c:v>1.0742119999999999</c:v>
                </c:pt>
                <c:pt idx="1341">
                  <c:v>1.0435730000000001</c:v>
                </c:pt>
                <c:pt idx="1342">
                  <c:v>1.012688</c:v>
                </c:pt>
                <c:pt idx="1343">
                  <c:v>0.98155780000000004</c:v>
                </c:pt>
                <c:pt idx="1344">
                  <c:v>0.95018250000000004</c:v>
                </c:pt>
                <c:pt idx="1345">
                  <c:v>0.91856190000000004</c:v>
                </c:pt>
                <c:pt idx="1346">
                  <c:v>0.88669600000000004</c:v>
                </c:pt>
                <c:pt idx="1347">
                  <c:v>0.85458489999999998</c:v>
                </c:pt>
                <c:pt idx="1348">
                  <c:v>0.82222859999999998</c:v>
                </c:pt>
                <c:pt idx="1349">
                  <c:v>0.78962699999999997</c:v>
                </c:pt>
                <c:pt idx="1350">
                  <c:v>0.75678009999999996</c:v>
                </c:pt>
                <c:pt idx="1351">
                  <c:v>0.723688</c:v>
                </c:pt>
                <c:pt idx="1352">
                  <c:v>0.69035069999999998</c:v>
                </c:pt>
                <c:pt idx="1353">
                  <c:v>0.65676809999999997</c:v>
                </c:pt>
                <c:pt idx="1354">
                  <c:v>0.62294020000000005</c:v>
                </c:pt>
                <c:pt idx="1355">
                  <c:v>0.58886709999999998</c:v>
                </c:pt>
                <c:pt idx="1356">
                  <c:v>0.55454879999999995</c:v>
                </c:pt>
                <c:pt idx="1357">
                  <c:v>0.51998520000000004</c:v>
                </c:pt>
                <c:pt idx="1358">
                  <c:v>0.53974869999999997</c:v>
                </c:pt>
                <c:pt idx="1359">
                  <c:v>0.56704169999999998</c:v>
                </c:pt>
                <c:pt idx="1360">
                  <c:v>0.59408939999999999</c:v>
                </c:pt>
                <c:pt idx="1361">
                  <c:v>0.62089190000000005</c:v>
                </c:pt>
                <c:pt idx="1362">
                  <c:v>0.6474491</c:v>
                </c:pt>
                <c:pt idx="1363">
                  <c:v>0.6737611</c:v>
                </c:pt>
                <c:pt idx="1364">
                  <c:v>0.6998278</c:v>
                </c:pt>
                <c:pt idx="1365">
                  <c:v>0.7256494</c:v>
                </c:pt>
                <c:pt idx="1366">
                  <c:v>0.75122560000000005</c:v>
                </c:pt>
                <c:pt idx="1367">
                  <c:v>0.77655660000000004</c:v>
                </c:pt>
                <c:pt idx="1368">
                  <c:v>0.80164230000000003</c:v>
                </c:pt>
                <c:pt idx="1369">
                  <c:v>0.82648279999999996</c:v>
                </c:pt>
                <c:pt idx="1370">
                  <c:v>0.851078</c:v>
                </c:pt>
                <c:pt idx="1371">
                  <c:v>0.87542799999999998</c:v>
                </c:pt>
                <c:pt idx="1372">
                  <c:v>0.89953269999999996</c:v>
                </c:pt>
                <c:pt idx="1373">
                  <c:v>0.9233922</c:v>
                </c:pt>
                <c:pt idx="1374">
                  <c:v>0.94700649999999997</c:v>
                </c:pt>
                <c:pt idx="1375">
                  <c:v>0.97037549999999995</c:v>
                </c:pt>
                <c:pt idx="1376">
                  <c:v>0.99349920000000003</c:v>
                </c:pt>
                <c:pt idx="1377">
                  <c:v>1.016378</c:v>
                </c:pt>
                <c:pt idx="1378">
                  <c:v>1.0390109999999999</c:v>
                </c:pt>
                <c:pt idx="1379">
                  <c:v>1.061399</c:v>
                </c:pt>
                <c:pt idx="1380">
                  <c:v>1.083542</c:v>
                </c:pt>
                <c:pt idx="1381">
                  <c:v>1.1054390000000001</c:v>
                </c:pt>
                <c:pt idx="1382">
                  <c:v>1.1270910000000001</c:v>
                </c:pt>
                <c:pt idx="1383">
                  <c:v>1.148498</c:v>
                </c:pt>
                <c:pt idx="1384">
                  <c:v>1.1696599999999999</c:v>
                </c:pt>
                <c:pt idx="1385">
                  <c:v>1.190577</c:v>
                </c:pt>
                <c:pt idx="1386">
                  <c:v>1.2112480000000001</c:v>
                </c:pt>
                <c:pt idx="1387">
                  <c:v>1.2316739999999999</c:v>
                </c:pt>
                <c:pt idx="1388">
                  <c:v>1.2518549999999999</c:v>
                </c:pt>
                <c:pt idx="1389">
                  <c:v>1.27179</c:v>
                </c:pt>
                <c:pt idx="1390">
                  <c:v>1.29148</c:v>
                </c:pt>
                <c:pt idx="1391">
                  <c:v>1.3109249999999999</c:v>
                </c:pt>
                <c:pt idx="1392">
                  <c:v>1.330125</c:v>
                </c:pt>
                <c:pt idx="1393">
                  <c:v>1.3490800000000001</c:v>
                </c:pt>
                <c:pt idx="1394">
                  <c:v>1.3677889999999999</c:v>
                </c:pt>
                <c:pt idx="1395">
                  <c:v>1.386253</c:v>
                </c:pt>
                <c:pt idx="1396">
                  <c:v>1.4044719999999999</c:v>
                </c:pt>
                <c:pt idx="1397">
                  <c:v>1.422445</c:v>
                </c:pt>
                <c:pt idx="1398">
                  <c:v>1.4401729999999999</c:v>
                </c:pt>
                <c:pt idx="1399">
                  <c:v>1.4576560000000001</c:v>
                </c:pt>
                <c:pt idx="1400">
                  <c:v>1.4748939999999999</c:v>
                </c:pt>
                <c:pt idx="1401">
                  <c:v>1.491887</c:v>
                </c:pt>
                <c:pt idx="1402">
                  <c:v>1.508634</c:v>
                </c:pt>
                <c:pt idx="1403">
                  <c:v>1.525136</c:v>
                </c:pt>
                <c:pt idx="1404">
                  <c:v>1.541393</c:v>
                </c:pt>
                <c:pt idx="1405">
                  <c:v>1.557404</c:v>
                </c:pt>
                <c:pt idx="1406">
                  <c:v>1.57317</c:v>
                </c:pt>
                <c:pt idx="1407">
                  <c:v>1.5886910000000001</c:v>
                </c:pt>
                <c:pt idx="1408">
                  <c:v>1.6039669999999999</c:v>
                </c:pt>
                <c:pt idx="1409">
                  <c:v>1.6189979999999999</c:v>
                </c:pt>
                <c:pt idx="1410">
                  <c:v>1.633783</c:v>
                </c:pt>
                <c:pt idx="1411">
                  <c:v>1.648323</c:v>
                </c:pt>
                <c:pt idx="1412">
                  <c:v>1.6626179999999999</c:v>
                </c:pt>
                <c:pt idx="1413">
                  <c:v>1.6766669999999999</c:v>
                </c:pt>
                <c:pt idx="1414">
                  <c:v>1.6904710000000001</c:v>
                </c:pt>
                <c:pt idx="1415">
                  <c:v>1.7040299999999999</c:v>
                </c:pt>
                <c:pt idx="1416">
                  <c:v>1.717344</c:v>
                </c:pt>
                <c:pt idx="1417">
                  <c:v>1.7304120000000001</c:v>
                </c:pt>
                <c:pt idx="1418">
                  <c:v>1.743236</c:v>
                </c:pt>
                <c:pt idx="1419">
                  <c:v>1.755814</c:v>
                </c:pt>
                <c:pt idx="1420">
                  <c:v>1.7681469999999999</c:v>
                </c:pt>
                <c:pt idx="1421">
                  <c:v>1.7802340000000001</c:v>
                </c:pt>
                <c:pt idx="1422">
                  <c:v>1.792076</c:v>
                </c:pt>
                <c:pt idx="1423">
                  <c:v>1.8036730000000001</c:v>
                </c:pt>
                <c:pt idx="1424">
                  <c:v>1.8150250000000001</c:v>
                </c:pt>
                <c:pt idx="1425">
                  <c:v>1.8261309999999999</c:v>
                </c:pt>
                <c:pt idx="1426">
                  <c:v>1.8369930000000001</c:v>
                </c:pt>
                <c:pt idx="1427">
                  <c:v>1.8476090000000001</c:v>
                </c:pt>
                <c:pt idx="1428">
                  <c:v>1.857979</c:v>
                </c:pt>
                <c:pt idx="1429">
                  <c:v>1.8681049999999999</c:v>
                </c:pt>
                <c:pt idx="1430">
                  <c:v>1.877985</c:v>
                </c:pt>
                <c:pt idx="1431">
                  <c:v>1.8876200000000001</c:v>
                </c:pt>
                <c:pt idx="1432">
                  <c:v>1.8970100000000001</c:v>
                </c:pt>
                <c:pt idx="1433">
                  <c:v>1.9061539999999999</c:v>
                </c:pt>
                <c:pt idx="1434">
                  <c:v>1.9150529999999999</c:v>
                </c:pt>
                <c:pt idx="1435">
                  <c:v>1.9237070000000001</c:v>
                </c:pt>
                <c:pt idx="1436">
                  <c:v>1.9321159999999999</c:v>
                </c:pt>
                <c:pt idx="1437">
                  <c:v>1.94028</c:v>
                </c:pt>
                <c:pt idx="1438">
                  <c:v>1.9481980000000001</c:v>
                </c:pt>
                <c:pt idx="1439">
                  <c:v>1.9558709999999999</c:v>
                </c:pt>
                <c:pt idx="1440">
                  <c:v>1.9632989999999999</c:v>
                </c:pt>
                <c:pt idx="1441">
                  <c:v>1.9704809999999999</c:v>
                </c:pt>
                <c:pt idx="1442">
                  <c:v>1.9774179999999999</c:v>
                </c:pt>
                <c:pt idx="1443">
                  <c:v>1.98411</c:v>
                </c:pt>
                <c:pt idx="1444">
                  <c:v>1.9905569999999999</c:v>
                </c:pt>
                <c:pt idx="1445">
                  <c:v>1.996759</c:v>
                </c:pt>
                <c:pt idx="1446">
                  <c:v>2.0027149999999998</c:v>
                </c:pt>
                <c:pt idx="1447">
                  <c:v>2.008426</c:v>
                </c:pt>
                <c:pt idx="1448">
                  <c:v>2.0138919999999998</c:v>
                </c:pt>
                <c:pt idx="1449">
                  <c:v>2.0191119999999998</c:v>
                </c:pt>
                <c:pt idx="1450">
                  <c:v>2.0240870000000002</c:v>
                </c:pt>
                <c:pt idx="1451">
                  <c:v>2.0288170000000001</c:v>
                </c:pt>
                <c:pt idx="1452">
                  <c:v>2.0333019999999999</c:v>
                </c:pt>
                <c:pt idx="1453">
                  <c:v>2.0375420000000002</c:v>
                </c:pt>
                <c:pt idx="1454">
                  <c:v>2.0415359999999998</c:v>
                </c:pt>
                <c:pt idx="1455">
                  <c:v>2.0452849999999998</c:v>
                </c:pt>
                <c:pt idx="1456">
                  <c:v>2.0487890000000002</c:v>
                </c:pt>
                <c:pt idx="1457">
                  <c:v>2.052047</c:v>
                </c:pt>
                <c:pt idx="1458">
                  <c:v>2.0550600000000001</c:v>
                </c:pt>
                <c:pt idx="1459">
                  <c:v>2.0578280000000002</c:v>
                </c:pt>
                <c:pt idx="1460">
                  <c:v>2.0603509999999998</c:v>
                </c:pt>
                <c:pt idx="1461">
                  <c:v>2.0626280000000001</c:v>
                </c:pt>
                <c:pt idx="1462">
                  <c:v>2.0646610000000001</c:v>
                </c:pt>
                <c:pt idx="1463">
                  <c:v>2.0664470000000001</c:v>
                </c:pt>
                <c:pt idx="1464">
                  <c:v>2.0679889999999999</c:v>
                </c:pt>
                <c:pt idx="1465">
                  <c:v>2.069286</c:v>
                </c:pt>
                <c:pt idx="1466">
                  <c:v>2.0703369999999999</c:v>
                </c:pt>
                <c:pt idx="1467">
                  <c:v>2.0711430000000002</c:v>
                </c:pt>
                <c:pt idx="1468">
                  <c:v>2.071704</c:v>
                </c:pt>
                <c:pt idx="1469">
                  <c:v>2.0720190000000001</c:v>
                </c:pt>
                <c:pt idx="1470">
                  <c:v>2.0720900000000002</c:v>
                </c:pt>
                <c:pt idx="1471">
                  <c:v>2.0719150000000002</c:v>
                </c:pt>
                <c:pt idx="1472">
                  <c:v>2.0714939999999999</c:v>
                </c:pt>
                <c:pt idx="1473">
                  <c:v>2.0708289999999998</c:v>
                </c:pt>
                <c:pt idx="1474">
                  <c:v>2.0699179999999999</c:v>
                </c:pt>
                <c:pt idx="1475">
                  <c:v>2.068762</c:v>
                </c:pt>
                <c:pt idx="1476">
                  <c:v>2.067361</c:v>
                </c:pt>
                <c:pt idx="1477">
                  <c:v>2.0657139999999998</c:v>
                </c:pt>
                <c:pt idx="1478">
                  <c:v>2.0638230000000002</c:v>
                </c:pt>
                <c:pt idx="1479">
                  <c:v>2.0616859999999999</c:v>
                </c:pt>
                <c:pt idx="1480">
                  <c:v>2.0593029999999999</c:v>
                </c:pt>
                <c:pt idx="1481">
                  <c:v>2.0566759999999999</c:v>
                </c:pt>
                <c:pt idx="1482">
                  <c:v>2.0538029999999998</c:v>
                </c:pt>
                <c:pt idx="1483">
                  <c:v>2.0506850000000001</c:v>
                </c:pt>
                <c:pt idx="1484">
                  <c:v>2.0473219999999999</c:v>
                </c:pt>
                <c:pt idx="1485">
                  <c:v>2.0437129999999999</c:v>
                </c:pt>
                <c:pt idx="1486">
                  <c:v>2.0398589999999999</c:v>
                </c:pt>
                <c:pt idx="1487">
                  <c:v>2.0357599999999998</c:v>
                </c:pt>
                <c:pt idx="1488">
                  <c:v>2.0314160000000001</c:v>
                </c:pt>
                <c:pt idx="1489">
                  <c:v>2.0268259999999998</c:v>
                </c:pt>
                <c:pt idx="1490">
                  <c:v>2.021992</c:v>
                </c:pt>
                <c:pt idx="1491">
                  <c:v>2.016912</c:v>
                </c:pt>
                <c:pt idx="1492">
                  <c:v>2.0115859999999999</c:v>
                </c:pt>
                <c:pt idx="1493">
                  <c:v>2.0060159999999998</c:v>
                </c:pt>
                <c:pt idx="1494">
                  <c:v>2.0002</c:v>
                </c:pt>
                <c:pt idx="1495">
                  <c:v>1.9941390000000001</c:v>
                </c:pt>
                <c:pt idx="1496">
                  <c:v>1.987833</c:v>
                </c:pt>
                <c:pt idx="1497">
                  <c:v>1.981282</c:v>
                </c:pt>
                <c:pt idx="1498">
                  <c:v>1.974485</c:v>
                </c:pt>
                <c:pt idx="1499">
                  <c:v>1.9674430000000001</c:v>
                </c:pt>
                <c:pt idx="1500">
                  <c:v>1.9601550000000001</c:v>
                </c:pt>
                <c:pt idx="1501">
                  <c:v>1.952623</c:v>
                </c:pt>
                <c:pt idx="1502">
                  <c:v>1.9448449999999999</c:v>
                </c:pt>
                <c:pt idx="1503">
                  <c:v>1.936822</c:v>
                </c:pt>
                <c:pt idx="1504">
                  <c:v>1.9285540000000001</c:v>
                </c:pt>
                <c:pt idx="1505">
                  <c:v>1.92004</c:v>
                </c:pt>
                <c:pt idx="1506">
                  <c:v>1.9112819999999999</c:v>
                </c:pt>
                <c:pt idx="1507">
                  <c:v>1.9022779999999999</c:v>
                </c:pt>
                <c:pt idx="1508">
                  <c:v>1.8930279999999999</c:v>
                </c:pt>
                <c:pt idx="1509">
                  <c:v>1.883534</c:v>
                </c:pt>
                <c:pt idx="1510">
                  <c:v>1.873794</c:v>
                </c:pt>
                <c:pt idx="1511">
                  <c:v>1.863809</c:v>
                </c:pt>
                <c:pt idx="1512">
                  <c:v>1.8535790000000001</c:v>
                </c:pt>
                <c:pt idx="1513">
                  <c:v>1.8431029999999999</c:v>
                </c:pt>
                <c:pt idx="1514">
                  <c:v>1.8323830000000001</c:v>
                </c:pt>
                <c:pt idx="1515">
                  <c:v>1.8214170000000001</c:v>
                </c:pt>
                <c:pt idx="1516">
                  <c:v>1.8102050000000001</c:v>
                </c:pt>
                <c:pt idx="1517">
                  <c:v>1.7987489999999999</c:v>
                </c:pt>
                <c:pt idx="1518">
                  <c:v>1.7870470000000001</c:v>
                </c:pt>
                <c:pt idx="1519">
                  <c:v>1.7750999999999999</c:v>
                </c:pt>
                <c:pt idx="1520">
                  <c:v>1.7629079999999999</c:v>
                </c:pt>
                <c:pt idx="1521">
                  <c:v>1.75047</c:v>
                </c:pt>
                <c:pt idx="1522">
                  <c:v>1.7377880000000001</c:v>
                </c:pt>
                <c:pt idx="1523">
                  <c:v>1.7248600000000001</c:v>
                </c:pt>
                <c:pt idx="1524">
                  <c:v>1.711686</c:v>
                </c:pt>
                <c:pt idx="1525">
                  <c:v>1.6982680000000001</c:v>
                </c:pt>
                <c:pt idx="1526">
                  <c:v>1.684604</c:v>
                </c:pt>
                <c:pt idx="1527">
                  <c:v>1.670695</c:v>
                </c:pt>
                <c:pt idx="1528">
                  <c:v>1.656541</c:v>
                </c:pt>
                <c:pt idx="1529">
                  <c:v>1.6421410000000001</c:v>
                </c:pt>
                <c:pt idx="1530">
                  <c:v>1.6274960000000001</c:v>
                </c:pt>
                <c:pt idx="1531">
                  <c:v>1.612606</c:v>
                </c:pt>
                <c:pt idx="1532">
                  <c:v>1.5974710000000001</c:v>
                </c:pt>
                <c:pt idx="1533">
                  <c:v>1.5820909999999999</c:v>
                </c:pt>
                <c:pt idx="1534">
                  <c:v>1.566465</c:v>
                </c:pt>
                <c:pt idx="1535">
                  <c:v>1.550594</c:v>
                </c:pt>
                <c:pt idx="1536">
                  <c:v>1.534478</c:v>
                </c:pt>
                <c:pt idx="1537">
                  <c:v>1.518116</c:v>
                </c:pt>
                <c:pt idx="1538">
                  <c:v>1.501509</c:v>
                </c:pt>
                <c:pt idx="1539">
                  <c:v>1.4846569999999999</c:v>
                </c:pt>
                <c:pt idx="1540">
                  <c:v>1.46756</c:v>
                </c:pt>
                <c:pt idx="1541">
                  <c:v>1.4502170000000001</c:v>
                </c:pt>
                <c:pt idx="1542">
                  <c:v>1.4326300000000001</c:v>
                </c:pt>
                <c:pt idx="1543">
                  <c:v>1.4147970000000001</c:v>
                </c:pt>
                <c:pt idx="1544">
                  <c:v>1.3967179999999999</c:v>
                </c:pt>
                <c:pt idx="1545">
                  <c:v>1.378395</c:v>
                </c:pt>
                <c:pt idx="1546">
                  <c:v>1.359826</c:v>
                </c:pt>
                <c:pt idx="1547">
                  <c:v>1.3410120000000001</c:v>
                </c:pt>
                <c:pt idx="1548">
                  <c:v>1.3219529999999999</c:v>
                </c:pt>
                <c:pt idx="1549">
                  <c:v>1.302648</c:v>
                </c:pt>
                <c:pt idx="1550">
                  <c:v>1.283099</c:v>
                </c:pt>
                <c:pt idx="1551">
                  <c:v>1.263304</c:v>
                </c:pt>
                <c:pt idx="1552">
                  <c:v>1.243263</c:v>
                </c:pt>
                <c:pt idx="1553">
                  <c:v>1.2229779999999999</c:v>
                </c:pt>
                <c:pt idx="1554">
                  <c:v>1.202447</c:v>
                </c:pt>
                <c:pt idx="1555">
                  <c:v>1.1816709999999999</c:v>
                </c:pt>
                <c:pt idx="1556">
                  <c:v>1.16065</c:v>
                </c:pt>
                <c:pt idx="1557">
                  <c:v>1.139383</c:v>
                </c:pt>
                <c:pt idx="1558">
                  <c:v>1.1178710000000001</c:v>
                </c:pt>
                <c:pt idx="1559">
                  <c:v>1.096114</c:v>
                </c:pt>
                <c:pt idx="1560">
                  <c:v>1.074112</c:v>
                </c:pt>
                <c:pt idx="1561">
                  <c:v>1.051865</c:v>
                </c:pt>
                <c:pt idx="1562">
                  <c:v>1.029372</c:v>
                </c:pt>
                <c:pt idx="1563">
                  <c:v>1.006634</c:v>
                </c:pt>
                <c:pt idx="1564">
                  <c:v>0.98365049999999998</c:v>
                </c:pt>
                <c:pt idx="1565">
                  <c:v>0.960422</c:v>
                </c:pt>
                <c:pt idx="1566">
                  <c:v>0.93694820000000001</c:v>
                </c:pt>
                <c:pt idx="1567">
                  <c:v>0.91322919999999996</c:v>
                </c:pt>
                <c:pt idx="1568">
                  <c:v>0.88926490000000002</c:v>
                </c:pt>
                <c:pt idx="1569">
                  <c:v>0.86505540000000003</c:v>
                </c:pt>
                <c:pt idx="1570">
                  <c:v>0.84060069999999998</c:v>
                </c:pt>
                <c:pt idx="1571">
                  <c:v>0.81590070000000003</c:v>
                </c:pt>
                <c:pt idx="1572">
                  <c:v>0.79095539999999998</c:v>
                </c:pt>
                <c:pt idx="1573">
                  <c:v>0.76576489999999997</c:v>
                </c:pt>
                <c:pt idx="1574">
                  <c:v>0.74032909999999996</c:v>
                </c:pt>
                <c:pt idx="1575">
                  <c:v>0.71464810000000001</c:v>
                </c:pt>
                <c:pt idx="1576">
                  <c:v>0.6887219</c:v>
                </c:pt>
                <c:pt idx="1577">
                  <c:v>0.66255039999999998</c:v>
                </c:pt>
                <c:pt idx="1578">
                  <c:v>0.63613359999999997</c:v>
                </c:pt>
                <c:pt idx="1579">
                  <c:v>0.6094716</c:v>
                </c:pt>
                <c:pt idx="1580">
                  <c:v>0.58256439999999998</c:v>
                </c:pt>
                <c:pt idx="1581">
                  <c:v>0.55541189999999996</c:v>
                </c:pt>
                <c:pt idx="1582">
                  <c:v>0.52801410000000004</c:v>
                </c:pt>
                <c:pt idx="1583">
                  <c:v>0.50037109999999996</c:v>
                </c:pt>
                <c:pt idx="1584">
                  <c:v>0.50073889999999999</c:v>
                </c:pt>
                <c:pt idx="1585">
                  <c:v>0.52260549999999995</c:v>
                </c:pt>
                <c:pt idx="1586">
                  <c:v>0.54422680000000001</c:v>
                </c:pt>
                <c:pt idx="1587">
                  <c:v>0.56560279999999996</c:v>
                </c:pt>
                <c:pt idx="1588">
                  <c:v>0.58673359999999997</c:v>
                </c:pt>
                <c:pt idx="1589">
                  <c:v>0.60761909999999997</c:v>
                </c:pt>
                <c:pt idx="1590">
                  <c:v>0.62825940000000002</c:v>
                </c:pt>
                <c:pt idx="1591">
                  <c:v>0.64865450000000002</c:v>
                </c:pt>
                <c:pt idx="1592">
                  <c:v>0.66880430000000002</c:v>
                </c:pt>
                <c:pt idx="1593">
                  <c:v>0.68870880000000001</c:v>
                </c:pt>
                <c:pt idx="1594">
                  <c:v>0.70836809999999995</c:v>
                </c:pt>
                <c:pt idx="1595">
                  <c:v>0.72778220000000005</c:v>
                </c:pt>
                <c:pt idx="1596">
                  <c:v>0.74695100000000003</c:v>
                </c:pt>
                <c:pt idx="1597">
                  <c:v>0.76587450000000001</c:v>
                </c:pt>
                <c:pt idx="1598">
                  <c:v>0.78455280000000005</c:v>
                </c:pt>
                <c:pt idx="1599">
                  <c:v>0.80298579999999997</c:v>
                </c:pt>
                <c:pt idx="1600">
                  <c:v>0.82117370000000001</c:v>
                </c:pt>
                <c:pt idx="1601">
                  <c:v>0.83911619999999998</c:v>
                </c:pt>
                <c:pt idx="1602">
                  <c:v>0.85681350000000001</c:v>
                </c:pt>
                <c:pt idx="1603">
                  <c:v>0.87426559999999998</c:v>
                </c:pt>
                <c:pt idx="1604">
                  <c:v>0.8914723</c:v>
                </c:pt>
                <c:pt idx="1605">
                  <c:v>0.90843390000000002</c:v>
                </c:pt>
                <c:pt idx="1606">
                  <c:v>0.92515020000000003</c:v>
                </c:pt>
                <c:pt idx="1607">
                  <c:v>0.94162120000000005</c:v>
                </c:pt>
                <c:pt idx="1608">
                  <c:v>0.957847</c:v>
                </c:pt>
                <c:pt idx="1609">
                  <c:v>0.97382749999999996</c:v>
                </c:pt>
                <c:pt idx="1610">
                  <c:v>0.98956279999999996</c:v>
                </c:pt>
                <c:pt idx="1611">
                  <c:v>1.005053</c:v>
                </c:pt>
                <c:pt idx="1612">
                  <c:v>1.0202979999999999</c:v>
                </c:pt>
                <c:pt idx="1613">
                  <c:v>1.0352969999999999</c:v>
                </c:pt>
                <c:pt idx="1614">
                  <c:v>1.0500510000000001</c:v>
                </c:pt>
                <c:pt idx="1615">
                  <c:v>1.0645610000000001</c:v>
                </c:pt>
                <c:pt idx="1616">
                  <c:v>1.078824</c:v>
                </c:pt>
                <c:pt idx="1617">
                  <c:v>1.092843</c:v>
                </c:pt>
                <c:pt idx="1618">
                  <c:v>1.106616</c:v>
                </c:pt>
                <c:pt idx="1619">
                  <c:v>1.120144</c:v>
                </c:pt>
                <c:pt idx="1620">
                  <c:v>1.133427</c:v>
                </c:pt>
                <c:pt idx="1621">
                  <c:v>1.1464639999999999</c:v>
                </c:pt>
                <c:pt idx="1622">
                  <c:v>1.159257</c:v>
                </c:pt>
                <c:pt idx="1623">
                  <c:v>1.1718040000000001</c:v>
                </c:pt>
                <c:pt idx="1624">
                  <c:v>1.1841060000000001</c:v>
                </c:pt>
                <c:pt idx="1625">
                  <c:v>1.1961619999999999</c:v>
                </c:pt>
                <c:pt idx="1626">
                  <c:v>1.207973</c:v>
                </c:pt>
                <c:pt idx="1627">
                  <c:v>1.2195389999999999</c:v>
                </c:pt>
                <c:pt idx="1628">
                  <c:v>1.2308600000000001</c:v>
                </c:pt>
                <c:pt idx="1629">
                  <c:v>1.2419359999999999</c:v>
                </c:pt>
                <c:pt idx="1630">
                  <c:v>1.252766</c:v>
                </c:pt>
                <c:pt idx="1631">
                  <c:v>1.2633509999999999</c:v>
                </c:pt>
                <c:pt idx="1632">
                  <c:v>1.2736909999999999</c:v>
                </c:pt>
                <c:pt idx="1633">
                  <c:v>1.283785</c:v>
                </c:pt>
                <c:pt idx="1634">
                  <c:v>1.2936350000000001</c:v>
                </c:pt>
                <c:pt idx="1635">
                  <c:v>1.303239</c:v>
                </c:pt>
                <c:pt idx="1636">
                  <c:v>1.312597</c:v>
                </c:pt>
                <c:pt idx="1637">
                  <c:v>1.3217110000000001</c:v>
                </c:pt>
                <c:pt idx="1638">
                  <c:v>1.330579</c:v>
                </c:pt>
                <c:pt idx="1639">
                  <c:v>1.339202</c:v>
                </c:pt>
                <c:pt idx="1640">
                  <c:v>1.34758</c:v>
                </c:pt>
                <c:pt idx="1641">
                  <c:v>1.3557129999999999</c:v>
                </c:pt>
                <c:pt idx="1642">
                  <c:v>1.3635999999999999</c:v>
                </c:pt>
                <c:pt idx="1643">
                  <c:v>1.3712420000000001</c:v>
                </c:pt>
                <c:pt idx="1644">
                  <c:v>1.3786389999999999</c:v>
                </c:pt>
                <c:pt idx="1645">
                  <c:v>1.3857900000000001</c:v>
                </c:pt>
                <c:pt idx="1646">
                  <c:v>1.3926959999999999</c:v>
                </c:pt>
                <c:pt idx="1647">
                  <c:v>1.3993580000000001</c:v>
                </c:pt>
                <c:pt idx="1648">
                  <c:v>1.4057729999999999</c:v>
                </c:pt>
                <c:pt idx="1649">
                  <c:v>1.4119440000000001</c:v>
                </c:pt>
                <c:pt idx="1650">
                  <c:v>1.417869</c:v>
                </c:pt>
                <c:pt idx="1651">
                  <c:v>1.423549</c:v>
                </c:pt>
                <c:pt idx="1652">
                  <c:v>1.428984</c:v>
                </c:pt>
                <c:pt idx="1653">
                  <c:v>1.4341729999999999</c:v>
                </c:pt>
                <c:pt idx="1654">
                  <c:v>1.4391179999999999</c:v>
                </c:pt>
                <c:pt idx="1655">
                  <c:v>1.4438169999999999</c:v>
                </c:pt>
                <c:pt idx="1656">
                  <c:v>1.4482710000000001</c:v>
                </c:pt>
                <c:pt idx="1657">
                  <c:v>1.4524790000000001</c:v>
                </c:pt>
                <c:pt idx="1658">
                  <c:v>1.456442</c:v>
                </c:pt>
                <c:pt idx="1659">
                  <c:v>1.4601599999999999</c:v>
                </c:pt>
                <c:pt idx="1660">
                  <c:v>1.463633</c:v>
                </c:pt>
                <c:pt idx="1661">
                  <c:v>1.466861</c:v>
                </c:pt>
                <c:pt idx="1662">
                  <c:v>1.469843</c:v>
                </c:pt>
                <c:pt idx="1663">
                  <c:v>1.47258</c:v>
                </c:pt>
                <c:pt idx="1664">
                  <c:v>1.4750719999999999</c:v>
                </c:pt>
                <c:pt idx="1665">
                  <c:v>1.4773179999999999</c:v>
                </c:pt>
                <c:pt idx="1666">
                  <c:v>1.47932</c:v>
                </c:pt>
                <c:pt idx="1667">
                  <c:v>1.4810760000000001</c:v>
                </c:pt>
                <c:pt idx="1668">
                  <c:v>1.4825870000000001</c:v>
                </c:pt>
                <c:pt idx="1669">
                  <c:v>1.4838519999999999</c:v>
                </c:pt>
                <c:pt idx="1670">
                  <c:v>1.484872</c:v>
                </c:pt>
                <c:pt idx="1671">
                  <c:v>1.4856469999999999</c:v>
                </c:pt>
                <c:pt idx="1672">
                  <c:v>1.4861770000000001</c:v>
                </c:pt>
                <c:pt idx="1673">
                  <c:v>1.486462</c:v>
                </c:pt>
                <c:pt idx="1674">
                  <c:v>1.4865010000000001</c:v>
                </c:pt>
                <c:pt idx="1675">
                  <c:v>1.4862949999999999</c:v>
                </c:pt>
                <c:pt idx="1676">
                  <c:v>1.4858439999999999</c:v>
                </c:pt>
                <c:pt idx="1677">
                  <c:v>1.485147</c:v>
                </c:pt>
                <c:pt idx="1678">
                  <c:v>1.4842059999999999</c:v>
                </c:pt>
                <c:pt idx="1679">
                  <c:v>1.4830190000000001</c:v>
                </c:pt>
                <c:pt idx="1680">
                  <c:v>1.4815860000000001</c:v>
                </c:pt>
                <c:pt idx="1681">
                  <c:v>1.4799089999999999</c:v>
                </c:pt>
                <c:pt idx="1682">
                  <c:v>1.477986</c:v>
                </c:pt>
                <c:pt idx="1683">
                  <c:v>1.4758180000000001</c:v>
                </c:pt>
                <c:pt idx="1684">
                  <c:v>1.4734050000000001</c:v>
                </c:pt>
                <c:pt idx="1685">
                  <c:v>1.470747</c:v>
                </c:pt>
                <c:pt idx="1686">
                  <c:v>1.467843</c:v>
                </c:pt>
                <c:pt idx="1687">
                  <c:v>1.4646939999999999</c:v>
                </c:pt>
                <c:pt idx="1688">
                  <c:v>1.4613</c:v>
                </c:pt>
                <c:pt idx="1689">
                  <c:v>1.45766</c:v>
                </c:pt>
                <c:pt idx="1690">
                  <c:v>1.453776</c:v>
                </c:pt>
                <c:pt idx="1691">
                  <c:v>1.449646</c:v>
                </c:pt>
                <c:pt idx="1692">
                  <c:v>1.4452700000000001</c:v>
                </c:pt>
                <c:pt idx="1693">
                  <c:v>1.44065</c:v>
                </c:pt>
                <c:pt idx="1694">
                  <c:v>1.4357839999999999</c:v>
                </c:pt>
                <c:pt idx="1695">
                  <c:v>1.4306730000000001</c:v>
                </c:pt>
                <c:pt idx="1696">
                  <c:v>1.4253169999999999</c:v>
                </c:pt>
                <c:pt idx="1697">
                  <c:v>1.4197150000000001</c:v>
                </c:pt>
                <c:pt idx="1698">
                  <c:v>1.413869</c:v>
                </c:pt>
                <c:pt idx="1699">
                  <c:v>1.4077770000000001</c:v>
                </c:pt>
                <c:pt idx="1700">
                  <c:v>1.40144</c:v>
                </c:pt>
                <c:pt idx="1701">
                  <c:v>1.394857</c:v>
                </c:pt>
                <c:pt idx="1702">
                  <c:v>1.388029</c:v>
                </c:pt>
                <c:pt idx="1703">
                  <c:v>1.3809560000000001</c:v>
                </c:pt>
                <c:pt idx="1704">
                  <c:v>1.3736379999999999</c:v>
                </c:pt>
                <c:pt idx="1705">
                  <c:v>1.3660749999999999</c:v>
                </c:pt>
                <c:pt idx="1706">
                  <c:v>1.358266</c:v>
                </c:pt>
                <c:pt idx="1707">
                  <c:v>1.350212</c:v>
                </c:pt>
                <c:pt idx="1708">
                  <c:v>1.3419129999999999</c:v>
                </c:pt>
                <c:pt idx="1709">
                  <c:v>1.3333680000000001</c:v>
                </c:pt>
                <c:pt idx="1710">
                  <c:v>1.324579</c:v>
                </c:pt>
                <c:pt idx="1711">
                  <c:v>1.315544</c:v>
                </c:pt>
                <c:pt idx="1712">
                  <c:v>1.306263</c:v>
                </c:pt>
                <c:pt idx="1713">
                  <c:v>1.2967379999999999</c:v>
                </c:pt>
                <c:pt idx="1714">
                  <c:v>1.286967</c:v>
                </c:pt>
                <c:pt idx="1715">
                  <c:v>1.2769509999999999</c:v>
                </c:pt>
                <c:pt idx="1716">
                  <c:v>1.2666900000000001</c:v>
                </c:pt>
                <c:pt idx="1717">
                  <c:v>1.256184</c:v>
                </c:pt>
                <c:pt idx="1718">
                  <c:v>1.2454320000000001</c:v>
                </c:pt>
                <c:pt idx="1719">
                  <c:v>1.2344349999999999</c:v>
                </c:pt>
                <c:pt idx="1720">
                  <c:v>1.223193</c:v>
                </c:pt>
                <c:pt idx="1721">
                  <c:v>1.211705</c:v>
                </c:pt>
                <c:pt idx="1722">
                  <c:v>1.199973</c:v>
                </c:pt>
                <c:pt idx="1723">
                  <c:v>1.1879949999999999</c:v>
                </c:pt>
                <c:pt idx="1724">
                  <c:v>1.1757709999999999</c:v>
                </c:pt>
                <c:pt idx="1725">
                  <c:v>1.163303</c:v>
                </c:pt>
                <c:pt idx="1726">
                  <c:v>1.1505890000000001</c:v>
                </c:pt>
                <c:pt idx="1727">
                  <c:v>1.1376299999999999</c:v>
                </c:pt>
                <c:pt idx="1728">
                  <c:v>1.1244259999999999</c:v>
                </c:pt>
                <c:pt idx="1729">
                  <c:v>1.1109770000000001</c:v>
                </c:pt>
                <c:pt idx="1730">
                  <c:v>1.0972820000000001</c:v>
                </c:pt>
                <c:pt idx="1731">
                  <c:v>1.083342</c:v>
                </c:pt>
                <c:pt idx="1732">
                  <c:v>1.0691569999999999</c:v>
                </c:pt>
                <c:pt idx="1733">
                  <c:v>1.0547260000000001</c:v>
                </c:pt>
                <c:pt idx="1734">
                  <c:v>1.0400499999999999</c:v>
                </c:pt>
                <c:pt idx="1735">
                  <c:v>1.025129</c:v>
                </c:pt>
                <c:pt idx="1736">
                  <c:v>1.0099629999999999</c:v>
                </c:pt>
                <c:pt idx="1737">
                  <c:v>0.99455179999999999</c:v>
                </c:pt>
                <c:pt idx="1738">
                  <c:v>0.97889510000000002</c:v>
                </c:pt>
                <c:pt idx="1739">
                  <c:v>0.96299310000000005</c:v>
                </c:pt>
                <c:pt idx="1740">
                  <c:v>0.94684590000000002</c:v>
                </c:pt>
                <c:pt idx="1741">
                  <c:v>0.93045339999999999</c:v>
                </c:pt>
                <c:pt idx="1742">
                  <c:v>0.91381570000000001</c:v>
                </c:pt>
                <c:pt idx="1743">
                  <c:v>0.89693270000000003</c:v>
                </c:pt>
                <c:pt idx="1744">
                  <c:v>0.87980449999999999</c:v>
                </c:pt>
                <c:pt idx="1745">
                  <c:v>0.86243099999999995</c:v>
                </c:pt>
                <c:pt idx="1746">
                  <c:v>0.84481229999999996</c:v>
                </c:pt>
                <c:pt idx="1747">
                  <c:v>0.82694829999999997</c:v>
                </c:pt>
                <c:pt idx="1748">
                  <c:v>0.80883910000000003</c:v>
                </c:pt>
                <c:pt idx="1749">
                  <c:v>0.79048459999999998</c:v>
                </c:pt>
                <c:pt idx="1750">
                  <c:v>0.77188489999999998</c:v>
                </c:pt>
                <c:pt idx="1751">
                  <c:v>0.75303989999999998</c:v>
                </c:pt>
                <c:pt idx="1752">
                  <c:v>0.73394970000000004</c:v>
                </c:pt>
                <c:pt idx="1753">
                  <c:v>0.71461419999999998</c:v>
                </c:pt>
                <c:pt idx="1754">
                  <c:v>0.69503340000000002</c:v>
                </c:pt>
                <c:pt idx="1755">
                  <c:v>0.67520740000000001</c:v>
                </c:pt>
                <c:pt idx="1756">
                  <c:v>0.65513619999999995</c:v>
                </c:pt>
                <c:pt idx="1757">
                  <c:v>0.63481969999999999</c:v>
                </c:pt>
                <c:pt idx="1758">
                  <c:v>0.61425799999999997</c:v>
                </c:pt>
                <c:pt idx="1759">
                  <c:v>0.59345099999999995</c:v>
                </c:pt>
                <c:pt idx="1760">
                  <c:v>0.57239879999999999</c:v>
                </c:pt>
                <c:pt idx="1761">
                  <c:v>0.55110130000000002</c:v>
                </c:pt>
                <c:pt idx="1762">
                  <c:v>0.52955859999999999</c:v>
                </c:pt>
                <c:pt idx="1763">
                  <c:v>0.50777059999999996</c:v>
                </c:pt>
                <c:pt idx="1764">
                  <c:v>0.5154242</c:v>
                </c:pt>
                <c:pt idx="1765">
                  <c:v>0.53254009999999996</c:v>
                </c:pt>
                <c:pt idx="1766">
                  <c:v>0.54941079999999998</c:v>
                </c:pt>
                <c:pt idx="1767">
                  <c:v>0.56603619999999999</c:v>
                </c:pt>
                <c:pt idx="1768">
                  <c:v>0.58241639999999995</c:v>
                </c:pt>
                <c:pt idx="1769">
                  <c:v>0.59855130000000001</c:v>
                </c:pt>
                <c:pt idx="1770">
                  <c:v>0.61444100000000001</c:v>
                </c:pt>
                <c:pt idx="1771">
                  <c:v>0.63008549999999997</c:v>
                </c:pt>
                <c:pt idx="1772">
                  <c:v>0.64548459999999996</c:v>
                </c:pt>
                <c:pt idx="1773">
                  <c:v>0.66063859999999996</c:v>
                </c:pt>
                <c:pt idx="1774">
                  <c:v>0.67554720000000001</c:v>
                </c:pt>
                <c:pt idx="1775">
                  <c:v>0.69021069999999995</c:v>
                </c:pt>
                <c:pt idx="1776">
                  <c:v>0.7046289</c:v>
                </c:pt>
                <c:pt idx="1777">
                  <c:v>0.71880180000000005</c:v>
                </c:pt>
                <c:pt idx="1778">
                  <c:v>0.73272950000000003</c:v>
                </c:pt>
                <c:pt idx="1779">
                  <c:v>0.74641190000000002</c:v>
                </c:pt>
                <c:pt idx="1780">
                  <c:v>0.75984910000000006</c:v>
                </c:pt>
                <c:pt idx="1781">
                  <c:v>0.77304099999999998</c:v>
                </c:pt>
                <c:pt idx="1782">
                  <c:v>0.78598769999999996</c:v>
                </c:pt>
                <c:pt idx="1783">
                  <c:v>0.79868910000000004</c:v>
                </c:pt>
                <c:pt idx="1784">
                  <c:v>0.81114529999999996</c:v>
                </c:pt>
                <c:pt idx="1785">
                  <c:v>0.82335619999999998</c:v>
                </c:pt>
                <c:pt idx="1786">
                  <c:v>0.83532189999999995</c:v>
                </c:pt>
                <c:pt idx="1787">
                  <c:v>0.84704230000000003</c:v>
                </c:pt>
                <c:pt idx="1788">
                  <c:v>0.85851750000000004</c:v>
                </c:pt>
                <c:pt idx="1789">
                  <c:v>0.86974750000000001</c:v>
                </c:pt>
                <c:pt idx="1790">
                  <c:v>0.88073210000000002</c:v>
                </c:pt>
                <c:pt idx="1791">
                  <c:v>0.89147160000000003</c:v>
                </c:pt>
                <c:pt idx="1792">
                  <c:v>0.90196569999999998</c:v>
                </c:pt>
                <c:pt idx="1793">
                  <c:v>0.91221459999999999</c:v>
                </c:pt>
                <c:pt idx="1794">
                  <c:v>0.92221830000000005</c:v>
                </c:pt>
                <c:pt idx="1795">
                  <c:v>0.93197669999999999</c:v>
                </c:pt>
                <c:pt idx="1796">
                  <c:v>0.94148989999999999</c:v>
                </c:pt>
                <c:pt idx="1797">
                  <c:v>0.95075790000000004</c:v>
                </c:pt>
                <c:pt idx="1798">
                  <c:v>0.95978050000000004</c:v>
                </c:pt>
                <c:pt idx="1799">
                  <c:v>0.96855800000000003</c:v>
                </c:pt>
                <c:pt idx="1800">
                  <c:v>0.97709009999999996</c:v>
                </c:pt>
                <c:pt idx="1801">
                  <c:v>0.98537710000000001</c:v>
                </c:pt>
                <c:pt idx="1802">
                  <c:v>0.99341880000000005</c:v>
                </c:pt>
                <c:pt idx="1803">
                  <c:v>1.001215</c:v>
                </c:pt>
                <c:pt idx="1804">
                  <c:v>1.0087660000000001</c:v>
                </c:pt>
                <c:pt idx="1805">
                  <c:v>1.0160720000000001</c:v>
                </c:pt>
                <c:pt idx="1806">
                  <c:v>1.0231330000000001</c:v>
                </c:pt>
                <c:pt idx="1807">
                  <c:v>1.0299480000000001</c:v>
                </c:pt>
                <c:pt idx="1808">
                  <c:v>1.036519</c:v>
                </c:pt>
                <c:pt idx="1809">
                  <c:v>1.0428440000000001</c:v>
                </c:pt>
                <c:pt idx="1810">
                  <c:v>1.048923</c:v>
                </c:pt>
                <c:pt idx="1811">
                  <c:v>1.0547580000000001</c:v>
                </c:pt>
                <c:pt idx="1812">
                  <c:v>1.0603469999999999</c:v>
                </c:pt>
                <c:pt idx="1813">
                  <c:v>1.0656909999999999</c:v>
                </c:pt>
                <c:pt idx="1814">
                  <c:v>1.070789</c:v>
                </c:pt>
                <c:pt idx="1815">
                  <c:v>1.0756429999999999</c:v>
                </c:pt>
                <c:pt idx="1816">
                  <c:v>1.0802510000000001</c:v>
                </c:pt>
                <c:pt idx="1817">
                  <c:v>1.084614</c:v>
                </c:pt>
                <c:pt idx="1818">
                  <c:v>1.088732</c:v>
                </c:pt>
                <c:pt idx="1819">
                  <c:v>1.0926039999999999</c:v>
                </c:pt>
                <c:pt idx="1820">
                  <c:v>1.096231</c:v>
                </c:pt>
                <c:pt idx="1821">
                  <c:v>1.099613</c:v>
                </c:pt>
                <c:pt idx="1822">
                  <c:v>1.1027499999999999</c:v>
                </c:pt>
                <c:pt idx="1823">
                  <c:v>1.1056410000000001</c:v>
                </c:pt>
                <c:pt idx="1824">
                  <c:v>1.108287</c:v>
                </c:pt>
                <c:pt idx="1825">
                  <c:v>1.1106879999999999</c:v>
                </c:pt>
                <c:pt idx="1826">
                  <c:v>1.1128439999999999</c:v>
                </c:pt>
                <c:pt idx="1827">
                  <c:v>1.114754</c:v>
                </c:pt>
                <c:pt idx="1828">
                  <c:v>1.11642</c:v>
                </c:pt>
                <c:pt idx="1829">
                  <c:v>1.1178399999999999</c:v>
                </c:pt>
                <c:pt idx="1830">
                  <c:v>1.119014</c:v>
                </c:pt>
                <c:pt idx="1831">
                  <c:v>1.1199440000000001</c:v>
                </c:pt>
                <c:pt idx="1832">
                  <c:v>1.120628</c:v>
                </c:pt>
                <c:pt idx="1833">
                  <c:v>1.121067</c:v>
                </c:pt>
                <c:pt idx="1834">
                  <c:v>1.1212610000000001</c:v>
                </c:pt>
                <c:pt idx="1835">
                  <c:v>1.1212089999999999</c:v>
                </c:pt>
                <c:pt idx="1836">
                  <c:v>1.1209119999999999</c:v>
                </c:pt>
                <c:pt idx="1837">
                  <c:v>1.1203700000000001</c:v>
                </c:pt>
                <c:pt idx="1838">
                  <c:v>1.119583</c:v>
                </c:pt>
                <c:pt idx="1839">
                  <c:v>1.1185499999999999</c:v>
                </c:pt>
                <c:pt idx="1840">
                  <c:v>1.117272</c:v>
                </c:pt>
                <c:pt idx="1841">
                  <c:v>1.1157490000000001</c:v>
                </c:pt>
                <c:pt idx="1842">
                  <c:v>1.1139810000000001</c:v>
                </c:pt>
                <c:pt idx="1843">
                  <c:v>1.1119669999999999</c:v>
                </c:pt>
                <c:pt idx="1844">
                  <c:v>1.1097090000000001</c:v>
                </c:pt>
                <c:pt idx="1845">
                  <c:v>1.1072040000000001</c:v>
                </c:pt>
                <c:pt idx="1846">
                  <c:v>1.104455</c:v>
                </c:pt>
                <c:pt idx="1847">
                  <c:v>1.101461</c:v>
                </c:pt>
                <c:pt idx="1848">
                  <c:v>1.0982209999999999</c:v>
                </c:pt>
                <c:pt idx="1849">
                  <c:v>1.0947359999999999</c:v>
                </c:pt>
                <c:pt idx="1850">
                  <c:v>1.091005</c:v>
                </c:pt>
                <c:pt idx="1851">
                  <c:v>1.0870299999999999</c:v>
                </c:pt>
                <c:pt idx="1852">
                  <c:v>1.0828089999999999</c:v>
                </c:pt>
                <c:pt idx="1853">
                  <c:v>1.0783430000000001</c:v>
                </c:pt>
                <c:pt idx="1854">
                  <c:v>1.0736319999999999</c:v>
                </c:pt>
                <c:pt idx="1855">
                  <c:v>1.068675</c:v>
                </c:pt>
                <c:pt idx="1856">
                  <c:v>1.0634729999999999</c:v>
                </c:pt>
                <c:pt idx="1857">
                  <c:v>1.0580259999999999</c:v>
                </c:pt>
                <c:pt idx="1858">
                  <c:v>1.0523340000000001</c:v>
                </c:pt>
                <c:pt idx="1859">
                  <c:v>1.0463960000000001</c:v>
                </c:pt>
                <c:pt idx="1860">
                  <c:v>1.0402130000000001</c:v>
                </c:pt>
                <c:pt idx="1861">
                  <c:v>1.033785</c:v>
                </c:pt>
                <c:pt idx="1862">
                  <c:v>1.027112</c:v>
                </c:pt>
                <c:pt idx="1863">
                  <c:v>1.0201929999999999</c:v>
                </c:pt>
                <c:pt idx="1864">
                  <c:v>1.0130300000000001</c:v>
                </c:pt>
                <c:pt idx="1865">
                  <c:v>1.00562</c:v>
                </c:pt>
                <c:pt idx="1866">
                  <c:v>0.99796620000000003</c:v>
                </c:pt>
                <c:pt idx="1867">
                  <c:v>0.99006660000000002</c:v>
                </c:pt>
                <c:pt idx="1868">
                  <c:v>0.98192179999999996</c:v>
                </c:pt>
                <c:pt idx="1869">
                  <c:v>0.9735317</c:v>
                </c:pt>
                <c:pt idx="1870">
                  <c:v>0.96489639999999999</c:v>
                </c:pt>
                <c:pt idx="1871">
                  <c:v>0.95601579999999997</c:v>
                </c:pt>
                <c:pt idx="1872">
                  <c:v>0.94689000000000001</c:v>
                </c:pt>
                <c:pt idx="1873">
                  <c:v>0.93751899999999999</c:v>
                </c:pt>
                <c:pt idx="1874">
                  <c:v>0.92790260000000002</c:v>
                </c:pt>
                <c:pt idx="1875">
                  <c:v>0.91804110000000005</c:v>
                </c:pt>
                <c:pt idx="1876">
                  <c:v>0.90793420000000002</c:v>
                </c:pt>
                <c:pt idx="1877">
                  <c:v>0.8975822</c:v>
                </c:pt>
                <c:pt idx="1878">
                  <c:v>0.88698480000000002</c:v>
                </c:pt>
                <c:pt idx="1879">
                  <c:v>0.87614230000000004</c:v>
                </c:pt>
                <c:pt idx="1880">
                  <c:v>0.8650544</c:v>
                </c:pt>
                <c:pt idx="1881">
                  <c:v>0.85372139999999996</c:v>
                </c:pt>
                <c:pt idx="1882">
                  <c:v>0.84214310000000003</c:v>
                </c:pt>
                <c:pt idx="1883">
                  <c:v>0.83031949999999999</c:v>
                </c:pt>
                <c:pt idx="1884">
                  <c:v>0.8182507</c:v>
                </c:pt>
                <c:pt idx="1885">
                  <c:v>0.8059366</c:v>
                </c:pt>
                <c:pt idx="1886">
                  <c:v>0.79337729999999995</c:v>
                </c:pt>
                <c:pt idx="1887">
                  <c:v>0.78057270000000001</c:v>
                </c:pt>
                <c:pt idx="1888">
                  <c:v>0.76752290000000001</c:v>
                </c:pt>
                <c:pt idx="1889">
                  <c:v>0.7542278</c:v>
                </c:pt>
                <c:pt idx="1890">
                  <c:v>0.74068750000000005</c:v>
                </c:pt>
                <c:pt idx="1891">
                  <c:v>0.72690189999999999</c:v>
                </c:pt>
                <c:pt idx="1892">
                  <c:v>0.71287109999999998</c:v>
                </c:pt>
                <c:pt idx="1893">
                  <c:v>0.69859499999999997</c:v>
                </c:pt>
                <c:pt idx="1894">
                  <c:v>0.68407370000000001</c:v>
                </c:pt>
                <c:pt idx="1895">
                  <c:v>0.66930710000000004</c:v>
                </c:pt>
                <c:pt idx="1896">
                  <c:v>0.65429530000000002</c:v>
                </c:pt>
                <c:pt idx="1897">
                  <c:v>0.6390382</c:v>
                </c:pt>
                <c:pt idx="1898">
                  <c:v>0.62353590000000003</c:v>
                </c:pt>
                <c:pt idx="1899">
                  <c:v>0.60778829999999995</c:v>
                </c:pt>
                <c:pt idx="1900">
                  <c:v>0.59179539999999997</c:v>
                </c:pt>
                <c:pt idx="1901">
                  <c:v>0.5755574</c:v>
                </c:pt>
                <c:pt idx="1902">
                  <c:v>0.55907399999999996</c:v>
                </c:pt>
                <c:pt idx="1903">
                  <c:v>0.54234550000000004</c:v>
                </c:pt>
                <c:pt idx="1904">
                  <c:v>0.52537160000000005</c:v>
                </c:pt>
                <c:pt idx="1905">
                  <c:v>0.50815250000000001</c:v>
                </c:pt>
                <c:pt idx="1906">
                  <c:v>0.51613719999999996</c:v>
                </c:pt>
                <c:pt idx="1907">
                  <c:v>0.52957560000000004</c:v>
                </c:pt>
                <c:pt idx="1908">
                  <c:v>0.54276880000000005</c:v>
                </c:pt>
                <c:pt idx="1909">
                  <c:v>0.55571669999999995</c:v>
                </c:pt>
                <c:pt idx="1910">
                  <c:v>0.56841940000000002</c:v>
                </c:pt>
                <c:pt idx="1911">
                  <c:v>0.58087679999999997</c:v>
                </c:pt>
                <c:pt idx="1912">
                  <c:v>0.59308899999999998</c:v>
                </c:pt>
                <c:pt idx="1913">
                  <c:v>0.60505589999999998</c:v>
                </c:pt>
                <c:pt idx="1914">
                  <c:v>0.61677760000000004</c:v>
                </c:pt>
                <c:pt idx="1915">
                  <c:v>0.62825399999999998</c:v>
                </c:pt>
                <c:pt idx="1916">
                  <c:v>0.63948519999999998</c:v>
                </c:pt>
                <c:pt idx="1917">
                  <c:v>0.65047109999999997</c:v>
                </c:pt>
                <c:pt idx="1918">
                  <c:v>0.66121180000000002</c:v>
                </c:pt>
                <c:pt idx="1919">
                  <c:v>0.67170719999999995</c:v>
                </c:pt>
                <c:pt idx="1920">
                  <c:v>0.68195740000000005</c:v>
                </c:pt>
                <c:pt idx="1921">
                  <c:v>0.69196230000000003</c:v>
                </c:pt>
                <c:pt idx="1922">
                  <c:v>0.70172199999999996</c:v>
                </c:pt>
                <c:pt idx="1923">
                  <c:v>0.71123639999999999</c:v>
                </c:pt>
                <c:pt idx="1924">
                  <c:v>0.72050559999999997</c:v>
                </c:pt>
                <c:pt idx="1925">
                  <c:v>0.72952950000000005</c:v>
                </c:pt>
                <c:pt idx="1926">
                  <c:v>0.73830819999999997</c:v>
                </c:pt>
                <c:pt idx="1927">
                  <c:v>0.74684159999999999</c:v>
                </c:pt>
                <c:pt idx="1928">
                  <c:v>0.75512979999999996</c:v>
                </c:pt>
                <c:pt idx="1929">
                  <c:v>0.76317270000000004</c:v>
                </c:pt>
                <c:pt idx="1930">
                  <c:v>0.7709703</c:v>
                </c:pt>
                <c:pt idx="1931">
                  <c:v>0.77852279999999996</c:v>
                </c:pt>
                <c:pt idx="1932">
                  <c:v>0.78583000000000003</c:v>
                </c:pt>
                <c:pt idx="1933">
                  <c:v>0.79289189999999998</c:v>
                </c:pt>
                <c:pt idx="1934">
                  <c:v>0.79970850000000004</c:v>
                </c:pt>
                <c:pt idx="1935">
                  <c:v>0.80628</c:v>
                </c:pt>
                <c:pt idx="1936">
                  <c:v>0.81260619999999995</c:v>
                </c:pt>
                <c:pt idx="1937">
                  <c:v>0.8186871</c:v>
                </c:pt>
                <c:pt idx="1938">
                  <c:v>0.82452270000000005</c:v>
                </c:pt>
                <c:pt idx="1939">
                  <c:v>0.8301132</c:v>
                </c:pt>
                <c:pt idx="1940">
                  <c:v>0.83545829999999999</c:v>
                </c:pt>
                <c:pt idx="1941">
                  <c:v>0.84055829999999998</c:v>
                </c:pt>
                <c:pt idx="1942">
                  <c:v>0.84541299999999997</c:v>
                </c:pt>
                <c:pt idx="1943">
                  <c:v>0.85002239999999996</c:v>
                </c:pt>
                <c:pt idx="1944">
                  <c:v>0.8543866</c:v>
                </c:pt>
                <c:pt idx="1945">
                  <c:v>0.85850550000000003</c:v>
                </c:pt>
                <c:pt idx="1946">
                  <c:v>0.86237909999999995</c:v>
                </c:pt>
                <c:pt idx="1947">
                  <c:v>0.86600759999999999</c:v>
                </c:pt>
                <c:pt idx="1948">
                  <c:v>0.86939069999999996</c:v>
                </c:pt>
                <c:pt idx="1949">
                  <c:v>0.87252870000000005</c:v>
                </c:pt>
                <c:pt idx="1950">
                  <c:v>0.87542129999999996</c:v>
                </c:pt>
                <c:pt idx="1951">
                  <c:v>0.87806870000000004</c:v>
                </c:pt>
                <c:pt idx="1952">
                  <c:v>0.88047089999999995</c:v>
                </c:pt>
                <c:pt idx="1953">
                  <c:v>0.88262779999999996</c:v>
                </c:pt>
                <c:pt idx="1954">
                  <c:v>0.88453950000000003</c:v>
                </c:pt>
                <c:pt idx="1955">
                  <c:v>0.88620600000000005</c:v>
                </c:pt>
                <c:pt idx="1956">
                  <c:v>0.8876271</c:v>
                </c:pt>
                <c:pt idx="1957">
                  <c:v>0.88880309999999996</c:v>
                </c:pt>
                <c:pt idx="1958">
                  <c:v>0.88973369999999996</c:v>
                </c:pt>
                <c:pt idx="1959">
                  <c:v>0.89041919999999997</c:v>
                </c:pt>
                <c:pt idx="1960">
                  <c:v>0.89085939999999997</c:v>
                </c:pt>
                <c:pt idx="1961">
                  <c:v>0.89105429999999997</c:v>
                </c:pt>
                <c:pt idx="1962">
                  <c:v>0.89100400000000002</c:v>
                </c:pt>
                <c:pt idx="1963">
                  <c:v>0.89070839999999996</c:v>
                </c:pt>
                <c:pt idx="1964">
                  <c:v>0.8901675</c:v>
                </c:pt>
                <c:pt idx="1965">
                  <c:v>0.88938150000000005</c:v>
                </c:pt>
                <c:pt idx="1966">
                  <c:v>0.88835010000000003</c:v>
                </c:pt>
                <c:pt idx="1967">
                  <c:v>0.88707360000000002</c:v>
                </c:pt>
                <c:pt idx="1968">
                  <c:v>0.8855518</c:v>
                </c:pt>
                <c:pt idx="1969">
                  <c:v>0.88378469999999998</c:v>
                </c:pt>
                <c:pt idx="1970">
                  <c:v>0.88177229999999995</c:v>
                </c:pt>
                <c:pt idx="1971">
                  <c:v>0.87951480000000004</c:v>
                </c:pt>
                <c:pt idx="1972">
                  <c:v>0.87701200000000001</c:v>
                </c:pt>
                <c:pt idx="1973">
                  <c:v>0.87426389999999998</c:v>
                </c:pt>
                <c:pt idx="1974">
                  <c:v>0.87127049999999995</c:v>
                </c:pt>
                <c:pt idx="1975">
                  <c:v>0.86803200000000003</c:v>
                </c:pt>
                <c:pt idx="1976">
                  <c:v>0.86454810000000004</c:v>
                </c:pt>
                <c:pt idx="1977">
                  <c:v>0.86081909999999995</c:v>
                </c:pt>
                <c:pt idx="1978">
                  <c:v>0.85684479999999996</c:v>
                </c:pt>
                <c:pt idx="1979">
                  <c:v>0.85262519999999997</c:v>
                </c:pt>
                <c:pt idx="1980">
                  <c:v>0.84816040000000004</c:v>
                </c:pt>
                <c:pt idx="1981">
                  <c:v>0.84345029999999999</c:v>
                </c:pt>
                <c:pt idx="1982">
                  <c:v>0.83849499999999999</c:v>
                </c:pt>
                <c:pt idx="1983">
                  <c:v>0.83329439999999999</c:v>
                </c:pt>
                <c:pt idx="1984">
                  <c:v>0.82784860000000005</c:v>
                </c:pt>
                <c:pt idx="1985">
                  <c:v>0.82215749999999999</c:v>
                </c:pt>
                <c:pt idx="1986">
                  <c:v>0.81622119999999998</c:v>
                </c:pt>
                <c:pt idx="1987">
                  <c:v>0.81003959999999997</c:v>
                </c:pt>
                <c:pt idx="1988">
                  <c:v>0.80361280000000002</c:v>
                </c:pt>
                <c:pt idx="1989">
                  <c:v>0.79694069999999995</c:v>
                </c:pt>
                <c:pt idx="1990">
                  <c:v>0.79002340000000004</c:v>
                </c:pt>
                <c:pt idx="1991">
                  <c:v>0.78286080000000002</c:v>
                </c:pt>
                <c:pt idx="1992">
                  <c:v>0.77545299999999995</c:v>
                </c:pt>
                <c:pt idx="1993">
                  <c:v>0.76779989999999998</c:v>
                </c:pt>
                <c:pt idx="1994">
                  <c:v>0.75990159999999995</c:v>
                </c:pt>
                <c:pt idx="1995">
                  <c:v>0.75175800000000004</c:v>
                </c:pt>
                <c:pt idx="1996">
                  <c:v>0.74336919999999995</c:v>
                </c:pt>
                <c:pt idx="1997">
                  <c:v>0.73473509999999997</c:v>
                </c:pt>
                <c:pt idx="1998">
                  <c:v>0.72585580000000005</c:v>
                </c:pt>
                <c:pt idx="1999">
                  <c:v>0.71673129999999996</c:v>
                </c:pt>
                <c:pt idx="2000">
                  <c:v>0.70736149999999998</c:v>
                </c:pt>
                <c:pt idx="2001">
                  <c:v>0.69774639999999999</c:v>
                </c:pt>
                <c:pt idx="2002">
                  <c:v>0.68788609999999994</c:v>
                </c:pt>
                <c:pt idx="2003">
                  <c:v>0.67778050000000001</c:v>
                </c:pt>
                <c:pt idx="2004">
                  <c:v>0.66742970000000001</c:v>
                </c:pt>
                <c:pt idx="2005">
                  <c:v>0.65683360000000002</c:v>
                </c:pt>
                <c:pt idx="2006">
                  <c:v>0.64599229999999996</c:v>
                </c:pt>
                <c:pt idx="2007">
                  <c:v>0.63490570000000002</c:v>
                </c:pt>
                <c:pt idx="2008">
                  <c:v>0.62357390000000001</c:v>
                </c:pt>
                <c:pt idx="2009">
                  <c:v>0.61199680000000001</c:v>
                </c:pt>
                <c:pt idx="2010">
                  <c:v>0.60017450000000006</c:v>
                </c:pt>
                <c:pt idx="2011">
                  <c:v>0.58810689999999999</c:v>
                </c:pt>
                <c:pt idx="2012">
                  <c:v>0.57579409999999998</c:v>
                </c:pt>
                <c:pt idx="2013">
                  <c:v>0.56323599999999996</c:v>
                </c:pt>
                <c:pt idx="2014">
                  <c:v>0.5504327</c:v>
                </c:pt>
                <c:pt idx="2015">
                  <c:v>0.53738410000000003</c:v>
                </c:pt>
                <c:pt idx="2016">
                  <c:v>0.52409030000000001</c:v>
                </c:pt>
                <c:pt idx="2017">
                  <c:v>0.51055119999999998</c:v>
                </c:pt>
                <c:pt idx="2018">
                  <c:v>0.52077099999999998</c:v>
                </c:pt>
                <c:pt idx="2019">
                  <c:v>0.53120679999999998</c:v>
                </c:pt>
                <c:pt idx="2020">
                  <c:v>0.54139749999999998</c:v>
                </c:pt>
                <c:pt idx="2021">
                  <c:v>0.55134280000000002</c:v>
                </c:pt>
                <c:pt idx="2022">
                  <c:v>0.56104279999999995</c:v>
                </c:pt>
                <c:pt idx="2023">
                  <c:v>0.5704977</c:v>
                </c:pt>
                <c:pt idx="2024">
                  <c:v>0.57970730000000004</c:v>
                </c:pt>
                <c:pt idx="2025">
                  <c:v>0.58867159999999996</c:v>
                </c:pt>
                <c:pt idx="2026">
                  <c:v>0.59739070000000005</c:v>
                </c:pt>
                <c:pt idx="2027">
                  <c:v>0.60586450000000003</c:v>
                </c:pt>
                <c:pt idx="2028">
                  <c:v>0.61409309999999995</c:v>
                </c:pt>
                <c:pt idx="2029">
                  <c:v>0.62207639999999997</c:v>
                </c:pt>
                <c:pt idx="2030">
                  <c:v>0.6298144</c:v>
                </c:pt>
                <c:pt idx="2031">
                  <c:v>0.63730730000000002</c:v>
                </c:pt>
                <c:pt idx="2032">
                  <c:v>0.64455490000000004</c:v>
                </c:pt>
                <c:pt idx="2033">
                  <c:v>0.65155719999999995</c:v>
                </c:pt>
                <c:pt idx="2034">
                  <c:v>0.65831430000000002</c:v>
                </c:pt>
                <c:pt idx="2035">
                  <c:v>0.66482609999999998</c:v>
                </c:pt>
                <c:pt idx="2036">
                  <c:v>0.67109269999999999</c:v>
                </c:pt>
                <c:pt idx="2037">
                  <c:v>0.67711399999999999</c:v>
                </c:pt>
                <c:pt idx="2038">
                  <c:v>0.68289010000000006</c:v>
                </c:pt>
                <c:pt idx="2039">
                  <c:v>0.68842099999999995</c:v>
                </c:pt>
                <c:pt idx="2040">
                  <c:v>0.6937065</c:v>
                </c:pt>
                <c:pt idx="2041">
                  <c:v>0.69874689999999995</c:v>
                </c:pt>
                <c:pt idx="2042">
                  <c:v>0.70354190000000005</c:v>
                </c:pt>
                <c:pt idx="2043">
                  <c:v>0.70809180000000005</c:v>
                </c:pt>
                <c:pt idx="2044">
                  <c:v>0.71239640000000004</c:v>
                </c:pt>
                <c:pt idx="2045">
                  <c:v>0.71645570000000003</c:v>
                </c:pt>
                <c:pt idx="2046">
                  <c:v>0.72026979999999996</c:v>
                </c:pt>
                <c:pt idx="2047">
                  <c:v>0.7238386</c:v>
                </c:pt>
                <c:pt idx="2048">
                  <c:v>0.72716219999999998</c:v>
                </c:pt>
                <c:pt idx="2049">
                  <c:v>0.73024049999999996</c:v>
                </c:pt>
                <c:pt idx="2050">
                  <c:v>0.73307359999999999</c:v>
                </c:pt>
                <c:pt idx="2051">
                  <c:v>0.73566140000000002</c:v>
                </c:pt>
                <c:pt idx="2052">
                  <c:v>0.73800399999999999</c:v>
                </c:pt>
                <c:pt idx="2053">
                  <c:v>0.74010129999999996</c:v>
                </c:pt>
                <c:pt idx="2054">
                  <c:v>0.74195339999999999</c:v>
                </c:pt>
                <c:pt idx="2055">
                  <c:v>0.74356029999999995</c:v>
                </c:pt>
                <c:pt idx="2056">
                  <c:v>0.74492190000000003</c:v>
                </c:pt>
                <c:pt idx="2057">
                  <c:v>0.74603819999999998</c:v>
                </c:pt>
                <c:pt idx="2058">
                  <c:v>0.7469093</c:v>
                </c:pt>
                <c:pt idx="2059">
                  <c:v>0.74753510000000001</c:v>
                </c:pt>
                <c:pt idx="2060">
                  <c:v>0.74791569999999996</c:v>
                </c:pt>
                <c:pt idx="2061">
                  <c:v>0.74805100000000002</c:v>
                </c:pt>
                <c:pt idx="2062">
                  <c:v>0.74794110000000003</c:v>
                </c:pt>
                <c:pt idx="2063">
                  <c:v>0.74758599999999997</c:v>
                </c:pt>
                <c:pt idx="2064">
                  <c:v>0.74698560000000003</c:v>
                </c:pt>
                <c:pt idx="2065">
                  <c:v>0.74613989999999997</c:v>
                </c:pt>
                <c:pt idx="2066">
                  <c:v>0.74504890000000001</c:v>
                </c:pt>
                <c:pt idx="2067">
                  <c:v>0.74371279999999995</c:v>
                </c:pt>
                <c:pt idx="2068">
                  <c:v>0.7421314</c:v>
                </c:pt>
                <c:pt idx="2069">
                  <c:v>0.74030470000000004</c:v>
                </c:pt>
                <c:pt idx="2070">
                  <c:v>0.73823280000000002</c:v>
                </c:pt>
                <c:pt idx="2071">
                  <c:v>0.7359156</c:v>
                </c:pt>
                <c:pt idx="2072">
                  <c:v>0.73335320000000004</c:v>
                </c:pt>
                <c:pt idx="2073">
                  <c:v>0.73054549999999996</c:v>
                </c:pt>
                <c:pt idx="2074">
                  <c:v>0.72749260000000004</c:v>
                </c:pt>
                <c:pt idx="2075">
                  <c:v>0.72419449999999996</c:v>
                </c:pt>
                <c:pt idx="2076">
                  <c:v>0.72065100000000004</c:v>
                </c:pt>
                <c:pt idx="2077">
                  <c:v>0.71686240000000001</c:v>
                </c:pt>
                <c:pt idx="2078">
                  <c:v>0.71282849999999998</c:v>
                </c:pt>
                <c:pt idx="2079">
                  <c:v>0.70854930000000005</c:v>
                </c:pt>
                <c:pt idx="2080">
                  <c:v>0.70402489999999995</c:v>
                </c:pt>
                <c:pt idx="2081">
                  <c:v>0.69925519999999997</c:v>
                </c:pt>
                <c:pt idx="2082">
                  <c:v>0.69424030000000003</c:v>
                </c:pt>
                <c:pt idx="2083">
                  <c:v>0.68898009999999998</c:v>
                </c:pt>
                <c:pt idx="2084">
                  <c:v>0.68347469999999999</c:v>
                </c:pt>
                <c:pt idx="2085">
                  <c:v>0.67772399999999999</c:v>
                </c:pt>
                <c:pt idx="2086">
                  <c:v>0.67172810000000005</c:v>
                </c:pt>
                <c:pt idx="2087">
                  <c:v>0.66548689999999999</c:v>
                </c:pt>
                <c:pt idx="2088">
                  <c:v>0.65900049999999999</c:v>
                </c:pt>
                <c:pt idx="2089">
                  <c:v>0.65226879999999998</c:v>
                </c:pt>
                <c:pt idx="2090">
                  <c:v>0.64529190000000003</c:v>
                </c:pt>
                <c:pt idx="2091">
                  <c:v>0.63806969999999996</c:v>
                </c:pt>
                <c:pt idx="2092">
                  <c:v>0.63060240000000001</c:v>
                </c:pt>
                <c:pt idx="2093">
                  <c:v>0.62288969999999999</c:v>
                </c:pt>
                <c:pt idx="2094">
                  <c:v>0.61493180000000003</c:v>
                </c:pt>
                <c:pt idx="2095">
                  <c:v>0.60672859999999995</c:v>
                </c:pt>
                <c:pt idx="2096">
                  <c:v>0.59828020000000004</c:v>
                </c:pt>
                <c:pt idx="2097">
                  <c:v>0.58958659999999996</c:v>
                </c:pt>
                <c:pt idx="2098">
                  <c:v>0.58064760000000004</c:v>
                </c:pt>
                <c:pt idx="2099">
                  <c:v>0.57146350000000001</c:v>
                </c:pt>
                <c:pt idx="2100">
                  <c:v>0.56203409999999998</c:v>
                </c:pt>
                <c:pt idx="2101">
                  <c:v>0.55235939999999994</c:v>
                </c:pt>
                <c:pt idx="2102">
                  <c:v>0.54243949999999996</c:v>
                </c:pt>
                <c:pt idx="2103">
                  <c:v>0.53227429999999998</c:v>
                </c:pt>
                <c:pt idx="2104">
                  <c:v>0.52186390000000005</c:v>
                </c:pt>
                <c:pt idx="2105">
                  <c:v>0.5112082</c:v>
                </c:pt>
                <c:pt idx="2106">
                  <c:v>0.50030730000000001</c:v>
                </c:pt>
                <c:pt idx="2107">
                  <c:v>0.50060769999999999</c:v>
                </c:pt>
                <c:pt idx="2108">
                  <c:v>0.50907769999999997</c:v>
                </c:pt>
                <c:pt idx="2109">
                  <c:v>0.51730259999999995</c:v>
                </c:pt>
                <c:pt idx="2110">
                  <c:v>0.52528209999999997</c:v>
                </c:pt>
                <c:pt idx="2111">
                  <c:v>0.53301639999999995</c:v>
                </c:pt>
                <c:pt idx="2112">
                  <c:v>0.54050549999999997</c:v>
                </c:pt>
                <c:pt idx="2113">
                  <c:v>0.54774929999999999</c:v>
                </c:pt>
                <c:pt idx="2114">
                  <c:v>0.55474789999999996</c:v>
                </c:pt>
                <c:pt idx="2115">
                  <c:v>0.56150129999999998</c:v>
                </c:pt>
                <c:pt idx="2116">
                  <c:v>0.56800930000000005</c:v>
                </c:pt>
                <c:pt idx="2117">
                  <c:v>0.57427220000000001</c:v>
                </c:pt>
                <c:pt idx="2118">
                  <c:v>0.58028970000000002</c:v>
                </c:pt>
                <c:pt idx="2119">
                  <c:v>0.58606210000000003</c:v>
                </c:pt>
                <c:pt idx="2120">
                  <c:v>0.59158920000000004</c:v>
                </c:pt>
                <c:pt idx="2121">
                  <c:v>0.59687100000000004</c:v>
                </c:pt>
                <c:pt idx="2122">
                  <c:v>0.60190759999999999</c:v>
                </c:pt>
                <c:pt idx="2123">
                  <c:v>0.60669890000000004</c:v>
                </c:pt>
                <c:pt idx="2124">
                  <c:v>0.61124489999999998</c:v>
                </c:pt>
                <c:pt idx="2125">
                  <c:v>0.61554569999999997</c:v>
                </c:pt>
                <c:pt idx="2126">
                  <c:v>0.61960130000000002</c:v>
                </c:pt>
                <c:pt idx="2127">
                  <c:v>0.62341170000000001</c:v>
                </c:pt>
                <c:pt idx="2128">
                  <c:v>0.62697670000000005</c:v>
                </c:pt>
                <c:pt idx="2129">
                  <c:v>0.63029650000000004</c:v>
                </c:pt>
                <c:pt idx="2130">
                  <c:v>0.63337109999999996</c:v>
                </c:pt>
                <c:pt idx="2131">
                  <c:v>0.6362004</c:v>
                </c:pt>
                <c:pt idx="2132">
                  <c:v>0.63878449999999998</c:v>
                </c:pt>
                <c:pt idx="2133">
                  <c:v>0.64112340000000001</c:v>
                </c:pt>
                <c:pt idx="2134">
                  <c:v>0.64321689999999998</c:v>
                </c:pt>
                <c:pt idx="2135">
                  <c:v>0.64506520000000001</c:v>
                </c:pt>
                <c:pt idx="2136">
                  <c:v>0.64666829999999997</c:v>
                </c:pt>
                <c:pt idx="2137">
                  <c:v>0.6480262</c:v>
                </c:pt>
                <c:pt idx="2138">
                  <c:v>0.64913869999999996</c:v>
                </c:pt>
                <c:pt idx="2139">
                  <c:v>0.65000610000000003</c:v>
                </c:pt>
                <c:pt idx="2140">
                  <c:v>0.65062810000000004</c:v>
                </c:pt>
                <c:pt idx="2141">
                  <c:v>0.65100499999999994</c:v>
                </c:pt>
                <c:pt idx="2142">
                  <c:v>0.65113650000000001</c:v>
                </c:pt>
                <c:pt idx="2143">
                  <c:v>0.65102289999999996</c:v>
                </c:pt>
                <c:pt idx="2144">
                  <c:v>0.65066389999999996</c:v>
                </c:pt>
                <c:pt idx="2145">
                  <c:v>0.65005979999999997</c:v>
                </c:pt>
                <c:pt idx="2146">
                  <c:v>0.64921030000000002</c:v>
                </c:pt>
                <c:pt idx="2147">
                  <c:v>0.64811560000000001</c:v>
                </c:pt>
                <c:pt idx="2148">
                  <c:v>0.64677569999999995</c:v>
                </c:pt>
                <c:pt idx="2149">
                  <c:v>0.6451905</c:v>
                </c:pt>
                <c:pt idx="2150">
                  <c:v>0.64336009999999999</c:v>
                </c:pt>
                <c:pt idx="2151">
                  <c:v>0.64128450000000004</c:v>
                </c:pt>
                <c:pt idx="2152">
                  <c:v>0.63896350000000002</c:v>
                </c:pt>
                <c:pt idx="2153">
                  <c:v>0.6363974</c:v>
                </c:pt>
                <c:pt idx="2154">
                  <c:v>0.63358590000000004</c:v>
                </c:pt>
                <c:pt idx="2155">
                  <c:v>0.63052929999999996</c:v>
                </c:pt>
                <c:pt idx="2156">
                  <c:v>0.62722739999999999</c:v>
                </c:pt>
                <c:pt idx="2157">
                  <c:v>0.62368020000000002</c:v>
                </c:pt>
                <c:pt idx="2158">
                  <c:v>0.61988779999999999</c:v>
                </c:pt>
                <c:pt idx="2159">
                  <c:v>0.61585009999999996</c:v>
                </c:pt>
                <c:pt idx="2160">
                  <c:v>0.61156710000000003</c:v>
                </c:pt>
                <c:pt idx="2161">
                  <c:v>0.607039</c:v>
                </c:pt>
                <c:pt idx="2162">
                  <c:v>0.60226550000000001</c:v>
                </c:pt>
                <c:pt idx="2163">
                  <c:v>0.59724690000000002</c:v>
                </c:pt>
                <c:pt idx="2164">
                  <c:v>0.59198300000000004</c:v>
                </c:pt>
                <c:pt idx="2165">
                  <c:v>0.58647380000000005</c:v>
                </c:pt>
                <c:pt idx="2166">
                  <c:v>0.5807194</c:v>
                </c:pt>
                <c:pt idx="2167">
                  <c:v>0.57471969999999994</c:v>
                </c:pt>
                <c:pt idx="2168">
                  <c:v>0.56847479999999995</c:v>
                </c:pt>
                <c:pt idx="2169">
                  <c:v>0.56198459999999995</c:v>
                </c:pt>
                <c:pt idx="2170">
                  <c:v>0.5552492</c:v>
                </c:pt>
                <c:pt idx="2171">
                  <c:v>0.54826850000000005</c:v>
                </c:pt>
                <c:pt idx="2172">
                  <c:v>0.54104260000000004</c:v>
                </c:pt>
                <c:pt idx="2173">
                  <c:v>0.53357140000000003</c:v>
                </c:pt>
                <c:pt idx="2174">
                  <c:v>0.52585499999999996</c:v>
                </c:pt>
                <c:pt idx="2175">
                  <c:v>0.5178933</c:v>
                </c:pt>
                <c:pt idx="2176">
                  <c:v>0.50968639999999998</c:v>
                </c:pt>
                <c:pt idx="2177">
                  <c:v>0.50123419999999996</c:v>
                </c:pt>
                <c:pt idx="2178">
                  <c:v>0.50242869999999995</c:v>
                </c:pt>
                <c:pt idx="2179">
                  <c:v>0.50891730000000002</c:v>
                </c:pt>
                <c:pt idx="2180">
                  <c:v>0.51516070000000003</c:v>
                </c:pt>
                <c:pt idx="2181">
                  <c:v>0.52115889999999998</c:v>
                </c:pt>
                <c:pt idx="2182">
                  <c:v>0.52691180000000004</c:v>
                </c:pt>
                <c:pt idx="2183">
                  <c:v>0.53241939999999999</c:v>
                </c:pt>
                <c:pt idx="2184">
                  <c:v>0.53768179999999999</c:v>
                </c:pt>
                <c:pt idx="2185">
                  <c:v>0.54269900000000004</c:v>
                </c:pt>
                <c:pt idx="2186">
                  <c:v>0.54747089999999998</c:v>
                </c:pt>
                <c:pt idx="2187">
                  <c:v>0.55199750000000003</c:v>
                </c:pt>
                <c:pt idx="2188">
                  <c:v>0.55627890000000002</c:v>
                </c:pt>
                <c:pt idx="2189">
                  <c:v>0.56031509999999995</c:v>
                </c:pt>
                <c:pt idx="2190">
                  <c:v>0.564106</c:v>
                </c:pt>
                <c:pt idx="2191">
                  <c:v>0.56765160000000003</c:v>
                </c:pt>
                <c:pt idx="2192">
                  <c:v>0.57095200000000002</c:v>
                </c:pt>
                <c:pt idx="2193">
                  <c:v>0.57400720000000005</c:v>
                </c:pt>
                <c:pt idx="2194">
                  <c:v>0.57681700000000002</c:v>
                </c:pt>
                <c:pt idx="2195">
                  <c:v>0.5793817</c:v>
                </c:pt>
                <c:pt idx="2196">
                  <c:v>0.58170109999999997</c:v>
                </c:pt>
                <c:pt idx="2197">
                  <c:v>0.58377520000000005</c:v>
                </c:pt>
                <c:pt idx="2198">
                  <c:v>0.58560409999999996</c:v>
                </c:pt>
                <c:pt idx="2199">
                  <c:v>0.58718780000000004</c:v>
                </c:pt>
                <c:pt idx="2200">
                  <c:v>0.5885262</c:v>
                </c:pt>
                <c:pt idx="2201">
                  <c:v>0.58961929999999996</c:v>
                </c:pt>
                <c:pt idx="2202">
                  <c:v>0.59046719999999997</c:v>
                </c:pt>
                <c:pt idx="2203">
                  <c:v>0.59106990000000004</c:v>
                </c:pt>
                <c:pt idx="2204">
                  <c:v>0.59142729999999999</c:v>
                </c:pt>
                <c:pt idx="2205">
                  <c:v>0.59153940000000005</c:v>
                </c:pt>
                <c:pt idx="2206">
                  <c:v>0.59140630000000005</c:v>
                </c:pt>
                <c:pt idx="2207">
                  <c:v>0.591028</c:v>
                </c:pt>
                <c:pt idx="2208">
                  <c:v>0.59040440000000005</c:v>
                </c:pt>
                <c:pt idx="2209">
                  <c:v>0.58953549999999999</c:v>
                </c:pt>
                <c:pt idx="2210">
                  <c:v>0.58842139999999998</c:v>
                </c:pt>
                <c:pt idx="2211">
                  <c:v>0.58706210000000003</c:v>
                </c:pt>
                <c:pt idx="2212">
                  <c:v>0.58545740000000002</c:v>
                </c:pt>
                <c:pt idx="2213">
                  <c:v>0.5836076</c:v>
                </c:pt>
                <c:pt idx="2214">
                  <c:v>0.58151249999999999</c:v>
                </c:pt>
                <c:pt idx="2215">
                  <c:v>0.57917209999999997</c:v>
                </c:pt>
                <c:pt idx="2216">
                  <c:v>0.5765865</c:v>
                </c:pt>
                <c:pt idx="2217">
                  <c:v>0.57375569999999998</c:v>
                </c:pt>
                <c:pt idx="2218">
                  <c:v>0.57067959999999995</c:v>
                </c:pt>
                <c:pt idx="2219">
                  <c:v>0.56735829999999998</c:v>
                </c:pt>
                <c:pt idx="2220">
                  <c:v>0.56379159999999995</c:v>
                </c:pt>
                <c:pt idx="2221">
                  <c:v>0.55997980000000003</c:v>
                </c:pt>
                <c:pt idx="2222">
                  <c:v>0.55592269999999999</c:v>
                </c:pt>
                <c:pt idx="2223">
                  <c:v>0.55162040000000001</c:v>
                </c:pt>
                <c:pt idx="2224">
                  <c:v>0.54707280000000003</c:v>
                </c:pt>
                <c:pt idx="2225">
                  <c:v>0.54227990000000004</c:v>
                </c:pt>
                <c:pt idx="2226">
                  <c:v>0.53724179999999999</c:v>
                </c:pt>
                <c:pt idx="2227">
                  <c:v>0.5319585</c:v>
                </c:pt>
                <c:pt idx="2228">
                  <c:v>0.52642979999999995</c:v>
                </c:pt>
                <c:pt idx="2229">
                  <c:v>0.52065600000000001</c:v>
                </c:pt>
                <c:pt idx="2230">
                  <c:v>0.51463689999999995</c:v>
                </c:pt>
                <c:pt idx="2231">
                  <c:v>0.5083725</c:v>
                </c:pt>
                <c:pt idx="2232">
                  <c:v>0.5018629</c:v>
                </c:pt>
                <c:pt idx="2233">
                  <c:v>0.50363959999999997</c:v>
                </c:pt>
                <c:pt idx="2234">
                  <c:v>0.50854790000000005</c:v>
                </c:pt>
                <c:pt idx="2235">
                  <c:v>0.51321099999999997</c:v>
                </c:pt>
                <c:pt idx="2236">
                  <c:v>0.5176288</c:v>
                </c:pt>
                <c:pt idx="2237">
                  <c:v>0.52180139999999997</c:v>
                </c:pt>
                <c:pt idx="2238">
                  <c:v>0.52572870000000005</c:v>
                </c:pt>
                <c:pt idx="2239">
                  <c:v>0.52941079999999996</c:v>
                </c:pt>
                <c:pt idx="2240">
                  <c:v>0.53284759999999998</c:v>
                </c:pt>
                <c:pt idx="2241">
                  <c:v>0.53603920000000005</c:v>
                </c:pt>
                <c:pt idx="2242">
                  <c:v>0.53898550000000001</c:v>
                </c:pt>
                <c:pt idx="2243">
                  <c:v>0.54168649999999996</c:v>
                </c:pt>
                <c:pt idx="2244">
                  <c:v>0.54414240000000003</c:v>
                </c:pt>
                <c:pt idx="2245">
                  <c:v>0.54635290000000003</c:v>
                </c:pt>
                <c:pt idx="2246">
                  <c:v>0.54831830000000004</c:v>
                </c:pt>
                <c:pt idx="2247">
                  <c:v>0.55003829999999998</c:v>
                </c:pt>
                <c:pt idx="2248">
                  <c:v>0.55151309999999998</c:v>
                </c:pt>
                <c:pt idx="2249">
                  <c:v>0.55274270000000003</c:v>
                </c:pt>
                <c:pt idx="2250">
                  <c:v>0.55372699999999997</c:v>
                </c:pt>
                <c:pt idx="2251">
                  <c:v>0.55446609999999996</c:v>
                </c:pt>
                <c:pt idx="2252">
                  <c:v>0.55496000000000001</c:v>
                </c:pt>
                <c:pt idx="2253">
                  <c:v>0.55520849999999999</c:v>
                </c:pt>
                <c:pt idx="2254">
                  <c:v>0.55521180000000003</c:v>
                </c:pt>
                <c:pt idx="2255">
                  <c:v>0.55496990000000002</c:v>
                </c:pt>
                <c:pt idx="2256">
                  <c:v>0.55448280000000005</c:v>
                </c:pt>
                <c:pt idx="2257">
                  <c:v>0.55375030000000003</c:v>
                </c:pt>
                <c:pt idx="2258">
                  <c:v>0.55277259999999995</c:v>
                </c:pt>
                <c:pt idx="2259">
                  <c:v>0.55154970000000003</c:v>
                </c:pt>
                <c:pt idx="2260">
                  <c:v>0.55008159999999995</c:v>
                </c:pt>
                <c:pt idx="2261">
                  <c:v>0.54836810000000002</c:v>
                </c:pt>
                <c:pt idx="2262">
                  <c:v>0.54640940000000005</c:v>
                </c:pt>
                <c:pt idx="2263">
                  <c:v>0.54420550000000001</c:v>
                </c:pt>
                <c:pt idx="2264">
                  <c:v>0.54175629999999997</c:v>
                </c:pt>
                <c:pt idx="2265">
                  <c:v>0.53906189999999998</c:v>
                </c:pt>
                <c:pt idx="2266">
                  <c:v>0.53612219999999999</c:v>
                </c:pt>
                <c:pt idx="2267">
                  <c:v>0.53293729999999995</c:v>
                </c:pt>
                <c:pt idx="2268">
                  <c:v>0.52950710000000001</c:v>
                </c:pt>
                <c:pt idx="2269">
                  <c:v>0.52583170000000001</c:v>
                </c:pt>
                <c:pt idx="2270">
                  <c:v>0.52191100000000001</c:v>
                </c:pt>
                <c:pt idx="2271">
                  <c:v>0.51774509999999996</c:v>
                </c:pt>
                <c:pt idx="2272">
                  <c:v>0.51333390000000001</c:v>
                </c:pt>
                <c:pt idx="2273">
                  <c:v>0.5086775</c:v>
                </c:pt>
                <c:pt idx="2274">
                  <c:v>0.5037758</c:v>
                </c:pt>
                <c:pt idx="2275">
                  <c:v>0.50723980000000002</c:v>
                </c:pt>
                <c:pt idx="2276">
                  <c:v>0.51077189999999995</c:v>
                </c:pt>
                <c:pt idx="2277">
                  <c:v>0.51405880000000004</c:v>
                </c:pt>
                <c:pt idx="2278">
                  <c:v>0.51710049999999996</c:v>
                </c:pt>
                <c:pt idx="2279">
                  <c:v>0.5198969</c:v>
                </c:pt>
                <c:pt idx="2280">
                  <c:v>0.52244809999999997</c:v>
                </c:pt>
                <c:pt idx="2281">
                  <c:v>0.52475400000000005</c:v>
                </c:pt>
                <c:pt idx="2282">
                  <c:v>0.52681460000000002</c:v>
                </c:pt>
                <c:pt idx="2283">
                  <c:v>0.52863000000000004</c:v>
                </c:pt>
                <c:pt idx="2284">
                  <c:v>0.53020020000000001</c:v>
                </c:pt>
                <c:pt idx="2285">
                  <c:v>0.53152509999999997</c:v>
                </c:pt>
                <c:pt idx="2286">
                  <c:v>0.53260479999999999</c:v>
                </c:pt>
                <c:pt idx="2287">
                  <c:v>0.5334392</c:v>
                </c:pt>
                <c:pt idx="2288">
                  <c:v>0.53402830000000001</c:v>
                </c:pt>
                <c:pt idx="2289">
                  <c:v>0.53437219999999996</c:v>
                </c:pt>
                <c:pt idx="2290">
                  <c:v>0.53447089999999997</c:v>
                </c:pt>
                <c:pt idx="2291">
                  <c:v>0.53432429999999997</c:v>
                </c:pt>
                <c:pt idx="2292">
                  <c:v>0.53393239999999997</c:v>
                </c:pt>
                <c:pt idx="2293">
                  <c:v>0.53329530000000003</c:v>
                </c:pt>
                <c:pt idx="2294">
                  <c:v>0.53241300000000003</c:v>
                </c:pt>
                <c:pt idx="2295">
                  <c:v>0.53128540000000002</c:v>
                </c:pt>
                <c:pt idx="2296">
                  <c:v>0.52991259999999996</c:v>
                </c:pt>
                <c:pt idx="2297">
                  <c:v>0.5282945</c:v>
                </c:pt>
                <c:pt idx="2298">
                  <c:v>0.52643110000000004</c:v>
                </c:pt>
                <c:pt idx="2299">
                  <c:v>0.52432259999999997</c:v>
                </c:pt>
                <c:pt idx="2300">
                  <c:v>0.52196869999999995</c:v>
                </c:pt>
                <c:pt idx="2301">
                  <c:v>0.51936959999999999</c:v>
                </c:pt>
                <c:pt idx="2302">
                  <c:v>0.51652529999999997</c:v>
                </c:pt>
                <c:pt idx="2303">
                  <c:v>0.51343570000000005</c:v>
                </c:pt>
                <c:pt idx="2304">
                  <c:v>0.51010080000000002</c:v>
                </c:pt>
                <c:pt idx="2305">
                  <c:v>0.50652070000000005</c:v>
                </c:pt>
                <c:pt idx="2306">
                  <c:v>0.50269540000000001</c:v>
                </c:pt>
                <c:pt idx="2307">
                  <c:v>0.50512080000000004</c:v>
                </c:pt>
                <c:pt idx="2308">
                  <c:v>0.50780590000000003</c:v>
                </c:pt>
                <c:pt idx="2309">
                  <c:v>0.51024579999999997</c:v>
                </c:pt>
                <c:pt idx="2310">
                  <c:v>0.51244040000000002</c:v>
                </c:pt>
                <c:pt idx="2311">
                  <c:v>0.51438980000000001</c:v>
                </c:pt>
                <c:pt idx="2312">
                  <c:v>0.51609389999999999</c:v>
                </c:pt>
                <c:pt idx="2313">
                  <c:v>0.51755269999999998</c:v>
                </c:pt>
                <c:pt idx="2314">
                  <c:v>0.51876630000000001</c:v>
                </c:pt>
                <c:pt idx="2315">
                  <c:v>0.51973469999999999</c:v>
                </c:pt>
                <c:pt idx="2316">
                  <c:v>0.52045779999999997</c:v>
                </c:pt>
                <c:pt idx="2317">
                  <c:v>0.5209357</c:v>
                </c:pt>
                <c:pt idx="2318">
                  <c:v>0.52116830000000003</c:v>
                </c:pt>
                <c:pt idx="2319">
                  <c:v>0.5211557</c:v>
                </c:pt>
                <c:pt idx="2320">
                  <c:v>0.52089770000000002</c:v>
                </c:pt>
                <c:pt idx="2321">
                  <c:v>0.52039460000000004</c:v>
                </c:pt>
                <c:pt idx="2322">
                  <c:v>0.51964619999999995</c:v>
                </c:pt>
                <c:pt idx="2323">
                  <c:v>0.51865260000000002</c:v>
                </c:pt>
                <c:pt idx="2324">
                  <c:v>0.51741369999999998</c:v>
                </c:pt>
                <c:pt idx="2325">
                  <c:v>0.51592950000000004</c:v>
                </c:pt>
                <c:pt idx="2326">
                  <c:v>0.5142002</c:v>
                </c:pt>
                <c:pt idx="2327">
                  <c:v>0.5122255</c:v>
                </c:pt>
                <c:pt idx="2328">
                  <c:v>0.51000559999999995</c:v>
                </c:pt>
                <c:pt idx="2329">
                  <c:v>0.50754049999999995</c:v>
                </c:pt>
                <c:pt idx="2330">
                  <c:v>0.50483009999999995</c:v>
                </c:pt>
                <c:pt idx="2331">
                  <c:v>0.50187440000000005</c:v>
                </c:pt>
                <c:pt idx="2332">
                  <c:v>0.50352110000000005</c:v>
                </c:pt>
                <c:pt idx="2333">
                  <c:v>0.50552549999999996</c:v>
                </c:pt>
                <c:pt idx="2334">
                  <c:v>0.50728459999999997</c:v>
                </c:pt>
                <c:pt idx="2335">
                  <c:v>0.50879850000000004</c:v>
                </c:pt>
                <c:pt idx="2336">
                  <c:v>0.51006720000000005</c:v>
                </c:pt>
                <c:pt idx="2337">
                  <c:v>0.5110905</c:v>
                </c:pt>
                <c:pt idx="2338">
                  <c:v>0.51186869999999995</c:v>
                </c:pt>
                <c:pt idx="2339">
                  <c:v>0.51240149999999995</c:v>
                </c:pt>
                <c:pt idx="2340">
                  <c:v>0.51268910000000001</c:v>
                </c:pt>
                <c:pt idx="2341">
                  <c:v>0.51273150000000001</c:v>
                </c:pt>
                <c:pt idx="2342">
                  <c:v>0.5125286</c:v>
                </c:pt>
                <c:pt idx="2343">
                  <c:v>0.51208050000000005</c:v>
                </c:pt>
                <c:pt idx="2344">
                  <c:v>0.51138709999999998</c:v>
                </c:pt>
                <c:pt idx="2345">
                  <c:v>0.51044849999999997</c:v>
                </c:pt>
                <c:pt idx="2346">
                  <c:v>0.50926459999999996</c:v>
                </c:pt>
                <c:pt idx="2347">
                  <c:v>0.50783540000000005</c:v>
                </c:pt>
                <c:pt idx="2348">
                  <c:v>0.50616110000000003</c:v>
                </c:pt>
                <c:pt idx="2349">
                  <c:v>0.50424150000000001</c:v>
                </c:pt>
                <c:pt idx="2350">
                  <c:v>0.50207659999999998</c:v>
                </c:pt>
                <c:pt idx="2351">
                  <c:v>0.50375970000000003</c:v>
                </c:pt>
                <c:pt idx="2352">
                  <c:v>0.50507740000000001</c:v>
                </c:pt>
                <c:pt idx="2353">
                  <c:v>0.50614970000000004</c:v>
                </c:pt>
                <c:pt idx="2354">
                  <c:v>0.50697680000000001</c:v>
                </c:pt>
                <c:pt idx="2355">
                  <c:v>0.50755870000000003</c:v>
                </c:pt>
                <c:pt idx="2356">
                  <c:v>0.50789530000000005</c:v>
                </c:pt>
                <c:pt idx="2357">
                  <c:v>0.50798670000000001</c:v>
                </c:pt>
                <c:pt idx="2358">
                  <c:v>0.50783279999999997</c:v>
                </c:pt>
                <c:pt idx="2359">
                  <c:v>0.50743369999999999</c:v>
                </c:pt>
                <c:pt idx="2360">
                  <c:v>0.5067893</c:v>
                </c:pt>
                <c:pt idx="2361">
                  <c:v>0.5058996</c:v>
                </c:pt>
                <c:pt idx="2362">
                  <c:v>0.50476469999999996</c:v>
                </c:pt>
                <c:pt idx="2363">
                  <c:v>0.50338459999999996</c:v>
                </c:pt>
                <c:pt idx="2364">
                  <c:v>0.50175919999999996</c:v>
                </c:pt>
                <c:pt idx="2365">
                  <c:v>0.50307080000000004</c:v>
                </c:pt>
                <c:pt idx="2366">
                  <c:v>0.50394139999999998</c:v>
                </c:pt>
                <c:pt idx="2367">
                  <c:v>0.50456670000000003</c:v>
                </c:pt>
                <c:pt idx="2368">
                  <c:v>0.50494669999999997</c:v>
                </c:pt>
                <c:pt idx="2369">
                  <c:v>0.50508149999999996</c:v>
                </c:pt>
                <c:pt idx="2370">
                  <c:v>0.50497110000000001</c:v>
                </c:pt>
                <c:pt idx="2371">
                  <c:v>0.50461540000000005</c:v>
                </c:pt>
                <c:pt idx="2372">
                  <c:v>0.50401439999999997</c:v>
                </c:pt>
                <c:pt idx="2373">
                  <c:v>0.50316819999999995</c:v>
                </c:pt>
                <c:pt idx="2374">
                  <c:v>0.50207679999999999</c:v>
                </c:pt>
                <c:pt idx="2375">
                  <c:v>0.50074010000000002</c:v>
                </c:pt>
                <c:pt idx="2376">
                  <c:v>0.50131179999999997</c:v>
                </c:pt>
                <c:pt idx="2377">
                  <c:v>0.50204409999999999</c:v>
                </c:pt>
                <c:pt idx="2378">
                  <c:v>0.50253119999999996</c:v>
                </c:pt>
                <c:pt idx="2379">
                  <c:v>0.50277300000000003</c:v>
                </c:pt>
                <c:pt idx="2380">
                  <c:v>0.50276949999999998</c:v>
                </c:pt>
                <c:pt idx="2381">
                  <c:v>0.50252090000000005</c:v>
                </c:pt>
                <c:pt idx="2382">
                  <c:v>0.50202690000000005</c:v>
                </c:pt>
                <c:pt idx="2383">
                  <c:v>0.50128779999999995</c:v>
                </c:pt>
                <c:pt idx="2384">
                  <c:v>0.50030330000000001</c:v>
                </c:pt>
                <c:pt idx="2385">
                  <c:v>0.50053130000000001</c:v>
                </c:pt>
                <c:pt idx="2386">
                  <c:v>0.5010251</c:v>
                </c:pt>
                <c:pt idx="2387">
                  <c:v>0.50127379999999999</c:v>
                </c:pt>
                <c:pt idx="2388">
                  <c:v>0.50127719999999998</c:v>
                </c:pt>
                <c:pt idx="2389">
                  <c:v>0.50103529999999996</c:v>
                </c:pt>
                <c:pt idx="2390">
                  <c:v>0.5005482</c:v>
                </c:pt>
                <c:pt idx="2391">
                  <c:v>0.50077550000000004</c:v>
                </c:pt>
                <c:pt idx="2392">
                  <c:v>0.50077300000000002</c:v>
                </c:pt>
                <c:pt idx="2393">
                  <c:v>0.50052529999999995</c:v>
                </c:pt>
                <c:pt idx="2394">
                  <c:v>0.50003240000000004</c:v>
                </c:pt>
                <c:pt idx="2395">
                  <c:v>0.50005350000000004</c:v>
                </c:pt>
                <c:pt idx="2396">
                  <c:v>0.50019400000000003</c:v>
                </c:pt>
                <c:pt idx="2397">
                  <c:v>0.50008929999999996</c:v>
                </c:pt>
                <c:pt idx="2398">
                  <c:v>0.50010010000000005</c:v>
                </c:pt>
                <c:pt idx="2399">
                  <c:v>0.50002919999999995</c:v>
                </c:pt>
                <c:pt idx="2400">
                  <c:v>0.50003719999999996</c:v>
                </c:pt>
                <c:pt idx="2401">
                  <c:v>0.50000670000000003</c:v>
                </c:pt>
                <c:pt idx="2402">
                  <c:v>0.50000860000000003</c:v>
                </c:pt>
                <c:pt idx="2403">
                  <c:v>0.50000350000000005</c:v>
                </c:pt>
                <c:pt idx="2404">
                  <c:v>0.50000440000000002</c:v>
                </c:pt>
                <c:pt idx="2405">
                  <c:v>0.50000279999999997</c:v>
                </c:pt>
                <c:pt idx="2406">
                  <c:v>0.50000330000000004</c:v>
                </c:pt>
                <c:pt idx="2407">
                  <c:v>0.50000259999999996</c:v>
                </c:pt>
                <c:pt idx="2408">
                  <c:v>0.50000290000000003</c:v>
                </c:pt>
                <c:pt idx="2409">
                  <c:v>0.50000250000000002</c:v>
                </c:pt>
                <c:pt idx="2410">
                  <c:v>0.50000270000000002</c:v>
                </c:pt>
                <c:pt idx="2411">
                  <c:v>0.50000239999999996</c:v>
                </c:pt>
                <c:pt idx="2412">
                  <c:v>0.50000259999999996</c:v>
                </c:pt>
                <c:pt idx="2413">
                  <c:v>0.50000239999999996</c:v>
                </c:pt>
                <c:pt idx="2414">
                  <c:v>0.50000250000000002</c:v>
                </c:pt>
                <c:pt idx="2415">
                  <c:v>0.50000239999999996</c:v>
                </c:pt>
                <c:pt idx="2416">
                  <c:v>0.50000239999999996</c:v>
                </c:pt>
                <c:pt idx="2417">
                  <c:v>0.50000239999999996</c:v>
                </c:pt>
                <c:pt idx="2418">
                  <c:v>0.50000239999999996</c:v>
                </c:pt>
                <c:pt idx="2419">
                  <c:v>0.50000230000000001</c:v>
                </c:pt>
                <c:pt idx="2420">
                  <c:v>0.50000230000000001</c:v>
                </c:pt>
                <c:pt idx="2421">
                  <c:v>0.50000230000000001</c:v>
                </c:pt>
                <c:pt idx="2422">
                  <c:v>0.50000230000000001</c:v>
                </c:pt>
                <c:pt idx="2423">
                  <c:v>0.50000230000000001</c:v>
                </c:pt>
                <c:pt idx="2424">
                  <c:v>0.50000230000000001</c:v>
                </c:pt>
                <c:pt idx="2425">
                  <c:v>0.50000230000000001</c:v>
                </c:pt>
                <c:pt idx="2426">
                  <c:v>0.50000230000000001</c:v>
                </c:pt>
                <c:pt idx="2427">
                  <c:v>0.50000230000000001</c:v>
                </c:pt>
                <c:pt idx="2428">
                  <c:v>0.50000230000000001</c:v>
                </c:pt>
                <c:pt idx="2429">
                  <c:v>0.50000230000000001</c:v>
                </c:pt>
                <c:pt idx="2430">
                  <c:v>0.50000230000000001</c:v>
                </c:pt>
                <c:pt idx="2431">
                  <c:v>0.50000230000000001</c:v>
                </c:pt>
                <c:pt idx="2432">
                  <c:v>0.50000230000000001</c:v>
                </c:pt>
                <c:pt idx="2433">
                  <c:v>0.50000230000000001</c:v>
                </c:pt>
                <c:pt idx="2434">
                  <c:v>0.50000230000000001</c:v>
                </c:pt>
                <c:pt idx="2435">
                  <c:v>0.50000230000000001</c:v>
                </c:pt>
                <c:pt idx="2436">
                  <c:v>0.50000230000000001</c:v>
                </c:pt>
                <c:pt idx="2437">
                  <c:v>0.50000230000000001</c:v>
                </c:pt>
                <c:pt idx="2438">
                  <c:v>0.50000230000000001</c:v>
                </c:pt>
                <c:pt idx="2439">
                  <c:v>0.50000230000000001</c:v>
                </c:pt>
                <c:pt idx="2440">
                  <c:v>0.50000230000000001</c:v>
                </c:pt>
                <c:pt idx="2441">
                  <c:v>0.50000230000000001</c:v>
                </c:pt>
                <c:pt idx="2442">
                  <c:v>0.50000230000000001</c:v>
                </c:pt>
                <c:pt idx="2443">
                  <c:v>0.50000230000000001</c:v>
                </c:pt>
                <c:pt idx="2444">
                  <c:v>0.50000230000000001</c:v>
                </c:pt>
                <c:pt idx="2445">
                  <c:v>0.50000230000000001</c:v>
                </c:pt>
                <c:pt idx="2446">
                  <c:v>0.50000230000000001</c:v>
                </c:pt>
                <c:pt idx="2447">
                  <c:v>0.50000230000000001</c:v>
                </c:pt>
                <c:pt idx="2448">
                  <c:v>0.50000230000000001</c:v>
                </c:pt>
                <c:pt idx="2449">
                  <c:v>0.50000230000000001</c:v>
                </c:pt>
                <c:pt idx="2450">
                  <c:v>0.50000230000000001</c:v>
                </c:pt>
                <c:pt idx="2451">
                  <c:v>0.50000230000000001</c:v>
                </c:pt>
                <c:pt idx="2452">
                  <c:v>0.50000230000000001</c:v>
                </c:pt>
                <c:pt idx="2453">
                  <c:v>0.50000230000000001</c:v>
                </c:pt>
                <c:pt idx="2454">
                  <c:v>0.50000230000000001</c:v>
                </c:pt>
                <c:pt idx="2455">
                  <c:v>0.50000230000000001</c:v>
                </c:pt>
                <c:pt idx="2456">
                  <c:v>0.50000230000000001</c:v>
                </c:pt>
                <c:pt idx="2457">
                  <c:v>0.50000230000000001</c:v>
                </c:pt>
                <c:pt idx="2458">
                  <c:v>0.50000230000000001</c:v>
                </c:pt>
                <c:pt idx="2459">
                  <c:v>0.50000230000000001</c:v>
                </c:pt>
                <c:pt idx="2460">
                  <c:v>0.50000230000000001</c:v>
                </c:pt>
                <c:pt idx="2461">
                  <c:v>0.50000230000000001</c:v>
                </c:pt>
                <c:pt idx="2462">
                  <c:v>0.50000230000000001</c:v>
                </c:pt>
                <c:pt idx="2463">
                  <c:v>0.50000230000000001</c:v>
                </c:pt>
                <c:pt idx="2464">
                  <c:v>0.50000230000000001</c:v>
                </c:pt>
                <c:pt idx="2465">
                  <c:v>0.50000230000000001</c:v>
                </c:pt>
                <c:pt idx="2466">
                  <c:v>0.50000230000000001</c:v>
                </c:pt>
                <c:pt idx="2467">
                  <c:v>0.50000230000000001</c:v>
                </c:pt>
                <c:pt idx="2468">
                  <c:v>0.50000230000000001</c:v>
                </c:pt>
                <c:pt idx="2469">
                  <c:v>0.50000230000000001</c:v>
                </c:pt>
                <c:pt idx="2470">
                  <c:v>0.50000230000000001</c:v>
                </c:pt>
                <c:pt idx="2471">
                  <c:v>0.50000230000000001</c:v>
                </c:pt>
                <c:pt idx="2472">
                  <c:v>0.50000230000000001</c:v>
                </c:pt>
                <c:pt idx="2473">
                  <c:v>0.50000230000000001</c:v>
                </c:pt>
                <c:pt idx="2474">
                  <c:v>0.50000230000000001</c:v>
                </c:pt>
                <c:pt idx="2475">
                  <c:v>0.50000230000000001</c:v>
                </c:pt>
                <c:pt idx="2476">
                  <c:v>0.50000230000000001</c:v>
                </c:pt>
                <c:pt idx="2477">
                  <c:v>0.50000230000000001</c:v>
                </c:pt>
                <c:pt idx="2478">
                  <c:v>0.50000230000000001</c:v>
                </c:pt>
                <c:pt idx="2479">
                  <c:v>0.50000230000000001</c:v>
                </c:pt>
                <c:pt idx="2480">
                  <c:v>0.50000230000000001</c:v>
                </c:pt>
                <c:pt idx="2481">
                  <c:v>0.50000230000000001</c:v>
                </c:pt>
                <c:pt idx="2482">
                  <c:v>0.50000230000000001</c:v>
                </c:pt>
                <c:pt idx="2483">
                  <c:v>0.50000230000000001</c:v>
                </c:pt>
                <c:pt idx="2484">
                  <c:v>0.50000230000000001</c:v>
                </c:pt>
                <c:pt idx="2485">
                  <c:v>0.50000230000000001</c:v>
                </c:pt>
                <c:pt idx="2486">
                  <c:v>0.50000230000000001</c:v>
                </c:pt>
                <c:pt idx="2487">
                  <c:v>0.50000230000000001</c:v>
                </c:pt>
                <c:pt idx="2488">
                  <c:v>0.50000230000000001</c:v>
                </c:pt>
                <c:pt idx="2489">
                  <c:v>0.50000230000000001</c:v>
                </c:pt>
                <c:pt idx="2490">
                  <c:v>0.50000230000000001</c:v>
                </c:pt>
                <c:pt idx="2491">
                  <c:v>0.50000230000000001</c:v>
                </c:pt>
                <c:pt idx="2492">
                  <c:v>0.50000230000000001</c:v>
                </c:pt>
                <c:pt idx="2493">
                  <c:v>0.50000230000000001</c:v>
                </c:pt>
                <c:pt idx="2494">
                  <c:v>0.50000230000000001</c:v>
                </c:pt>
                <c:pt idx="2495">
                  <c:v>0.50000230000000001</c:v>
                </c:pt>
                <c:pt idx="2496">
                  <c:v>0.50000230000000001</c:v>
                </c:pt>
                <c:pt idx="2497">
                  <c:v>0.50000230000000001</c:v>
                </c:pt>
                <c:pt idx="2498">
                  <c:v>0.50000230000000001</c:v>
                </c:pt>
                <c:pt idx="2499">
                  <c:v>0.50000230000000001</c:v>
                </c:pt>
                <c:pt idx="2500">
                  <c:v>0.50000230000000001</c:v>
                </c:pt>
                <c:pt idx="2501">
                  <c:v>0.50000230000000001</c:v>
                </c:pt>
                <c:pt idx="2502">
                  <c:v>0.50000230000000001</c:v>
                </c:pt>
                <c:pt idx="2503">
                  <c:v>0.50000230000000001</c:v>
                </c:pt>
                <c:pt idx="2504">
                  <c:v>0.50000230000000001</c:v>
                </c:pt>
                <c:pt idx="2505">
                  <c:v>0.50000230000000001</c:v>
                </c:pt>
                <c:pt idx="2506">
                  <c:v>0.50000230000000001</c:v>
                </c:pt>
                <c:pt idx="2507">
                  <c:v>0.50000230000000001</c:v>
                </c:pt>
                <c:pt idx="2508">
                  <c:v>0.50000230000000001</c:v>
                </c:pt>
                <c:pt idx="2509">
                  <c:v>0.50000230000000001</c:v>
                </c:pt>
                <c:pt idx="2510">
                  <c:v>0.50000230000000001</c:v>
                </c:pt>
                <c:pt idx="2511">
                  <c:v>0.50000230000000001</c:v>
                </c:pt>
                <c:pt idx="2512">
                  <c:v>0.50000230000000001</c:v>
                </c:pt>
                <c:pt idx="2513">
                  <c:v>0.50000230000000001</c:v>
                </c:pt>
                <c:pt idx="2514">
                  <c:v>0.50000230000000001</c:v>
                </c:pt>
                <c:pt idx="2515">
                  <c:v>0.50000230000000001</c:v>
                </c:pt>
                <c:pt idx="2516">
                  <c:v>0.50000230000000001</c:v>
                </c:pt>
                <c:pt idx="2517">
                  <c:v>0.50000230000000001</c:v>
                </c:pt>
                <c:pt idx="2518">
                  <c:v>0.50000230000000001</c:v>
                </c:pt>
                <c:pt idx="2519">
                  <c:v>0.50000230000000001</c:v>
                </c:pt>
                <c:pt idx="2520">
                  <c:v>0.50000230000000001</c:v>
                </c:pt>
                <c:pt idx="2521">
                  <c:v>0.50000230000000001</c:v>
                </c:pt>
                <c:pt idx="2522">
                  <c:v>0.50000230000000001</c:v>
                </c:pt>
                <c:pt idx="2523">
                  <c:v>0.50000230000000001</c:v>
                </c:pt>
                <c:pt idx="2524">
                  <c:v>0.50000230000000001</c:v>
                </c:pt>
                <c:pt idx="2525">
                  <c:v>0.50000230000000001</c:v>
                </c:pt>
                <c:pt idx="2526">
                  <c:v>0.50000230000000001</c:v>
                </c:pt>
                <c:pt idx="2527">
                  <c:v>0.50000230000000001</c:v>
                </c:pt>
                <c:pt idx="2528">
                  <c:v>0.50000230000000001</c:v>
                </c:pt>
                <c:pt idx="2529">
                  <c:v>0.50000230000000001</c:v>
                </c:pt>
                <c:pt idx="2530">
                  <c:v>0.50000230000000001</c:v>
                </c:pt>
                <c:pt idx="2531">
                  <c:v>0.50000230000000001</c:v>
                </c:pt>
                <c:pt idx="2532">
                  <c:v>0.50000230000000001</c:v>
                </c:pt>
                <c:pt idx="2533">
                  <c:v>0.50000230000000001</c:v>
                </c:pt>
                <c:pt idx="2534">
                  <c:v>0.50000230000000001</c:v>
                </c:pt>
                <c:pt idx="2535">
                  <c:v>0.50000230000000001</c:v>
                </c:pt>
                <c:pt idx="2536">
                  <c:v>0.50000230000000001</c:v>
                </c:pt>
                <c:pt idx="2537">
                  <c:v>0.50000230000000001</c:v>
                </c:pt>
                <c:pt idx="2538">
                  <c:v>0.50000230000000001</c:v>
                </c:pt>
                <c:pt idx="2539">
                  <c:v>0.50000230000000001</c:v>
                </c:pt>
                <c:pt idx="2540">
                  <c:v>0.50000230000000001</c:v>
                </c:pt>
                <c:pt idx="2541">
                  <c:v>0.50000230000000001</c:v>
                </c:pt>
                <c:pt idx="2542">
                  <c:v>0.50000230000000001</c:v>
                </c:pt>
                <c:pt idx="2543">
                  <c:v>0.50000230000000001</c:v>
                </c:pt>
                <c:pt idx="2544">
                  <c:v>0.50000230000000001</c:v>
                </c:pt>
                <c:pt idx="2545">
                  <c:v>0.50000230000000001</c:v>
                </c:pt>
                <c:pt idx="2546">
                  <c:v>0.50000230000000001</c:v>
                </c:pt>
                <c:pt idx="2547">
                  <c:v>0.50000230000000001</c:v>
                </c:pt>
                <c:pt idx="2548">
                  <c:v>0.50000230000000001</c:v>
                </c:pt>
                <c:pt idx="2549">
                  <c:v>0.50000230000000001</c:v>
                </c:pt>
                <c:pt idx="2550">
                  <c:v>0.50000230000000001</c:v>
                </c:pt>
                <c:pt idx="2551">
                  <c:v>0.50000230000000001</c:v>
                </c:pt>
                <c:pt idx="2552">
                  <c:v>0.50000230000000001</c:v>
                </c:pt>
                <c:pt idx="2553">
                  <c:v>0.50000230000000001</c:v>
                </c:pt>
                <c:pt idx="2554">
                  <c:v>0.50000230000000001</c:v>
                </c:pt>
                <c:pt idx="2555">
                  <c:v>0.50000230000000001</c:v>
                </c:pt>
                <c:pt idx="2556">
                  <c:v>0.50000230000000001</c:v>
                </c:pt>
                <c:pt idx="2557">
                  <c:v>0.50000230000000001</c:v>
                </c:pt>
                <c:pt idx="2558">
                  <c:v>0.50000230000000001</c:v>
                </c:pt>
                <c:pt idx="2559">
                  <c:v>0.50000230000000001</c:v>
                </c:pt>
                <c:pt idx="2560">
                  <c:v>0.50000230000000001</c:v>
                </c:pt>
                <c:pt idx="2561">
                  <c:v>0.50000230000000001</c:v>
                </c:pt>
                <c:pt idx="2562">
                  <c:v>0.50000230000000001</c:v>
                </c:pt>
                <c:pt idx="2563">
                  <c:v>0.50000230000000001</c:v>
                </c:pt>
                <c:pt idx="2564">
                  <c:v>0.50000230000000001</c:v>
                </c:pt>
                <c:pt idx="2565">
                  <c:v>0.50000230000000001</c:v>
                </c:pt>
                <c:pt idx="2566">
                  <c:v>0.50000230000000001</c:v>
                </c:pt>
                <c:pt idx="2567">
                  <c:v>0.50000230000000001</c:v>
                </c:pt>
                <c:pt idx="2568">
                  <c:v>0.50000230000000001</c:v>
                </c:pt>
                <c:pt idx="2569">
                  <c:v>0.50000230000000001</c:v>
                </c:pt>
                <c:pt idx="2570">
                  <c:v>0.50000230000000001</c:v>
                </c:pt>
                <c:pt idx="2571">
                  <c:v>0.50000230000000001</c:v>
                </c:pt>
                <c:pt idx="2572">
                  <c:v>0.50000230000000001</c:v>
                </c:pt>
                <c:pt idx="2573">
                  <c:v>0.50000230000000001</c:v>
                </c:pt>
                <c:pt idx="2574">
                  <c:v>0.50000230000000001</c:v>
                </c:pt>
                <c:pt idx="2575">
                  <c:v>0.50000230000000001</c:v>
                </c:pt>
                <c:pt idx="2576">
                  <c:v>0.50000230000000001</c:v>
                </c:pt>
                <c:pt idx="2577">
                  <c:v>0.50000230000000001</c:v>
                </c:pt>
                <c:pt idx="2578">
                  <c:v>0.50000230000000001</c:v>
                </c:pt>
                <c:pt idx="2579">
                  <c:v>0.50000230000000001</c:v>
                </c:pt>
                <c:pt idx="2580">
                  <c:v>0.50000230000000001</c:v>
                </c:pt>
                <c:pt idx="2581">
                  <c:v>0.50000230000000001</c:v>
                </c:pt>
                <c:pt idx="2582">
                  <c:v>0.50000230000000001</c:v>
                </c:pt>
                <c:pt idx="2583">
                  <c:v>0.50000230000000001</c:v>
                </c:pt>
                <c:pt idx="2584">
                  <c:v>0.50000230000000001</c:v>
                </c:pt>
                <c:pt idx="2585">
                  <c:v>0.50000230000000001</c:v>
                </c:pt>
                <c:pt idx="2586">
                  <c:v>0.50000230000000001</c:v>
                </c:pt>
                <c:pt idx="2587">
                  <c:v>0.50000230000000001</c:v>
                </c:pt>
                <c:pt idx="2588">
                  <c:v>0.50000230000000001</c:v>
                </c:pt>
                <c:pt idx="2589">
                  <c:v>0.50000230000000001</c:v>
                </c:pt>
                <c:pt idx="2590">
                  <c:v>0.50000230000000001</c:v>
                </c:pt>
                <c:pt idx="2591">
                  <c:v>0.50000230000000001</c:v>
                </c:pt>
                <c:pt idx="2592">
                  <c:v>0.50000230000000001</c:v>
                </c:pt>
                <c:pt idx="2593">
                  <c:v>0.50000230000000001</c:v>
                </c:pt>
                <c:pt idx="2594">
                  <c:v>0.50000230000000001</c:v>
                </c:pt>
                <c:pt idx="2595">
                  <c:v>0.50000230000000001</c:v>
                </c:pt>
                <c:pt idx="2596">
                  <c:v>0.50000230000000001</c:v>
                </c:pt>
                <c:pt idx="2597">
                  <c:v>0.50000230000000001</c:v>
                </c:pt>
                <c:pt idx="2598">
                  <c:v>0.50000230000000001</c:v>
                </c:pt>
                <c:pt idx="2599">
                  <c:v>0.50000230000000001</c:v>
                </c:pt>
                <c:pt idx="2600">
                  <c:v>0.50000230000000001</c:v>
                </c:pt>
                <c:pt idx="2601">
                  <c:v>0.50000230000000001</c:v>
                </c:pt>
                <c:pt idx="2602">
                  <c:v>0.50000230000000001</c:v>
                </c:pt>
                <c:pt idx="2603">
                  <c:v>0.50000230000000001</c:v>
                </c:pt>
                <c:pt idx="2604">
                  <c:v>0.50000230000000001</c:v>
                </c:pt>
                <c:pt idx="2605">
                  <c:v>0.50000230000000001</c:v>
                </c:pt>
                <c:pt idx="2606">
                  <c:v>0.50000230000000001</c:v>
                </c:pt>
                <c:pt idx="2607">
                  <c:v>0.50000230000000001</c:v>
                </c:pt>
                <c:pt idx="2608">
                  <c:v>0.50000230000000001</c:v>
                </c:pt>
                <c:pt idx="2609">
                  <c:v>0.50000230000000001</c:v>
                </c:pt>
                <c:pt idx="2610">
                  <c:v>0.50000230000000001</c:v>
                </c:pt>
                <c:pt idx="2611">
                  <c:v>0.50000230000000001</c:v>
                </c:pt>
                <c:pt idx="2612">
                  <c:v>0.50000230000000001</c:v>
                </c:pt>
                <c:pt idx="2613">
                  <c:v>0.50000230000000001</c:v>
                </c:pt>
                <c:pt idx="2614">
                  <c:v>0.50000230000000001</c:v>
                </c:pt>
                <c:pt idx="2615">
                  <c:v>0.50000230000000001</c:v>
                </c:pt>
                <c:pt idx="2616">
                  <c:v>0.50000230000000001</c:v>
                </c:pt>
                <c:pt idx="2617">
                  <c:v>0.50000230000000001</c:v>
                </c:pt>
                <c:pt idx="2618">
                  <c:v>0.50000230000000001</c:v>
                </c:pt>
                <c:pt idx="2619">
                  <c:v>0.50000230000000001</c:v>
                </c:pt>
                <c:pt idx="2620">
                  <c:v>0.50000230000000001</c:v>
                </c:pt>
                <c:pt idx="2621">
                  <c:v>0.50000230000000001</c:v>
                </c:pt>
                <c:pt idx="2622">
                  <c:v>0.50000230000000001</c:v>
                </c:pt>
                <c:pt idx="2623">
                  <c:v>0.50000230000000001</c:v>
                </c:pt>
                <c:pt idx="2624">
                  <c:v>0.50000230000000001</c:v>
                </c:pt>
                <c:pt idx="2625">
                  <c:v>0.50000230000000001</c:v>
                </c:pt>
                <c:pt idx="2626">
                  <c:v>0.50000230000000001</c:v>
                </c:pt>
                <c:pt idx="2627">
                  <c:v>0.50000230000000001</c:v>
                </c:pt>
                <c:pt idx="2628">
                  <c:v>0.50000230000000001</c:v>
                </c:pt>
                <c:pt idx="2629">
                  <c:v>0.50000230000000001</c:v>
                </c:pt>
                <c:pt idx="2630">
                  <c:v>0.50000230000000001</c:v>
                </c:pt>
                <c:pt idx="2631">
                  <c:v>0.50000230000000001</c:v>
                </c:pt>
                <c:pt idx="2632">
                  <c:v>0.50000230000000001</c:v>
                </c:pt>
                <c:pt idx="2633">
                  <c:v>0.50000230000000001</c:v>
                </c:pt>
                <c:pt idx="2634">
                  <c:v>0.50000230000000001</c:v>
                </c:pt>
                <c:pt idx="2635">
                  <c:v>0.50000230000000001</c:v>
                </c:pt>
                <c:pt idx="2636">
                  <c:v>0.50000230000000001</c:v>
                </c:pt>
                <c:pt idx="2637">
                  <c:v>0.50000230000000001</c:v>
                </c:pt>
                <c:pt idx="2638">
                  <c:v>0.50000230000000001</c:v>
                </c:pt>
                <c:pt idx="2639">
                  <c:v>0.50000230000000001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03-4A66-89E0-D4C4AE12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5120"/>
        <c:axId val="460348720"/>
      </c:scatterChart>
      <c:valAx>
        <c:axId val="460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8720"/>
        <c:crosses val="autoZero"/>
        <c:crossBetween val="midCat"/>
      </c:valAx>
      <c:valAx>
        <c:axId val="4603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Difference!$A$2:$A$3000</c:f>
              <c:numCache>
                <c:formatCode>General</c:formatCode>
                <c:ptCount val="299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4.4999989999999997E-2</c:v>
                </c:pt>
                <c:pt idx="10">
                  <c:v>4.9999990000000001E-2</c:v>
                </c:pt>
                <c:pt idx="11">
                  <c:v>5.4999989999999999E-2</c:v>
                </c:pt>
                <c:pt idx="12">
                  <c:v>5.9999990000000003E-2</c:v>
                </c:pt>
                <c:pt idx="13">
                  <c:v>6.4999989999999994E-2</c:v>
                </c:pt>
                <c:pt idx="14">
                  <c:v>6.9999989999999998E-2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9.5000009999999996E-2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0.1949999</c:v>
                </c:pt>
                <c:pt idx="40">
                  <c:v>0.19999990000000001</c:v>
                </c:pt>
                <c:pt idx="41">
                  <c:v>0.20499990000000001</c:v>
                </c:pt>
                <c:pt idx="42">
                  <c:v>0.20999989999999999</c:v>
                </c:pt>
                <c:pt idx="43">
                  <c:v>0.21499989999999999</c:v>
                </c:pt>
                <c:pt idx="44">
                  <c:v>0.2199999</c:v>
                </c:pt>
                <c:pt idx="45">
                  <c:v>0.2249999</c:v>
                </c:pt>
                <c:pt idx="46">
                  <c:v>0.22999990000000001</c:v>
                </c:pt>
                <c:pt idx="47">
                  <c:v>0.23499990000000001</c:v>
                </c:pt>
                <c:pt idx="48">
                  <c:v>0.23999989999999999</c:v>
                </c:pt>
                <c:pt idx="49">
                  <c:v>0.24499989999999999</c:v>
                </c:pt>
                <c:pt idx="50">
                  <c:v>0.2499999</c:v>
                </c:pt>
                <c:pt idx="51">
                  <c:v>0.2549999</c:v>
                </c:pt>
                <c:pt idx="52">
                  <c:v>0.25999990000000001</c:v>
                </c:pt>
                <c:pt idx="53">
                  <c:v>0.26499990000000001</c:v>
                </c:pt>
                <c:pt idx="54">
                  <c:v>0.26999990000000001</c:v>
                </c:pt>
                <c:pt idx="55">
                  <c:v>0.27499990000000002</c:v>
                </c:pt>
                <c:pt idx="56">
                  <c:v>0.27999990000000002</c:v>
                </c:pt>
                <c:pt idx="57">
                  <c:v>0.28499989999999997</c:v>
                </c:pt>
                <c:pt idx="58">
                  <c:v>0.28999989999999998</c:v>
                </c:pt>
                <c:pt idx="59">
                  <c:v>0.29499989999999998</c:v>
                </c:pt>
                <c:pt idx="60">
                  <c:v>0.29999989999999999</c:v>
                </c:pt>
                <c:pt idx="61">
                  <c:v>0.30499989999999999</c:v>
                </c:pt>
                <c:pt idx="62">
                  <c:v>0.30999989999999999</c:v>
                </c:pt>
                <c:pt idx="63">
                  <c:v>0.3149998</c:v>
                </c:pt>
                <c:pt idx="64">
                  <c:v>0.3199998</c:v>
                </c:pt>
                <c:pt idx="65">
                  <c:v>0.32499980000000001</c:v>
                </c:pt>
                <c:pt idx="66">
                  <c:v>0.32999980000000001</c:v>
                </c:pt>
                <c:pt idx="67">
                  <c:v>0.33499980000000001</c:v>
                </c:pt>
                <c:pt idx="68">
                  <c:v>0.33999980000000002</c:v>
                </c:pt>
                <c:pt idx="69">
                  <c:v>0.34499980000000002</c:v>
                </c:pt>
                <c:pt idx="70">
                  <c:v>0.34999980000000003</c:v>
                </c:pt>
                <c:pt idx="71">
                  <c:v>0.35499979999999998</c:v>
                </c:pt>
                <c:pt idx="72">
                  <c:v>0.35999979999999998</c:v>
                </c:pt>
                <c:pt idx="73">
                  <c:v>0.36499979999999999</c:v>
                </c:pt>
                <c:pt idx="74">
                  <c:v>0.36999979999999999</c:v>
                </c:pt>
                <c:pt idx="75">
                  <c:v>0.37499979999999999</c:v>
                </c:pt>
                <c:pt idx="76">
                  <c:v>0.3799998</c:v>
                </c:pt>
                <c:pt idx="77">
                  <c:v>0.3849998</c:v>
                </c:pt>
                <c:pt idx="78">
                  <c:v>0.38999980000000001</c:v>
                </c:pt>
                <c:pt idx="79">
                  <c:v>0.39499980000000001</c:v>
                </c:pt>
                <c:pt idx="80">
                  <c:v>0.39999980000000002</c:v>
                </c:pt>
                <c:pt idx="81">
                  <c:v>0.40499980000000002</c:v>
                </c:pt>
                <c:pt idx="82">
                  <c:v>0.40999980000000003</c:v>
                </c:pt>
                <c:pt idx="83">
                  <c:v>0.41499979999999997</c:v>
                </c:pt>
                <c:pt idx="84">
                  <c:v>0.41999969999999998</c:v>
                </c:pt>
                <c:pt idx="85">
                  <c:v>0.42499969999999998</c:v>
                </c:pt>
                <c:pt idx="86">
                  <c:v>0.42999969999999998</c:v>
                </c:pt>
                <c:pt idx="87">
                  <c:v>0.43499969999999999</c:v>
                </c:pt>
                <c:pt idx="88">
                  <c:v>0.43999969999999999</c:v>
                </c:pt>
                <c:pt idx="89">
                  <c:v>0.4449997</c:v>
                </c:pt>
                <c:pt idx="90">
                  <c:v>0.4499997</c:v>
                </c:pt>
                <c:pt idx="91">
                  <c:v>0.45499970000000001</c:v>
                </c:pt>
                <c:pt idx="92">
                  <c:v>0.45999970000000001</c:v>
                </c:pt>
                <c:pt idx="93">
                  <c:v>0.46499970000000002</c:v>
                </c:pt>
                <c:pt idx="94">
                  <c:v>0.46999970000000002</c:v>
                </c:pt>
                <c:pt idx="95">
                  <c:v>0.47499970000000002</c:v>
                </c:pt>
                <c:pt idx="96">
                  <c:v>0.47999969999999997</c:v>
                </c:pt>
                <c:pt idx="97">
                  <c:v>0.48499969999999998</c:v>
                </c:pt>
                <c:pt idx="98">
                  <c:v>0.48999969999999998</c:v>
                </c:pt>
                <c:pt idx="99">
                  <c:v>0.49499969999999999</c:v>
                </c:pt>
                <c:pt idx="100">
                  <c:v>0.49999969999999999</c:v>
                </c:pt>
                <c:pt idx="101">
                  <c:v>0.50499970000000005</c:v>
                </c:pt>
                <c:pt idx="102">
                  <c:v>0.50999969999999994</c:v>
                </c:pt>
                <c:pt idx="103">
                  <c:v>0.51499969999999995</c:v>
                </c:pt>
                <c:pt idx="104">
                  <c:v>0.51999969999999995</c:v>
                </c:pt>
                <c:pt idx="105">
                  <c:v>0.52499969999999996</c:v>
                </c:pt>
                <c:pt idx="106">
                  <c:v>0.52999969999999996</c:v>
                </c:pt>
                <c:pt idx="107">
                  <c:v>0.53499969999999997</c:v>
                </c:pt>
                <c:pt idx="108">
                  <c:v>0.53999969999999997</c:v>
                </c:pt>
                <c:pt idx="109">
                  <c:v>0.54499969999999998</c:v>
                </c:pt>
                <c:pt idx="110">
                  <c:v>0.54999969999999998</c:v>
                </c:pt>
                <c:pt idx="111">
                  <c:v>0.55499960000000004</c:v>
                </c:pt>
                <c:pt idx="112">
                  <c:v>0.55999960000000004</c:v>
                </c:pt>
                <c:pt idx="113">
                  <c:v>0.56499960000000005</c:v>
                </c:pt>
                <c:pt idx="114">
                  <c:v>0.56999960000000005</c:v>
                </c:pt>
                <c:pt idx="115">
                  <c:v>0.57499960000000006</c:v>
                </c:pt>
                <c:pt idx="116">
                  <c:v>0.57999959999999995</c:v>
                </c:pt>
                <c:pt idx="117">
                  <c:v>0.58499959999999995</c:v>
                </c:pt>
                <c:pt idx="118">
                  <c:v>0.58999959999999996</c:v>
                </c:pt>
                <c:pt idx="119">
                  <c:v>0.59499959999999996</c:v>
                </c:pt>
                <c:pt idx="120">
                  <c:v>0.59999959999999997</c:v>
                </c:pt>
                <c:pt idx="121">
                  <c:v>0.60499959999999997</c:v>
                </c:pt>
                <c:pt idx="122">
                  <c:v>0.60999959999999998</c:v>
                </c:pt>
                <c:pt idx="123">
                  <c:v>0.61499959999999998</c:v>
                </c:pt>
                <c:pt idx="124">
                  <c:v>0.61999959999999998</c:v>
                </c:pt>
                <c:pt idx="125">
                  <c:v>0.62499959999999999</c:v>
                </c:pt>
                <c:pt idx="126">
                  <c:v>0.62999959999999999</c:v>
                </c:pt>
                <c:pt idx="127">
                  <c:v>0.6349996</c:v>
                </c:pt>
                <c:pt idx="128">
                  <c:v>0.6399996</c:v>
                </c:pt>
                <c:pt idx="129">
                  <c:v>0.64499960000000001</c:v>
                </c:pt>
                <c:pt idx="130">
                  <c:v>0.64999960000000001</c:v>
                </c:pt>
                <c:pt idx="131">
                  <c:v>0.65499960000000002</c:v>
                </c:pt>
                <c:pt idx="132">
                  <c:v>0.65999949999999996</c:v>
                </c:pt>
                <c:pt idx="133">
                  <c:v>0.66499949999999997</c:v>
                </c:pt>
                <c:pt idx="134">
                  <c:v>0.66999949999999997</c:v>
                </c:pt>
                <c:pt idx="135">
                  <c:v>0.67499949999999997</c:v>
                </c:pt>
                <c:pt idx="136">
                  <c:v>0.67999949999999998</c:v>
                </c:pt>
                <c:pt idx="137">
                  <c:v>0.68499949999999998</c:v>
                </c:pt>
                <c:pt idx="138">
                  <c:v>0.68999949999999999</c:v>
                </c:pt>
                <c:pt idx="139">
                  <c:v>0.69499949999999999</c:v>
                </c:pt>
                <c:pt idx="140">
                  <c:v>0.6999995</c:v>
                </c:pt>
                <c:pt idx="141">
                  <c:v>0.7049995</c:v>
                </c:pt>
                <c:pt idx="142">
                  <c:v>0.70999950000000001</c:v>
                </c:pt>
                <c:pt idx="143">
                  <c:v>0.71499950000000001</c:v>
                </c:pt>
                <c:pt idx="144">
                  <c:v>0.71999950000000001</c:v>
                </c:pt>
                <c:pt idx="145">
                  <c:v>0.72499950000000002</c:v>
                </c:pt>
                <c:pt idx="146">
                  <c:v>0.72999950000000002</c:v>
                </c:pt>
                <c:pt idx="147">
                  <c:v>0.73499950000000003</c:v>
                </c:pt>
                <c:pt idx="148">
                  <c:v>0.73999950000000003</c:v>
                </c:pt>
                <c:pt idx="149">
                  <c:v>0.74499950000000004</c:v>
                </c:pt>
                <c:pt idx="150">
                  <c:v>0.74999950000000004</c:v>
                </c:pt>
                <c:pt idx="151">
                  <c:v>0.75499950000000005</c:v>
                </c:pt>
                <c:pt idx="152">
                  <c:v>0.75999950000000005</c:v>
                </c:pt>
                <c:pt idx="153">
                  <c:v>0.7649994</c:v>
                </c:pt>
                <c:pt idx="154">
                  <c:v>0.7699994</c:v>
                </c:pt>
                <c:pt idx="155">
                  <c:v>0.7749994</c:v>
                </c:pt>
                <c:pt idx="156">
                  <c:v>0.77999940000000001</c:v>
                </c:pt>
                <c:pt idx="157">
                  <c:v>0.78499940000000001</c:v>
                </c:pt>
                <c:pt idx="158">
                  <c:v>0.78999940000000002</c:v>
                </c:pt>
                <c:pt idx="159">
                  <c:v>0.79499940000000002</c:v>
                </c:pt>
                <c:pt idx="160">
                  <c:v>0.79999940000000003</c:v>
                </c:pt>
                <c:pt idx="161">
                  <c:v>0.80499940000000003</c:v>
                </c:pt>
                <c:pt idx="162">
                  <c:v>0.80999940000000004</c:v>
                </c:pt>
                <c:pt idx="163">
                  <c:v>0.81499940000000004</c:v>
                </c:pt>
                <c:pt idx="164">
                  <c:v>0.81999940000000004</c:v>
                </c:pt>
                <c:pt idx="165">
                  <c:v>0.82499940000000005</c:v>
                </c:pt>
                <c:pt idx="166">
                  <c:v>0.82999940000000005</c:v>
                </c:pt>
                <c:pt idx="167">
                  <c:v>0.83499939999999995</c:v>
                </c:pt>
                <c:pt idx="168">
                  <c:v>0.83999939999999995</c:v>
                </c:pt>
                <c:pt idx="169">
                  <c:v>0.84499939999999996</c:v>
                </c:pt>
                <c:pt idx="170">
                  <c:v>0.84999939999999996</c:v>
                </c:pt>
                <c:pt idx="171">
                  <c:v>0.85499939999999996</c:v>
                </c:pt>
                <c:pt idx="172">
                  <c:v>0.85999939999999997</c:v>
                </c:pt>
                <c:pt idx="173">
                  <c:v>0.86499939999999997</c:v>
                </c:pt>
                <c:pt idx="174">
                  <c:v>0.86999930000000003</c:v>
                </c:pt>
                <c:pt idx="175">
                  <c:v>0.87499930000000004</c:v>
                </c:pt>
                <c:pt idx="176">
                  <c:v>0.87999930000000004</c:v>
                </c:pt>
                <c:pt idx="177">
                  <c:v>0.88499930000000004</c:v>
                </c:pt>
                <c:pt idx="178">
                  <c:v>0.88999930000000005</c:v>
                </c:pt>
                <c:pt idx="179">
                  <c:v>0.89499930000000005</c:v>
                </c:pt>
                <c:pt idx="180">
                  <c:v>0.89999929999999995</c:v>
                </c:pt>
                <c:pt idx="181">
                  <c:v>0.90499929999999995</c:v>
                </c:pt>
                <c:pt idx="182">
                  <c:v>0.90999929999999996</c:v>
                </c:pt>
                <c:pt idx="183">
                  <c:v>0.91499929999999996</c:v>
                </c:pt>
                <c:pt idx="184">
                  <c:v>0.91999929999999996</c:v>
                </c:pt>
                <c:pt idx="185">
                  <c:v>0.92499929999999997</c:v>
                </c:pt>
                <c:pt idx="186">
                  <c:v>0.92999929999999997</c:v>
                </c:pt>
                <c:pt idx="187">
                  <c:v>0.93499929999999998</c:v>
                </c:pt>
                <c:pt idx="188">
                  <c:v>0.93999929999999998</c:v>
                </c:pt>
                <c:pt idx="189">
                  <c:v>0.94499929999999999</c:v>
                </c:pt>
                <c:pt idx="190">
                  <c:v>0.94999929999999999</c:v>
                </c:pt>
                <c:pt idx="191">
                  <c:v>0.9549993</c:v>
                </c:pt>
                <c:pt idx="192">
                  <c:v>0.9599993</c:v>
                </c:pt>
                <c:pt idx="193">
                  <c:v>0.9649993</c:v>
                </c:pt>
                <c:pt idx="194">
                  <c:v>0.96999930000000001</c:v>
                </c:pt>
                <c:pt idx="195">
                  <c:v>0.97499919999999995</c:v>
                </c:pt>
                <c:pt idx="196">
                  <c:v>0.97999919999999996</c:v>
                </c:pt>
                <c:pt idx="197">
                  <c:v>0.98499919999999996</c:v>
                </c:pt>
                <c:pt idx="198">
                  <c:v>0.98999919999999997</c:v>
                </c:pt>
                <c:pt idx="199">
                  <c:v>0.99499919999999997</c:v>
                </c:pt>
                <c:pt idx="200">
                  <c:v>0.99999919999999998</c:v>
                </c:pt>
                <c:pt idx="201">
                  <c:v>1.004999</c:v>
                </c:pt>
                <c:pt idx="202">
                  <c:v>1.0099990000000001</c:v>
                </c:pt>
                <c:pt idx="203">
                  <c:v>1.014999</c:v>
                </c:pt>
                <c:pt idx="204">
                  <c:v>1.0199990000000001</c:v>
                </c:pt>
                <c:pt idx="205">
                  <c:v>1.024999</c:v>
                </c:pt>
                <c:pt idx="206">
                  <c:v>1.0299990000000001</c:v>
                </c:pt>
                <c:pt idx="207">
                  <c:v>1.034999</c:v>
                </c:pt>
                <c:pt idx="208">
                  <c:v>1.0399989999999999</c:v>
                </c:pt>
                <c:pt idx="209">
                  <c:v>1.044999</c:v>
                </c:pt>
                <c:pt idx="210">
                  <c:v>1.0499989999999999</c:v>
                </c:pt>
                <c:pt idx="211">
                  <c:v>1.054999</c:v>
                </c:pt>
                <c:pt idx="212">
                  <c:v>1.0599989999999999</c:v>
                </c:pt>
                <c:pt idx="213">
                  <c:v>1.064999</c:v>
                </c:pt>
                <c:pt idx="214">
                  <c:v>1.0699989999999999</c:v>
                </c:pt>
                <c:pt idx="215">
                  <c:v>1.074999</c:v>
                </c:pt>
                <c:pt idx="216">
                  <c:v>1.0799989999999999</c:v>
                </c:pt>
                <c:pt idx="217">
                  <c:v>1.084999</c:v>
                </c:pt>
                <c:pt idx="218">
                  <c:v>1.0899989999999999</c:v>
                </c:pt>
                <c:pt idx="219">
                  <c:v>1.0949990000000001</c:v>
                </c:pt>
                <c:pt idx="220">
                  <c:v>1.0999989999999999</c:v>
                </c:pt>
                <c:pt idx="221">
                  <c:v>1.1049990000000001</c:v>
                </c:pt>
                <c:pt idx="222">
                  <c:v>1.109999</c:v>
                </c:pt>
                <c:pt idx="223">
                  <c:v>1.1149990000000001</c:v>
                </c:pt>
                <c:pt idx="224">
                  <c:v>1.119999</c:v>
                </c:pt>
                <c:pt idx="225">
                  <c:v>1.1249990000000001</c:v>
                </c:pt>
                <c:pt idx="226">
                  <c:v>1.129999</c:v>
                </c:pt>
                <c:pt idx="227">
                  <c:v>1.1349990000000001</c:v>
                </c:pt>
                <c:pt idx="228">
                  <c:v>1.139999</c:v>
                </c:pt>
                <c:pt idx="229">
                  <c:v>1.1449990000000001</c:v>
                </c:pt>
                <c:pt idx="230">
                  <c:v>1.149999</c:v>
                </c:pt>
                <c:pt idx="231">
                  <c:v>1.1549990000000001</c:v>
                </c:pt>
                <c:pt idx="232">
                  <c:v>1.159999</c:v>
                </c:pt>
                <c:pt idx="233">
                  <c:v>1.1649989999999999</c:v>
                </c:pt>
                <c:pt idx="234">
                  <c:v>1.169999</c:v>
                </c:pt>
                <c:pt idx="235">
                  <c:v>1.1749989999999999</c:v>
                </c:pt>
                <c:pt idx="236">
                  <c:v>1.179999</c:v>
                </c:pt>
                <c:pt idx="237">
                  <c:v>1.1849989999999999</c:v>
                </c:pt>
                <c:pt idx="238">
                  <c:v>1.189999</c:v>
                </c:pt>
                <c:pt idx="239">
                  <c:v>1.1949989999999999</c:v>
                </c:pt>
                <c:pt idx="240">
                  <c:v>1.199999</c:v>
                </c:pt>
                <c:pt idx="241">
                  <c:v>1.2049989999999999</c:v>
                </c:pt>
                <c:pt idx="242">
                  <c:v>1.209999</c:v>
                </c:pt>
                <c:pt idx="243">
                  <c:v>1.2149989999999999</c:v>
                </c:pt>
                <c:pt idx="244">
                  <c:v>1.2199990000000001</c:v>
                </c:pt>
                <c:pt idx="245">
                  <c:v>1.2249989999999999</c:v>
                </c:pt>
                <c:pt idx="246">
                  <c:v>1.2299990000000001</c:v>
                </c:pt>
                <c:pt idx="247">
                  <c:v>1.234999</c:v>
                </c:pt>
                <c:pt idx="248">
                  <c:v>1.2399990000000001</c:v>
                </c:pt>
                <c:pt idx="249">
                  <c:v>1.244999</c:v>
                </c:pt>
                <c:pt idx="250">
                  <c:v>1.2499990000000001</c:v>
                </c:pt>
                <c:pt idx="251">
                  <c:v>1.254999</c:v>
                </c:pt>
                <c:pt idx="252">
                  <c:v>1.2599990000000001</c:v>
                </c:pt>
                <c:pt idx="253">
                  <c:v>1.264999</c:v>
                </c:pt>
                <c:pt idx="254">
                  <c:v>1.2699990000000001</c:v>
                </c:pt>
                <c:pt idx="255">
                  <c:v>1.274999</c:v>
                </c:pt>
                <c:pt idx="256">
                  <c:v>1.2799990000000001</c:v>
                </c:pt>
                <c:pt idx="257">
                  <c:v>1.284999</c:v>
                </c:pt>
                <c:pt idx="258">
                  <c:v>1.2899989999999999</c:v>
                </c:pt>
                <c:pt idx="259">
                  <c:v>1.294999</c:v>
                </c:pt>
                <c:pt idx="260">
                  <c:v>1.2999989999999999</c:v>
                </c:pt>
                <c:pt idx="261">
                  <c:v>1.304999</c:v>
                </c:pt>
                <c:pt idx="262">
                  <c:v>1.3099989999999999</c:v>
                </c:pt>
                <c:pt idx="263">
                  <c:v>1.314999</c:v>
                </c:pt>
                <c:pt idx="264">
                  <c:v>1.3199989999999999</c:v>
                </c:pt>
                <c:pt idx="265">
                  <c:v>1.324999</c:v>
                </c:pt>
                <c:pt idx="266">
                  <c:v>1.3299989999999999</c:v>
                </c:pt>
                <c:pt idx="267">
                  <c:v>1.334999</c:v>
                </c:pt>
                <c:pt idx="268">
                  <c:v>1.3399989999999999</c:v>
                </c:pt>
                <c:pt idx="269">
                  <c:v>1.3449990000000001</c:v>
                </c:pt>
                <c:pt idx="270">
                  <c:v>1.3499989999999999</c:v>
                </c:pt>
                <c:pt idx="271">
                  <c:v>1.3549990000000001</c:v>
                </c:pt>
                <c:pt idx="272">
                  <c:v>1.359999</c:v>
                </c:pt>
                <c:pt idx="273">
                  <c:v>1.3649990000000001</c:v>
                </c:pt>
                <c:pt idx="274">
                  <c:v>1.369999</c:v>
                </c:pt>
                <c:pt idx="275">
                  <c:v>1.3749990000000001</c:v>
                </c:pt>
                <c:pt idx="276">
                  <c:v>1.379999</c:v>
                </c:pt>
                <c:pt idx="277">
                  <c:v>1.3849990000000001</c:v>
                </c:pt>
                <c:pt idx="278">
                  <c:v>1.389999</c:v>
                </c:pt>
                <c:pt idx="279">
                  <c:v>1.3949990000000001</c:v>
                </c:pt>
                <c:pt idx="280">
                  <c:v>1.399999</c:v>
                </c:pt>
                <c:pt idx="281">
                  <c:v>1.4049990000000001</c:v>
                </c:pt>
                <c:pt idx="282">
                  <c:v>1.409999</c:v>
                </c:pt>
                <c:pt idx="283">
                  <c:v>1.4149989999999999</c:v>
                </c:pt>
                <c:pt idx="284">
                  <c:v>1.419999</c:v>
                </c:pt>
                <c:pt idx="285">
                  <c:v>1.4249989999999999</c:v>
                </c:pt>
                <c:pt idx="286">
                  <c:v>1.429999</c:v>
                </c:pt>
                <c:pt idx="287">
                  <c:v>1.4349989999999999</c:v>
                </c:pt>
                <c:pt idx="288">
                  <c:v>1.439999</c:v>
                </c:pt>
                <c:pt idx="289">
                  <c:v>1.4449989999999999</c:v>
                </c:pt>
                <c:pt idx="290">
                  <c:v>1.449999</c:v>
                </c:pt>
                <c:pt idx="291">
                  <c:v>1.4549989999999999</c:v>
                </c:pt>
                <c:pt idx="292">
                  <c:v>1.459999</c:v>
                </c:pt>
                <c:pt idx="293">
                  <c:v>1.4649989999999999</c:v>
                </c:pt>
                <c:pt idx="294">
                  <c:v>1.4699990000000001</c:v>
                </c:pt>
                <c:pt idx="295">
                  <c:v>1.4749989999999999</c:v>
                </c:pt>
                <c:pt idx="296">
                  <c:v>1.4799990000000001</c:v>
                </c:pt>
                <c:pt idx="297">
                  <c:v>1.484999</c:v>
                </c:pt>
                <c:pt idx="298">
                  <c:v>1.4899990000000001</c:v>
                </c:pt>
                <c:pt idx="299">
                  <c:v>1.494999</c:v>
                </c:pt>
                <c:pt idx="300">
                  <c:v>1.4999990000000001</c:v>
                </c:pt>
                <c:pt idx="301">
                  <c:v>1.504999</c:v>
                </c:pt>
                <c:pt idx="302">
                  <c:v>1.5099990000000001</c:v>
                </c:pt>
                <c:pt idx="303">
                  <c:v>1.514999</c:v>
                </c:pt>
                <c:pt idx="304">
                  <c:v>1.5199990000000001</c:v>
                </c:pt>
                <c:pt idx="305">
                  <c:v>1.524999</c:v>
                </c:pt>
                <c:pt idx="306">
                  <c:v>1.5299990000000001</c:v>
                </c:pt>
                <c:pt idx="307">
                  <c:v>1.534999</c:v>
                </c:pt>
                <c:pt idx="308">
                  <c:v>1.5399989999999999</c:v>
                </c:pt>
                <c:pt idx="309">
                  <c:v>1.544999</c:v>
                </c:pt>
                <c:pt idx="310">
                  <c:v>1.5499989999999999</c:v>
                </c:pt>
                <c:pt idx="311">
                  <c:v>1.554999</c:v>
                </c:pt>
                <c:pt idx="312">
                  <c:v>1.5599989999999999</c:v>
                </c:pt>
                <c:pt idx="313">
                  <c:v>1.564999</c:v>
                </c:pt>
                <c:pt idx="314">
                  <c:v>1.5699989999999999</c:v>
                </c:pt>
                <c:pt idx="315">
                  <c:v>1.574999</c:v>
                </c:pt>
                <c:pt idx="316">
                  <c:v>1.5799989999999999</c:v>
                </c:pt>
                <c:pt idx="317">
                  <c:v>1.584999</c:v>
                </c:pt>
                <c:pt idx="318">
                  <c:v>1.5899989999999999</c:v>
                </c:pt>
                <c:pt idx="319">
                  <c:v>1.5949990000000001</c:v>
                </c:pt>
                <c:pt idx="320">
                  <c:v>1.5999989999999999</c:v>
                </c:pt>
                <c:pt idx="321">
                  <c:v>1.6049990000000001</c:v>
                </c:pt>
                <c:pt idx="322">
                  <c:v>1.609999</c:v>
                </c:pt>
                <c:pt idx="323">
                  <c:v>1.6149990000000001</c:v>
                </c:pt>
                <c:pt idx="324">
                  <c:v>1.619999</c:v>
                </c:pt>
                <c:pt idx="325">
                  <c:v>1.6249990000000001</c:v>
                </c:pt>
                <c:pt idx="326">
                  <c:v>1.629999</c:v>
                </c:pt>
                <c:pt idx="327">
                  <c:v>1.6349990000000001</c:v>
                </c:pt>
                <c:pt idx="328">
                  <c:v>1.639999</c:v>
                </c:pt>
                <c:pt idx="329">
                  <c:v>1.6449990000000001</c:v>
                </c:pt>
                <c:pt idx="330">
                  <c:v>1.649999</c:v>
                </c:pt>
                <c:pt idx="331">
                  <c:v>1.6549990000000001</c:v>
                </c:pt>
                <c:pt idx="332">
                  <c:v>1.659999</c:v>
                </c:pt>
                <c:pt idx="333">
                  <c:v>1.6649989999999999</c:v>
                </c:pt>
                <c:pt idx="334">
                  <c:v>1.669999</c:v>
                </c:pt>
                <c:pt idx="335">
                  <c:v>1.6749989999999999</c:v>
                </c:pt>
                <c:pt idx="336">
                  <c:v>1.679999</c:v>
                </c:pt>
                <c:pt idx="337">
                  <c:v>1.6849989999999999</c:v>
                </c:pt>
                <c:pt idx="338">
                  <c:v>1.689999</c:v>
                </c:pt>
                <c:pt idx="339">
                  <c:v>1.6949989999999999</c:v>
                </c:pt>
                <c:pt idx="340">
                  <c:v>1.699999</c:v>
                </c:pt>
                <c:pt idx="341">
                  <c:v>1.7049989999999999</c:v>
                </c:pt>
                <c:pt idx="342">
                  <c:v>1.709999</c:v>
                </c:pt>
                <c:pt idx="343">
                  <c:v>1.7149989999999999</c:v>
                </c:pt>
                <c:pt idx="344">
                  <c:v>1.7199990000000001</c:v>
                </c:pt>
                <c:pt idx="345">
                  <c:v>1.7249989999999999</c:v>
                </c:pt>
                <c:pt idx="346">
                  <c:v>1.7299990000000001</c:v>
                </c:pt>
                <c:pt idx="347">
                  <c:v>1.734999</c:v>
                </c:pt>
                <c:pt idx="348">
                  <c:v>1.7399990000000001</c:v>
                </c:pt>
                <c:pt idx="349">
                  <c:v>1.744999</c:v>
                </c:pt>
                <c:pt idx="350">
                  <c:v>1.7499990000000001</c:v>
                </c:pt>
                <c:pt idx="351">
                  <c:v>1.754999</c:v>
                </c:pt>
                <c:pt idx="352">
                  <c:v>1.7599990000000001</c:v>
                </c:pt>
                <c:pt idx="353">
                  <c:v>1.764999</c:v>
                </c:pt>
                <c:pt idx="354">
                  <c:v>1.7699990000000001</c:v>
                </c:pt>
                <c:pt idx="355">
                  <c:v>1.774999</c:v>
                </c:pt>
                <c:pt idx="356">
                  <c:v>1.7799990000000001</c:v>
                </c:pt>
                <c:pt idx="357">
                  <c:v>1.784999</c:v>
                </c:pt>
                <c:pt idx="358">
                  <c:v>1.7899989999999999</c:v>
                </c:pt>
                <c:pt idx="359">
                  <c:v>1.794999</c:v>
                </c:pt>
                <c:pt idx="360">
                  <c:v>1.7999989999999999</c:v>
                </c:pt>
                <c:pt idx="361">
                  <c:v>1.804999</c:v>
                </c:pt>
                <c:pt idx="362">
                  <c:v>1.8099989999999999</c:v>
                </c:pt>
                <c:pt idx="363">
                  <c:v>1.814999</c:v>
                </c:pt>
                <c:pt idx="364">
                  <c:v>1.8199989999999999</c:v>
                </c:pt>
                <c:pt idx="365">
                  <c:v>1.8249979999999999</c:v>
                </c:pt>
                <c:pt idx="366">
                  <c:v>1.829998</c:v>
                </c:pt>
                <c:pt idx="367">
                  <c:v>1.8349979999999999</c:v>
                </c:pt>
                <c:pt idx="368">
                  <c:v>1.839998</c:v>
                </c:pt>
                <c:pt idx="369">
                  <c:v>1.8449979999999999</c:v>
                </c:pt>
                <c:pt idx="370">
                  <c:v>1.849998</c:v>
                </c:pt>
                <c:pt idx="371">
                  <c:v>1.8549979999999999</c:v>
                </c:pt>
                <c:pt idx="372">
                  <c:v>1.859998</c:v>
                </c:pt>
                <c:pt idx="373">
                  <c:v>1.8649979999999999</c:v>
                </c:pt>
                <c:pt idx="374">
                  <c:v>1.869998</c:v>
                </c:pt>
                <c:pt idx="375">
                  <c:v>1.8749979999999999</c:v>
                </c:pt>
                <c:pt idx="376">
                  <c:v>1.8799980000000001</c:v>
                </c:pt>
                <c:pt idx="377">
                  <c:v>1.884998</c:v>
                </c:pt>
                <c:pt idx="378">
                  <c:v>1.8899980000000001</c:v>
                </c:pt>
                <c:pt idx="379">
                  <c:v>1.894998</c:v>
                </c:pt>
                <c:pt idx="380">
                  <c:v>1.8999980000000001</c:v>
                </c:pt>
                <c:pt idx="381">
                  <c:v>1.904998</c:v>
                </c:pt>
                <c:pt idx="382">
                  <c:v>1.9099980000000001</c:v>
                </c:pt>
                <c:pt idx="383">
                  <c:v>1.914998</c:v>
                </c:pt>
                <c:pt idx="384">
                  <c:v>1.9199980000000001</c:v>
                </c:pt>
                <c:pt idx="385">
                  <c:v>1.924998</c:v>
                </c:pt>
                <c:pt idx="386">
                  <c:v>1.9299980000000001</c:v>
                </c:pt>
                <c:pt idx="387">
                  <c:v>1.934998</c:v>
                </c:pt>
                <c:pt idx="388">
                  <c:v>1.9399979999999999</c:v>
                </c:pt>
                <c:pt idx="389">
                  <c:v>1.944998</c:v>
                </c:pt>
                <c:pt idx="390">
                  <c:v>1.9499979999999999</c:v>
                </c:pt>
                <c:pt idx="391">
                  <c:v>1.954998</c:v>
                </c:pt>
                <c:pt idx="392">
                  <c:v>1.9599979999999999</c:v>
                </c:pt>
                <c:pt idx="393">
                  <c:v>1.964998</c:v>
                </c:pt>
                <c:pt idx="394">
                  <c:v>1.9699979999999999</c:v>
                </c:pt>
                <c:pt idx="395">
                  <c:v>1.974998</c:v>
                </c:pt>
                <c:pt idx="396">
                  <c:v>1.9799979999999999</c:v>
                </c:pt>
                <c:pt idx="397">
                  <c:v>1.984998</c:v>
                </c:pt>
                <c:pt idx="398">
                  <c:v>1.9899979999999999</c:v>
                </c:pt>
                <c:pt idx="399">
                  <c:v>1.994998</c:v>
                </c:pt>
                <c:pt idx="400">
                  <c:v>1.9999979999999999</c:v>
                </c:pt>
                <c:pt idx="401">
                  <c:v>2.0049980000000001</c:v>
                </c:pt>
                <c:pt idx="402">
                  <c:v>2.0099990000000001</c:v>
                </c:pt>
                <c:pt idx="403">
                  <c:v>2.014999</c:v>
                </c:pt>
                <c:pt idx="404">
                  <c:v>2.0199989999999999</c:v>
                </c:pt>
                <c:pt idx="405">
                  <c:v>2.0249990000000002</c:v>
                </c:pt>
                <c:pt idx="406">
                  <c:v>2.0299990000000001</c:v>
                </c:pt>
                <c:pt idx="407">
                  <c:v>2.034999</c:v>
                </c:pt>
                <c:pt idx="408">
                  <c:v>2.0399989999999999</c:v>
                </c:pt>
                <c:pt idx="409">
                  <c:v>2.0449989999999998</c:v>
                </c:pt>
                <c:pt idx="410">
                  <c:v>2.0499990000000001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2.0950009999999999</c:v>
                </c:pt>
                <c:pt idx="420">
                  <c:v>2.1000009999999998</c:v>
                </c:pt>
                <c:pt idx="421">
                  <c:v>2.1050010000000001</c:v>
                </c:pt>
                <c:pt idx="422">
                  <c:v>2.110001</c:v>
                </c:pt>
                <c:pt idx="423">
                  <c:v>2.1150009999999999</c:v>
                </c:pt>
                <c:pt idx="424">
                  <c:v>2.1200009999999998</c:v>
                </c:pt>
                <c:pt idx="425">
                  <c:v>2.1250010000000001</c:v>
                </c:pt>
                <c:pt idx="426">
                  <c:v>2.130001</c:v>
                </c:pt>
                <c:pt idx="427">
                  <c:v>2.1350009999999999</c:v>
                </c:pt>
                <c:pt idx="428">
                  <c:v>2.140002</c:v>
                </c:pt>
                <c:pt idx="429">
                  <c:v>2.1450019999999999</c:v>
                </c:pt>
                <c:pt idx="430">
                  <c:v>2.1500020000000002</c:v>
                </c:pt>
                <c:pt idx="431">
                  <c:v>2.1550020000000001</c:v>
                </c:pt>
                <c:pt idx="432">
                  <c:v>2.160002</c:v>
                </c:pt>
                <c:pt idx="433">
                  <c:v>2.1650019999999999</c:v>
                </c:pt>
                <c:pt idx="434">
                  <c:v>2.1700020000000002</c:v>
                </c:pt>
                <c:pt idx="435">
                  <c:v>2.1750020000000001</c:v>
                </c:pt>
                <c:pt idx="436">
                  <c:v>2.180002</c:v>
                </c:pt>
                <c:pt idx="437">
                  <c:v>2.185003</c:v>
                </c:pt>
                <c:pt idx="438">
                  <c:v>2.1900029999999999</c:v>
                </c:pt>
                <c:pt idx="439">
                  <c:v>2.1950029999999998</c:v>
                </c:pt>
                <c:pt idx="440">
                  <c:v>2.2000030000000002</c:v>
                </c:pt>
                <c:pt idx="441">
                  <c:v>2.205003</c:v>
                </c:pt>
                <c:pt idx="442">
                  <c:v>2.2100029999999999</c:v>
                </c:pt>
                <c:pt idx="443">
                  <c:v>2.2150029999999998</c:v>
                </c:pt>
                <c:pt idx="444">
                  <c:v>2.2200030000000002</c:v>
                </c:pt>
                <c:pt idx="445">
                  <c:v>2.2250030000000001</c:v>
                </c:pt>
                <c:pt idx="446">
                  <c:v>2.2300040000000001</c:v>
                </c:pt>
                <c:pt idx="447">
                  <c:v>2.235004</c:v>
                </c:pt>
                <c:pt idx="448">
                  <c:v>2.2400039999999999</c:v>
                </c:pt>
                <c:pt idx="449">
                  <c:v>2.2450040000000002</c:v>
                </c:pt>
                <c:pt idx="450">
                  <c:v>2.2500040000000001</c:v>
                </c:pt>
                <c:pt idx="451">
                  <c:v>2.255004</c:v>
                </c:pt>
                <c:pt idx="452">
                  <c:v>2.2600039999999999</c:v>
                </c:pt>
                <c:pt idx="453">
                  <c:v>2.2650039999999998</c:v>
                </c:pt>
                <c:pt idx="454">
                  <c:v>2.2700049999999998</c:v>
                </c:pt>
                <c:pt idx="455">
                  <c:v>2.2750050000000002</c:v>
                </c:pt>
                <c:pt idx="456">
                  <c:v>2.2800050000000001</c:v>
                </c:pt>
                <c:pt idx="457">
                  <c:v>2.285005</c:v>
                </c:pt>
                <c:pt idx="458">
                  <c:v>2.2900049999999998</c:v>
                </c:pt>
                <c:pt idx="459">
                  <c:v>2.2950050000000002</c:v>
                </c:pt>
                <c:pt idx="460">
                  <c:v>2.3000050000000001</c:v>
                </c:pt>
                <c:pt idx="461">
                  <c:v>2.305005</c:v>
                </c:pt>
                <c:pt idx="462">
                  <c:v>2.3100049999999999</c:v>
                </c:pt>
                <c:pt idx="463">
                  <c:v>2.3150059999999999</c:v>
                </c:pt>
                <c:pt idx="464">
                  <c:v>2.3200059999999998</c:v>
                </c:pt>
                <c:pt idx="465">
                  <c:v>2.3250060000000001</c:v>
                </c:pt>
                <c:pt idx="466">
                  <c:v>2.330006</c:v>
                </c:pt>
                <c:pt idx="467">
                  <c:v>2.3350059999999999</c:v>
                </c:pt>
                <c:pt idx="468">
                  <c:v>2.3400059999999998</c:v>
                </c:pt>
                <c:pt idx="469">
                  <c:v>2.3450060000000001</c:v>
                </c:pt>
                <c:pt idx="470">
                  <c:v>2.350006</c:v>
                </c:pt>
                <c:pt idx="471">
                  <c:v>2.3550059999999999</c:v>
                </c:pt>
                <c:pt idx="472">
                  <c:v>2.360007</c:v>
                </c:pt>
                <c:pt idx="473">
                  <c:v>2.3650069999999999</c:v>
                </c:pt>
                <c:pt idx="474">
                  <c:v>2.3700070000000002</c:v>
                </c:pt>
                <c:pt idx="475">
                  <c:v>2.3750070000000001</c:v>
                </c:pt>
                <c:pt idx="476">
                  <c:v>2.380007</c:v>
                </c:pt>
                <c:pt idx="477">
                  <c:v>2.3850069999999999</c:v>
                </c:pt>
                <c:pt idx="478">
                  <c:v>2.3900070000000002</c:v>
                </c:pt>
                <c:pt idx="479">
                  <c:v>2.3950070000000001</c:v>
                </c:pt>
                <c:pt idx="480">
                  <c:v>2.400007</c:v>
                </c:pt>
                <c:pt idx="481">
                  <c:v>2.405008</c:v>
                </c:pt>
                <c:pt idx="482">
                  <c:v>2.4100079999999999</c:v>
                </c:pt>
                <c:pt idx="483">
                  <c:v>2.4150079999999998</c:v>
                </c:pt>
                <c:pt idx="484">
                  <c:v>2.4200080000000002</c:v>
                </c:pt>
                <c:pt idx="485">
                  <c:v>2.4250080000000001</c:v>
                </c:pt>
                <c:pt idx="486">
                  <c:v>2.4300079999999999</c:v>
                </c:pt>
                <c:pt idx="487">
                  <c:v>2.4350079999999998</c:v>
                </c:pt>
                <c:pt idx="488">
                  <c:v>2.4400080000000002</c:v>
                </c:pt>
                <c:pt idx="489">
                  <c:v>2.4450090000000002</c:v>
                </c:pt>
                <c:pt idx="490">
                  <c:v>2.4500090000000001</c:v>
                </c:pt>
                <c:pt idx="491">
                  <c:v>2.455009</c:v>
                </c:pt>
                <c:pt idx="492">
                  <c:v>2.4600089999999999</c:v>
                </c:pt>
                <c:pt idx="493">
                  <c:v>2.4650089999999998</c:v>
                </c:pt>
                <c:pt idx="494">
                  <c:v>2.4700090000000001</c:v>
                </c:pt>
                <c:pt idx="495">
                  <c:v>2.475009</c:v>
                </c:pt>
                <c:pt idx="496">
                  <c:v>2.4800089999999999</c:v>
                </c:pt>
                <c:pt idx="497">
                  <c:v>2.4850089999999998</c:v>
                </c:pt>
                <c:pt idx="498">
                  <c:v>2.4900099999999998</c:v>
                </c:pt>
                <c:pt idx="499">
                  <c:v>2.4950100000000002</c:v>
                </c:pt>
                <c:pt idx="500">
                  <c:v>2.5000100000000001</c:v>
                </c:pt>
                <c:pt idx="501">
                  <c:v>2.50501</c:v>
                </c:pt>
                <c:pt idx="502">
                  <c:v>2.5100099999999999</c:v>
                </c:pt>
                <c:pt idx="503">
                  <c:v>2.5150100000000002</c:v>
                </c:pt>
                <c:pt idx="504">
                  <c:v>2.5200100000000001</c:v>
                </c:pt>
                <c:pt idx="505">
                  <c:v>2.52501</c:v>
                </c:pt>
                <c:pt idx="506">
                  <c:v>2.5300099999999999</c:v>
                </c:pt>
                <c:pt idx="507">
                  <c:v>2.5350109999999999</c:v>
                </c:pt>
                <c:pt idx="508">
                  <c:v>2.5400109999999998</c:v>
                </c:pt>
                <c:pt idx="509">
                  <c:v>2.5450110000000001</c:v>
                </c:pt>
                <c:pt idx="510">
                  <c:v>2.550011</c:v>
                </c:pt>
                <c:pt idx="511">
                  <c:v>2.5550109999999999</c:v>
                </c:pt>
                <c:pt idx="512">
                  <c:v>2.5600109999999998</c:v>
                </c:pt>
                <c:pt idx="513">
                  <c:v>2.5650110000000002</c:v>
                </c:pt>
                <c:pt idx="514">
                  <c:v>2.570011</c:v>
                </c:pt>
                <c:pt idx="515">
                  <c:v>2.5750109999999999</c:v>
                </c:pt>
                <c:pt idx="516">
                  <c:v>2.580012</c:v>
                </c:pt>
                <c:pt idx="517">
                  <c:v>2.5850119999999999</c:v>
                </c:pt>
                <c:pt idx="518">
                  <c:v>2.5900120000000002</c:v>
                </c:pt>
                <c:pt idx="519">
                  <c:v>2.5950120000000001</c:v>
                </c:pt>
                <c:pt idx="520">
                  <c:v>2.600012</c:v>
                </c:pt>
                <c:pt idx="521">
                  <c:v>2.6050119999999999</c:v>
                </c:pt>
                <c:pt idx="522">
                  <c:v>2.6100120000000002</c:v>
                </c:pt>
                <c:pt idx="523">
                  <c:v>2.6150120000000001</c:v>
                </c:pt>
                <c:pt idx="524">
                  <c:v>2.6200130000000001</c:v>
                </c:pt>
                <c:pt idx="525">
                  <c:v>2.625013</c:v>
                </c:pt>
                <c:pt idx="526">
                  <c:v>2.6300129999999999</c:v>
                </c:pt>
                <c:pt idx="527">
                  <c:v>2.6350129999999998</c:v>
                </c:pt>
                <c:pt idx="528">
                  <c:v>2.6400130000000002</c:v>
                </c:pt>
                <c:pt idx="529">
                  <c:v>2.6450130000000001</c:v>
                </c:pt>
                <c:pt idx="530">
                  <c:v>2.650013</c:v>
                </c:pt>
                <c:pt idx="531">
                  <c:v>2.6550129999999998</c:v>
                </c:pt>
                <c:pt idx="532">
                  <c:v>2.6600130000000002</c:v>
                </c:pt>
                <c:pt idx="533">
                  <c:v>2.6650140000000002</c:v>
                </c:pt>
                <c:pt idx="534">
                  <c:v>2.6700140000000001</c:v>
                </c:pt>
                <c:pt idx="535">
                  <c:v>2.675014</c:v>
                </c:pt>
                <c:pt idx="536">
                  <c:v>2.6800139999999999</c:v>
                </c:pt>
                <c:pt idx="537">
                  <c:v>2.6850139999999998</c:v>
                </c:pt>
                <c:pt idx="538">
                  <c:v>2.6900140000000001</c:v>
                </c:pt>
                <c:pt idx="539">
                  <c:v>2.695014</c:v>
                </c:pt>
                <c:pt idx="540">
                  <c:v>2.7000139999999999</c:v>
                </c:pt>
                <c:pt idx="541">
                  <c:v>2.7050139999999998</c:v>
                </c:pt>
                <c:pt idx="542">
                  <c:v>2.7100149999999998</c:v>
                </c:pt>
                <c:pt idx="543">
                  <c:v>2.7150150000000002</c:v>
                </c:pt>
                <c:pt idx="544">
                  <c:v>2.7200150000000001</c:v>
                </c:pt>
                <c:pt idx="545">
                  <c:v>2.725015</c:v>
                </c:pt>
                <c:pt idx="546">
                  <c:v>2.7300149999999999</c:v>
                </c:pt>
                <c:pt idx="547">
                  <c:v>2.7350150000000002</c:v>
                </c:pt>
                <c:pt idx="548">
                  <c:v>2.7400150000000001</c:v>
                </c:pt>
                <c:pt idx="549">
                  <c:v>2.745015</c:v>
                </c:pt>
                <c:pt idx="550">
                  <c:v>2.7500149999999999</c:v>
                </c:pt>
                <c:pt idx="551">
                  <c:v>2.7550159999999999</c:v>
                </c:pt>
                <c:pt idx="552">
                  <c:v>2.7600159999999998</c:v>
                </c:pt>
                <c:pt idx="553">
                  <c:v>2.7650160000000001</c:v>
                </c:pt>
                <c:pt idx="554">
                  <c:v>2.770016</c:v>
                </c:pt>
                <c:pt idx="555">
                  <c:v>2.7750159999999999</c:v>
                </c:pt>
                <c:pt idx="556">
                  <c:v>2.7800159999999998</c:v>
                </c:pt>
                <c:pt idx="557">
                  <c:v>2.7850160000000002</c:v>
                </c:pt>
                <c:pt idx="558">
                  <c:v>2.7900160000000001</c:v>
                </c:pt>
                <c:pt idx="559">
                  <c:v>2.7950170000000001</c:v>
                </c:pt>
                <c:pt idx="560">
                  <c:v>2.800017</c:v>
                </c:pt>
                <c:pt idx="561">
                  <c:v>2.8050169999999999</c:v>
                </c:pt>
                <c:pt idx="562">
                  <c:v>2.8100170000000002</c:v>
                </c:pt>
                <c:pt idx="563">
                  <c:v>2.8150170000000001</c:v>
                </c:pt>
                <c:pt idx="564">
                  <c:v>2.820017</c:v>
                </c:pt>
                <c:pt idx="565">
                  <c:v>2.8250169999999999</c:v>
                </c:pt>
                <c:pt idx="566">
                  <c:v>2.8300169999999998</c:v>
                </c:pt>
                <c:pt idx="567">
                  <c:v>2.8350170000000001</c:v>
                </c:pt>
                <c:pt idx="568">
                  <c:v>2.8400180000000002</c:v>
                </c:pt>
                <c:pt idx="569">
                  <c:v>2.845018</c:v>
                </c:pt>
                <c:pt idx="570">
                  <c:v>2.8500179999999999</c:v>
                </c:pt>
                <c:pt idx="571">
                  <c:v>2.8550179999999998</c:v>
                </c:pt>
                <c:pt idx="572">
                  <c:v>2.8600180000000002</c:v>
                </c:pt>
                <c:pt idx="573">
                  <c:v>2.8650180000000001</c:v>
                </c:pt>
                <c:pt idx="574">
                  <c:v>2.870018</c:v>
                </c:pt>
                <c:pt idx="575">
                  <c:v>2.8750179999999999</c:v>
                </c:pt>
                <c:pt idx="576">
                  <c:v>2.8800180000000002</c:v>
                </c:pt>
                <c:pt idx="577">
                  <c:v>2.8850189999999998</c:v>
                </c:pt>
                <c:pt idx="578">
                  <c:v>2.8900190000000001</c:v>
                </c:pt>
                <c:pt idx="579">
                  <c:v>2.895019</c:v>
                </c:pt>
                <c:pt idx="580">
                  <c:v>2.9000189999999999</c:v>
                </c:pt>
                <c:pt idx="581">
                  <c:v>2.9050189999999998</c:v>
                </c:pt>
                <c:pt idx="582">
                  <c:v>2.9100190000000001</c:v>
                </c:pt>
                <c:pt idx="583">
                  <c:v>2.915019</c:v>
                </c:pt>
                <c:pt idx="584">
                  <c:v>2.9200189999999999</c:v>
                </c:pt>
                <c:pt idx="585">
                  <c:v>2.92502</c:v>
                </c:pt>
                <c:pt idx="586">
                  <c:v>2.9300199999999998</c:v>
                </c:pt>
                <c:pt idx="587">
                  <c:v>2.9350200000000002</c:v>
                </c:pt>
                <c:pt idx="588">
                  <c:v>2.9400200000000001</c:v>
                </c:pt>
                <c:pt idx="589">
                  <c:v>2.94502</c:v>
                </c:pt>
                <c:pt idx="590">
                  <c:v>2.9500199999999999</c:v>
                </c:pt>
                <c:pt idx="591">
                  <c:v>2.9550200000000002</c:v>
                </c:pt>
                <c:pt idx="592">
                  <c:v>2.9600200000000001</c:v>
                </c:pt>
                <c:pt idx="593">
                  <c:v>2.96502</c:v>
                </c:pt>
                <c:pt idx="594">
                  <c:v>2.970021</c:v>
                </c:pt>
                <c:pt idx="595">
                  <c:v>2.9750209999999999</c:v>
                </c:pt>
                <c:pt idx="596">
                  <c:v>2.9800209999999998</c:v>
                </c:pt>
                <c:pt idx="597">
                  <c:v>2.9850210000000001</c:v>
                </c:pt>
                <c:pt idx="598">
                  <c:v>2.990021</c:v>
                </c:pt>
                <c:pt idx="599">
                  <c:v>2.9950209999999999</c:v>
                </c:pt>
                <c:pt idx="600">
                  <c:v>3.0000209999999998</c:v>
                </c:pt>
                <c:pt idx="601">
                  <c:v>3.0050210000000002</c:v>
                </c:pt>
                <c:pt idx="602">
                  <c:v>3.0100210000000001</c:v>
                </c:pt>
                <c:pt idx="603">
                  <c:v>3.0150220000000001</c:v>
                </c:pt>
                <c:pt idx="604">
                  <c:v>3.020022</c:v>
                </c:pt>
                <c:pt idx="605">
                  <c:v>3.0250219999999999</c:v>
                </c:pt>
                <c:pt idx="606">
                  <c:v>3.0300220000000002</c:v>
                </c:pt>
                <c:pt idx="607">
                  <c:v>3.0350220000000001</c:v>
                </c:pt>
                <c:pt idx="608">
                  <c:v>3.040022</c:v>
                </c:pt>
                <c:pt idx="609">
                  <c:v>3.0450219999999999</c:v>
                </c:pt>
                <c:pt idx="610">
                  <c:v>3.0500219999999998</c:v>
                </c:pt>
                <c:pt idx="611">
                  <c:v>3.0550220000000001</c:v>
                </c:pt>
                <c:pt idx="612">
                  <c:v>3.0600230000000002</c:v>
                </c:pt>
                <c:pt idx="613">
                  <c:v>3.0650230000000001</c:v>
                </c:pt>
                <c:pt idx="614">
                  <c:v>3.0700229999999999</c:v>
                </c:pt>
                <c:pt idx="615">
                  <c:v>3.0750229999999998</c:v>
                </c:pt>
                <c:pt idx="616">
                  <c:v>3.0800230000000002</c:v>
                </c:pt>
                <c:pt idx="617">
                  <c:v>3.0850230000000001</c:v>
                </c:pt>
                <c:pt idx="618">
                  <c:v>3.090023</c:v>
                </c:pt>
                <c:pt idx="619">
                  <c:v>3.0950229999999999</c:v>
                </c:pt>
                <c:pt idx="620">
                  <c:v>3.1000239999999999</c:v>
                </c:pt>
                <c:pt idx="621">
                  <c:v>3.1050239999999998</c:v>
                </c:pt>
                <c:pt idx="622">
                  <c:v>3.1100240000000001</c:v>
                </c:pt>
                <c:pt idx="623">
                  <c:v>3.115024</c:v>
                </c:pt>
                <c:pt idx="624">
                  <c:v>3.1200239999999999</c:v>
                </c:pt>
                <c:pt idx="625">
                  <c:v>3.1250239999999998</c:v>
                </c:pt>
                <c:pt idx="626">
                  <c:v>3.1300240000000001</c:v>
                </c:pt>
                <c:pt idx="627">
                  <c:v>3.135024</c:v>
                </c:pt>
                <c:pt idx="628">
                  <c:v>3.1400239999999999</c:v>
                </c:pt>
                <c:pt idx="629">
                  <c:v>3.145025</c:v>
                </c:pt>
                <c:pt idx="630">
                  <c:v>3.1500249999999999</c:v>
                </c:pt>
                <c:pt idx="631">
                  <c:v>3.1550250000000002</c:v>
                </c:pt>
                <c:pt idx="632">
                  <c:v>3.1600250000000001</c:v>
                </c:pt>
                <c:pt idx="633">
                  <c:v>3.165025</c:v>
                </c:pt>
                <c:pt idx="634">
                  <c:v>3.1700249999999999</c:v>
                </c:pt>
                <c:pt idx="635">
                  <c:v>3.1750250000000002</c:v>
                </c:pt>
                <c:pt idx="636">
                  <c:v>3.1800250000000001</c:v>
                </c:pt>
                <c:pt idx="637">
                  <c:v>3.185025</c:v>
                </c:pt>
                <c:pt idx="638">
                  <c:v>3.190026</c:v>
                </c:pt>
                <c:pt idx="639">
                  <c:v>3.1950259999999999</c:v>
                </c:pt>
                <c:pt idx="640">
                  <c:v>3.2000259999999998</c:v>
                </c:pt>
                <c:pt idx="641">
                  <c:v>3.2050260000000002</c:v>
                </c:pt>
                <c:pt idx="642">
                  <c:v>3.210026</c:v>
                </c:pt>
                <c:pt idx="643">
                  <c:v>3.2150259999999999</c:v>
                </c:pt>
                <c:pt idx="644">
                  <c:v>3.2200259999999998</c:v>
                </c:pt>
                <c:pt idx="645">
                  <c:v>3.2250260000000002</c:v>
                </c:pt>
                <c:pt idx="646">
                  <c:v>3.2300260000000001</c:v>
                </c:pt>
                <c:pt idx="647">
                  <c:v>3.2350270000000001</c:v>
                </c:pt>
                <c:pt idx="648">
                  <c:v>3.240027</c:v>
                </c:pt>
                <c:pt idx="649">
                  <c:v>3.2450269999999999</c:v>
                </c:pt>
                <c:pt idx="650">
                  <c:v>3.2500270000000002</c:v>
                </c:pt>
                <c:pt idx="651">
                  <c:v>3.2550270000000001</c:v>
                </c:pt>
                <c:pt idx="652">
                  <c:v>3.260027</c:v>
                </c:pt>
                <c:pt idx="653">
                  <c:v>3.2650269999999999</c:v>
                </c:pt>
                <c:pt idx="654">
                  <c:v>3.2700269999999998</c:v>
                </c:pt>
                <c:pt idx="655">
                  <c:v>3.2750279999999998</c:v>
                </c:pt>
                <c:pt idx="656">
                  <c:v>3.2800280000000002</c:v>
                </c:pt>
                <c:pt idx="657">
                  <c:v>3.2850280000000001</c:v>
                </c:pt>
                <c:pt idx="658">
                  <c:v>3.290028</c:v>
                </c:pt>
                <c:pt idx="659">
                  <c:v>3.2950279999999998</c:v>
                </c:pt>
                <c:pt idx="660">
                  <c:v>3.3000280000000002</c:v>
                </c:pt>
                <c:pt idx="661">
                  <c:v>3.3050280000000001</c:v>
                </c:pt>
                <c:pt idx="662">
                  <c:v>3.310028</c:v>
                </c:pt>
                <c:pt idx="663">
                  <c:v>3.3150279999999999</c:v>
                </c:pt>
                <c:pt idx="664">
                  <c:v>3.3200289999999999</c:v>
                </c:pt>
                <c:pt idx="665">
                  <c:v>3.3250289999999998</c:v>
                </c:pt>
                <c:pt idx="666">
                  <c:v>3.3300290000000001</c:v>
                </c:pt>
                <c:pt idx="667">
                  <c:v>3.335029</c:v>
                </c:pt>
                <c:pt idx="668">
                  <c:v>3.3400289999999999</c:v>
                </c:pt>
                <c:pt idx="669">
                  <c:v>3.3450289999999998</c:v>
                </c:pt>
                <c:pt idx="670">
                  <c:v>3.3500290000000001</c:v>
                </c:pt>
                <c:pt idx="671">
                  <c:v>3.355029</c:v>
                </c:pt>
                <c:pt idx="672">
                  <c:v>3.3600289999999999</c:v>
                </c:pt>
                <c:pt idx="673">
                  <c:v>3.36503</c:v>
                </c:pt>
                <c:pt idx="674">
                  <c:v>3.3700299999999999</c:v>
                </c:pt>
                <c:pt idx="675">
                  <c:v>3.3750300000000002</c:v>
                </c:pt>
                <c:pt idx="676">
                  <c:v>3.3800300000000001</c:v>
                </c:pt>
                <c:pt idx="677">
                  <c:v>3.38503</c:v>
                </c:pt>
                <c:pt idx="678">
                  <c:v>3.3900299999999999</c:v>
                </c:pt>
                <c:pt idx="679">
                  <c:v>3.3950300000000002</c:v>
                </c:pt>
                <c:pt idx="680">
                  <c:v>3.4000300000000001</c:v>
                </c:pt>
                <c:pt idx="681">
                  <c:v>3.40503</c:v>
                </c:pt>
                <c:pt idx="682">
                  <c:v>3.410031</c:v>
                </c:pt>
                <c:pt idx="683">
                  <c:v>3.4150309999999999</c:v>
                </c:pt>
                <c:pt idx="684">
                  <c:v>3.4200309999999998</c:v>
                </c:pt>
                <c:pt idx="685">
                  <c:v>3.4250310000000002</c:v>
                </c:pt>
                <c:pt idx="686">
                  <c:v>3.4300310000000001</c:v>
                </c:pt>
                <c:pt idx="687">
                  <c:v>3.4350309999999999</c:v>
                </c:pt>
                <c:pt idx="688">
                  <c:v>3.4400309999999998</c:v>
                </c:pt>
                <c:pt idx="689">
                  <c:v>3.4450310000000002</c:v>
                </c:pt>
                <c:pt idx="690">
                  <c:v>3.4500320000000002</c:v>
                </c:pt>
                <c:pt idx="691">
                  <c:v>3.4550320000000001</c:v>
                </c:pt>
                <c:pt idx="692">
                  <c:v>3.460032</c:v>
                </c:pt>
                <c:pt idx="693">
                  <c:v>3.4650319999999999</c:v>
                </c:pt>
                <c:pt idx="694">
                  <c:v>3.4700319999999998</c:v>
                </c:pt>
                <c:pt idx="695">
                  <c:v>3.4750320000000001</c:v>
                </c:pt>
                <c:pt idx="696">
                  <c:v>3.480032</c:v>
                </c:pt>
                <c:pt idx="697">
                  <c:v>3.4850319999999999</c:v>
                </c:pt>
                <c:pt idx="698">
                  <c:v>3.4900319999999998</c:v>
                </c:pt>
                <c:pt idx="699">
                  <c:v>3.4950329999999998</c:v>
                </c:pt>
                <c:pt idx="700">
                  <c:v>3.5000330000000002</c:v>
                </c:pt>
                <c:pt idx="701">
                  <c:v>3.5050330000000001</c:v>
                </c:pt>
                <c:pt idx="702">
                  <c:v>3.510033</c:v>
                </c:pt>
                <c:pt idx="703">
                  <c:v>3.5150329999999999</c:v>
                </c:pt>
                <c:pt idx="704">
                  <c:v>3.5200330000000002</c:v>
                </c:pt>
                <c:pt idx="705">
                  <c:v>3.5250330000000001</c:v>
                </c:pt>
                <c:pt idx="706">
                  <c:v>3.530033</c:v>
                </c:pt>
                <c:pt idx="707">
                  <c:v>3.5350329999999999</c:v>
                </c:pt>
                <c:pt idx="708">
                  <c:v>3.5400339999999999</c:v>
                </c:pt>
                <c:pt idx="709">
                  <c:v>3.5450339999999998</c:v>
                </c:pt>
                <c:pt idx="710">
                  <c:v>3.5500340000000001</c:v>
                </c:pt>
                <c:pt idx="711">
                  <c:v>3.555034</c:v>
                </c:pt>
                <c:pt idx="712">
                  <c:v>3.5600339999999999</c:v>
                </c:pt>
                <c:pt idx="713">
                  <c:v>3.5650339999999998</c:v>
                </c:pt>
                <c:pt idx="714">
                  <c:v>3.5700340000000002</c:v>
                </c:pt>
                <c:pt idx="715">
                  <c:v>3.575034</c:v>
                </c:pt>
                <c:pt idx="716">
                  <c:v>3.5800339999999999</c:v>
                </c:pt>
                <c:pt idx="717">
                  <c:v>3.585035</c:v>
                </c:pt>
                <c:pt idx="718">
                  <c:v>3.5900349999999999</c:v>
                </c:pt>
                <c:pt idx="719">
                  <c:v>3.5950350000000002</c:v>
                </c:pt>
                <c:pt idx="720">
                  <c:v>3.6000350000000001</c:v>
                </c:pt>
                <c:pt idx="721">
                  <c:v>3.605035</c:v>
                </c:pt>
                <c:pt idx="722">
                  <c:v>3.6100349999999999</c:v>
                </c:pt>
                <c:pt idx="723">
                  <c:v>3.6150350000000002</c:v>
                </c:pt>
                <c:pt idx="724">
                  <c:v>3.6200350000000001</c:v>
                </c:pt>
                <c:pt idx="725">
                  <c:v>3.6250360000000001</c:v>
                </c:pt>
                <c:pt idx="726">
                  <c:v>3.630036</c:v>
                </c:pt>
                <c:pt idx="727">
                  <c:v>3.6350359999999999</c:v>
                </c:pt>
                <c:pt idx="728">
                  <c:v>3.6400359999999998</c:v>
                </c:pt>
                <c:pt idx="729">
                  <c:v>3.6450360000000002</c:v>
                </c:pt>
                <c:pt idx="730">
                  <c:v>3.6500360000000001</c:v>
                </c:pt>
                <c:pt idx="731">
                  <c:v>3.655036</c:v>
                </c:pt>
                <c:pt idx="732">
                  <c:v>3.6600359999999998</c:v>
                </c:pt>
                <c:pt idx="733">
                  <c:v>3.6650360000000002</c:v>
                </c:pt>
                <c:pt idx="734">
                  <c:v>3.6700370000000002</c:v>
                </c:pt>
                <c:pt idx="735">
                  <c:v>3.6750370000000001</c:v>
                </c:pt>
                <c:pt idx="736">
                  <c:v>3.680037</c:v>
                </c:pt>
                <c:pt idx="737">
                  <c:v>3.6850369999999999</c:v>
                </c:pt>
                <c:pt idx="738">
                  <c:v>3.6900369999999998</c:v>
                </c:pt>
                <c:pt idx="739">
                  <c:v>3.6950370000000001</c:v>
                </c:pt>
                <c:pt idx="740">
                  <c:v>3.700037</c:v>
                </c:pt>
                <c:pt idx="741">
                  <c:v>3.7050369999999999</c:v>
                </c:pt>
                <c:pt idx="742">
                  <c:v>3.7100369999999998</c:v>
                </c:pt>
                <c:pt idx="743">
                  <c:v>3.7150379999999998</c:v>
                </c:pt>
                <c:pt idx="744">
                  <c:v>3.7200380000000002</c:v>
                </c:pt>
                <c:pt idx="745">
                  <c:v>3.7250380000000001</c:v>
                </c:pt>
                <c:pt idx="746">
                  <c:v>3.730038</c:v>
                </c:pt>
                <c:pt idx="747">
                  <c:v>3.7350379999999999</c:v>
                </c:pt>
                <c:pt idx="748">
                  <c:v>3.7400380000000002</c:v>
                </c:pt>
                <c:pt idx="749">
                  <c:v>3.7450380000000001</c:v>
                </c:pt>
                <c:pt idx="750">
                  <c:v>3.750038</c:v>
                </c:pt>
                <c:pt idx="751">
                  <c:v>3.7550379999999999</c:v>
                </c:pt>
                <c:pt idx="752">
                  <c:v>3.7600389999999999</c:v>
                </c:pt>
                <c:pt idx="753">
                  <c:v>3.7650389999999998</c:v>
                </c:pt>
                <c:pt idx="754">
                  <c:v>3.7700390000000001</c:v>
                </c:pt>
                <c:pt idx="755">
                  <c:v>3.775039</c:v>
                </c:pt>
                <c:pt idx="756">
                  <c:v>3.7800389999999999</c:v>
                </c:pt>
                <c:pt idx="757">
                  <c:v>3.7850389999999998</c:v>
                </c:pt>
                <c:pt idx="758">
                  <c:v>3.7900390000000002</c:v>
                </c:pt>
                <c:pt idx="759">
                  <c:v>3.7950390000000001</c:v>
                </c:pt>
                <c:pt idx="760">
                  <c:v>3.8000400000000001</c:v>
                </c:pt>
                <c:pt idx="761">
                  <c:v>3.80504</c:v>
                </c:pt>
                <c:pt idx="762">
                  <c:v>3.8100399999999999</c:v>
                </c:pt>
                <c:pt idx="763">
                  <c:v>3.8150400000000002</c:v>
                </c:pt>
                <c:pt idx="764">
                  <c:v>3.8200400000000001</c:v>
                </c:pt>
                <c:pt idx="765">
                  <c:v>3.82504</c:v>
                </c:pt>
                <c:pt idx="766">
                  <c:v>3.8300399999999999</c:v>
                </c:pt>
                <c:pt idx="767">
                  <c:v>3.8350399999999998</c:v>
                </c:pt>
                <c:pt idx="768">
                  <c:v>3.8400400000000001</c:v>
                </c:pt>
                <c:pt idx="769">
                  <c:v>3.8450410000000002</c:v>
                </c:pt>
                <c:pt idx="770">
                  <c:v>3.850041</c:v>
                </c:pt>
                <c:pt idx="771">
                  <c:v>3.8550409999999999</c:v>
                </c:pt>
                <c:pt idx="772">
                  <c:v>3.8600409999999998</c:v>
                </c:pt>
                <c:pt idx="773">
                  <c:v>3.8650410000000002</c:v>
                </c:pt>
                <c:pt idx="774">
                  <c:v>3.8700410000000001</c:v>
                </c:pt>
                <c:pt idx="775">
                  <c:v>3.875041</c:v>
                </c:pt>
                <c:pt idx="776">
                  <c:v>3.8800409999999999</c:v>
                </c:pt>
                <c:pt idx="777">
                  <c:v>3.8850410000000002</c:v>
                </c:pt>
                <c:pt idx="778">
                  <c:v>3.8900420000000002</c:v>
                </c:pt>
                <c:pt idx="779">
                  <c:v>3.8950420000000001</c:v>
                </c:pt>
                <c:pt idx="780">
                  <c:v>3.900042</c:v>
                </c:pt>
                <c:pt idx="781">
                  <c:v>3.9050419999999999</c:v>
                </c:pt>
                <c:pt idx="782">
                  <c:v>3.9100419999999998</c:v>
                </c:pt>
                <c:pt idx="783">
                  <c:v>3.9150420000000001</c:v>
                </c:pt>
                <c:pt idx="784">
                  <c:v>3.920042</c:v>
                </c:pt>
                <c:pt idx="785">
                  <c:v>3.9250419999999999</c:v>
                </c:pt>
                <c:pt idx="786">
                  <c:v>3.930043</c:v>
                </c:pt>
                <c:pt idx="787">
                  <c:v>3.9350429999999998</c:v>
                </c:pt>
                <c:pt idx="788">
                  <c:v>3.9400430000000002</c:v>
                </c:pt>
                <c:pt idx="789">
                  <c:v>3.9450430000000001</c:v>
                </c:pt>
                <c:pt idx="790">
                  <c:v>3.950043</c:v>
                </c:pt>
                <c:pt idx="791">
                  <c:v>3.9550429999999999</c:v>
                </c:pt>
                <c:pt idx="792">
                  <c:v>3.9600430000000002</c:v>
                </c:pt>
                <c:pt idx="793">
                  <c:v>3.9650430000000001</c:v>
                </c:pt>
                <c:pt idx="794">
                  <c:v>3.970043</c:v>
                </c:pt>
                <c:pt idx="795">
                  <c:v>3.975044</c:v>
                </c:pt>
                <c:pt idx="796">
                  <c:v>3.9800439999999999</c:v>
                </c:pt>
                <c:pt idx="797">
                  <c:v>3.9850439999999998</c:v>
                </c:pt>
                <c:pt idx="798">
                  <c:v>3.9900440000000001</c:v>
                </c:pt>
                <c:pt idx="799">
                  <c:v>3.995044</c:v>
                </c:pt>
                <c:pt idx="800">
                  <c:v>4.0000439999999999</c:v>
                </c:pt>
                <c:pt idx="801">
                  <c:v>4.0050439999999998</c:v>
                </c:pt>
                <c:pt idx="802">
                  <c:v>4.0100439999999997</c:v>
                </c:pt>
                <c:pt idx="803">
                  <c:v>4.0150439999999996</c:v>
                </c:pt>
                <c:pt idx="804">
                  <c:v>4.0200440000000004</c:v>
                </c:pt>
                <c:pt idx="805">
                  <c:v>4.0250440000000003</c:v>
                </c:pt>
                <c:pt idx="806">
                  <c:v>4.0300450000000003</c:v>
                </c:pt>
                <c:pt idx="807">
                  <c:v>4.0350450000000002</c:v>
                </c:pt>
                <c:pt idx="808">
                  <c:v>4.0400450000000001</c:v>
                </c:pt>
                <c:pt idx="809">
                  <c:v>4.045045</c:v>
                </c:pt>
                <c:pt idx="810">
                  <c:v>4.0500449999999999</c:v>
                </c:pt>
                <c:pt idx="811">
                  <c:v>4.0550449999999998</c:v>
                </c:pt>
                <c:pt idx="812">
                  <c:v>4.0600449999999997</c:v>
                </c:pt>
                <c:pt idx="813">
                  <c:v>4.0650449999999996</c:v>
                </c:pt>
                <c:pt idx="814">
                  <c:v>4.0700450000000004</c:v>
                </c:pt>
                <c:pt idx="815">
                  <c:v>4.0750460000000004</c:v>
                </c:pt>
                <c:pt idx="816">
                  <c:v>4.0800460000000003</c:v>
                </c:pt>
                <c:pt idx="817">
                  <c:v>4.0850460000000002</c:v>
                </c:pt>
                <c:pt idx="818">
                  <c:v>4.0900460000000001</c:v>
                </c:pt>
                <c:pt idx="819">
                  <c:v>4.095046</c:v>
                </c:pt>
                <c:pt idx="820">
                  <c:v>4.1000459999999999</c:v>
                </c:pt>
                <c:pt idx="821">
                  <c:v>4.1050459999999998</c:v>
                </c:pt>
                <c:pt idx="822">
                  <c:v>4.1100459999999996</c:v>
                </c:pt>
                <c:pt idx="823">
                  <c:v>4.1150469999999997</c:v>
                </c:pt>
                <c:pt idx="824">
                  <c:v>4.1200469999999996</c:v>
                </c:pt>
                <c:pt idx="825">
                  <c:v>4.1250470000000004</c:v>
                </c:pt>
                <c:pt idx="826">
                  <c:v>4.1300470000000002</c:v>
                </c:pt>
                <c:pt idx="827">
                  <c:v>4.1350470000000001</c:v>
                </c:pt>
                <c:pt idx="828">
                  <c:v>4.140047</c:v>
                </c:pt>
                <c:pt idx="829">
                  <c:v>4.1450469999999999</c:v>
                </c:pt>
                <c:pt idx="830">
                  <c:v>4.1500469999999998</c:v>
                </c:pt>
                <c:pt idx="831">
                  <c:v>4.1550469999999997</c:v>
                </c:pt>
                <c:pt idx="832">
                  <c:v>4.1600479999999997</c:v>
                </c:pt>
                <c:pt idx="833">
                  <c:v>4.1650479999999996</c:v>
                </c:pt>
                <c:pt idx="834">
                  <c:v>4.1700480000000004</c:v>
                </c:pt>
                <c:pt idx="835">
                  <c:v>4.1750480000000003</c:v>
                </c:pt>
                <c:pt idx="836">
                  <c:v>4.1800480000000002</c:v>
                </c:pt>
                <c:pt idx="837">
                  <c:v>4.1850480000000001</c:v>
                </c:pt>
                <c:pt idx="838">
                  <c:v>4.190048</c:v>
                </c:pt>
                <c:pt idx="839">
                  <c:v>4.1950479999999999</c:v>
                </c:pt>
                <c:pt idx="840">
                  <c:v>4.2000479999999998</c:v>
                </c:pt>
                <c:pt idx="841">
                  <c:v>4.2050489999999998</c:v>
                </c:pt>
                <c:pt idx="842">
                  <c:v>4.2100489999999997</c:v>
                </c:pt>
                <c:pt idx="843">
                  <c:v>4.2150489999999996</c:v>
                </c:pt>
                <c:pt idx="844">
                  <c:v>4.2200490000000004</c:v>
                </c:pt>
                <c:pt idx="845">
                  <c:v>4.2250490000000003</c:v>
                </c:pt>
                <c:pt idx="846">
                  <c:v>4.2300490000000002</c:v>
                </c:pt>
                <c:pt idx="847">
                  <c:v>4.2350490000000001</c:v>
                </c:pt>
                <c:pt idx="848">
                  <c:v>4.240049</c:v>
                </c:pt>
                <c:pt idx="849">
                  <c:v>4.2450489999999999</c:v>
                </c:pt>
                <c:pt idx="850">
                  <c:v>4.2500499999999999</c:v>
                </c:pt>
                <c:pt idx="851">
                  <c:v>4.2550499999999998</c:v>
                </c:pt>
                <c:pt idx="852">
                  <c:v>4.2600499999999997</c:v>
                </c:pt>
                <c:pt idx="853">
                  <c:v>4.2650499999999996</c:v>
                </c:pt>
                <c:pt idx="854">
                  <c:v>4.2700500000000003</c:v>
                </c:pt>
                <c:pt idx="855">
                  <c:v>4.2750500000000002</c:v>
                </c:pt>
                <c:pt idx="856">
                  <c:v>4.2800500000000001</c:v>
                </c:pt>
                <c:pt idx="857">
                  <c:v>4.28505</c:v>
                </c:pt>
                <c:pt idx="858">
                  <c:v>4.2900510000000001</c:v>
                </c:pt>
                <c:pt idx="859">
                  <c:v>4.295051</c:v>
                </c:pt>
                <c:pt idx="860">
                  <c:v>4.3000509999999998</c:v>
                </c:pt>
                <c:pt idx="861">
                  <c:v>4.3050509999999997</c:v>
                </c:pt>
                <c:pt idx="862">
                  <c:v>4.3100509999999996</c:v>
                </c:pt>
                <c:pt idx="863">
                  <c:v>4.3150510000000004</c:v>
                </c:pt>
                <c:pt idx="864">
                  <c:v>4.3200510000000003</c:v>
                </c:pt>
                <c:pt idx="865">
                  <c:v>4.3250510000000002</c:v>
                </c:pt>
                <c:pt idx="866">
                  <c:v>4.3300510000000001</c:v>
                </c:pt>
                <c:pt idx="867">
                  <c:v>4.3350520000000001</c:v>
                </c:pt>
                <c:pt idx="868">
                  <c:v>4.340052</c:v>
                </c:pt>
                <c:pt idx="869">
                  <c:v>4.3450519999999999</c:v>
                </c:pt>
                <c:pt idx="870">
                  <c:v>4.3500519999999998</c:v>
                </c:pt>
                <c:pt idx="871">
                  <c:v>4.3550519999999997</c:v>
                </c:pt>
                <c:pt idx="872">
                  <c:v>4.3600519999999996</c:v>
                </c:pt>
                <c:pt idx="873">
                  <c:v>4.3650520000000004</c:v>
                </c:pt>
                <c:pt idx="874">
                  <c:v>4.3700520000000003</c:v>
                </c:pt>
                <c:pt idx="875">
                  <c:v>4.3750520000000002</c:v>
                </c:pt>
                <c:pt idx="876">
                  <c:v>4.3800530000000002</c:v>
                </c:pt>
                <c:pt idx="877">
                  <c:v>4.3850530000000001</c:v>
                </c:pt>
                <c:pt idx="878">
                  <c:v>4.390053</c:v>
                </c:pt>
                <c:pt idx="879">
                  <c:v>4.3950529999999999</c:v>
                </c:pt>
                <c:pt idx="880">
                  <c:v>4.4000529999999998</c:v>
                </c:pt>
                <c:pt idx="881">
                  <c:v>4.4050529999999997</c:v>
                </c:pt>
                <c:pt idx="882">
                  <c:v>4.4100529999999996</c:v>
                </c:pt>
                <c:pt idx="883">
                  <c:v>4.4150530000000003</c:v>
                </c:pt>
                <c:pt idx="884">
                  <c:v>4.4200530000000002</c:v>
                </c:pt>
                <c:pt idx="885">
                  <c:v>4.4250540000000003</c:v>
                </c:pt>
                <c:pt idx="886">
                  <c:v>4.4300540000000002</c:v>
                </c:pt>
                <c:pt idx="887">
                  <c:v>4.4350540000000001</c:v>
                </c:pt>
                <c:pt idx="888">
                  <c:v>4.4400539999999999</c:v>
                </c:pt>
                <c:pt idx="889">
                  <c:v>4.4450539999999998</c:v>
                </c:pt>
                <c:pt idx="890">
                  <c:v>4.4500539999999997</c:v>
                </c:pt>
                <c:pt idx="891">
                  <c:v>4.4550539999999996</c:v>
                </c:pt>
                <c:pt idx="892">
                  <c:v>4.4600540000000004</c:v>
                </c:pt>
                <c:pt idx="893">
                  <c:v>4.4650550000000004</c:v>
                </c:pt>
                <c:pt idx="894">
                  <c:v>4.4700550000000003</c:v>
                </c:pt>
                <c:pt idx="895">
                  <c:v>4.4750550000000002</c:v>
                </c:pt>
                <c:pt idx="896">
                  <c:v>4.4800550000000001</c:v>
                </c:pt>
                <c:pt idx="897">
                  <c:v>4.485055</c:v>
                </c:pt>
                <c:pt idx="898">
                  <c:v>4.4900549999999999</c:v>
                </c:pt>
                <c:pt idx="899">
                  <c:v>4.4950549999999998</c:v>
                </c:pt>
                <c:pt idx="900">
                  <c:v>4.5000549999999997</c:v>
                </c:pt>
                <c:pt idx="901">
                  <c:v>4.5050549999999996</c:v>
                </c:pt>
                <c:pt idx="902">
                  <c:v>4.5100559999999996</c:v>
                </c:pt>
                <c:pt idx="903">
                  <c:v>4.5150560000000004</c:v>
                </c:pt>
                <c:pt idx="904">
                  <c:v>4.5200560000000003</c:v>
                </c:pt>
                <c:pt idx="905">
                  <c:v>4.5250560000000002</c:v>
                </c:pt>
                <c:pt idx="906">
                  <c:v>4.5300560000000001</c:v>
                </c:pt>
                <c:pt idx="907">
                  <c:v>4.535056</c:v>
                </c:pt>
                <c:pt idx="908">
                  <c:v>4.5400559999999999</c:v>
                </c:pt>
                <c:pt idx="909">
                  <c:v>4.5450559999999998</c:v>
                </c:pt>
                <c:pt idx="910">
                  <c:v>4.5500559999999997</c:v>
                </c:pt>
                <c:pt idx="911">
                  <c:v>4.5550569999999997</c:v>
                </c:pt>
                <c:pt idx="912">
                  <c:v>4.5600569999999996</c:v>
                </c:pt>
                <c:pt idx="913">
                  <c:v>4.5650570000000004</c:v>
                </c:pt>
                <c:pt idx="914">
                  <c:v>4.5700570000000003</c:v>
                </c:pt>
                <c:pt idx="915">
                  <c:v>4.5750570000000002</c:v>
                </c:pt>
                <c:pt idx="916">
                  <c:v>4.580057</c:v>
                </c:pt>
                <c:pt idx="917">
                  <c:v>4.5850569999999999</c:v>
                </c:pt>
                <c:pt idx="918">
                  <c:v>4.5900569999999998</c:v>
                </c:pt>
                <c:pt idx="919">
                  <c:v>4.5950569999999997</c:v>
                </c:pt>
                <c:pt idx="920">
                  <c:v>4.6000579999999998</c:v>
                </c:pt>
                <c:pt idx="921">
                  <c:v>4.6050579999999997</c:v>
                </c:pt>
                <c:pt idx="922">
                  <c:v>4.6100580000000004</c:v>
                </c:pt>
                <c:pt idx="923">
                  <c:v>4.6150580000000003</c:v>
                </c:pt>
                <c:pt idx="924">
                  <c:v>4.6200580000000002</c:v>
                </c:pt>
                <c:pt idx="925">
                  <c:v>4.6250580000000001</c:v>
                </c:pt>
                <c:pt idx="926">
                  <c:v>4.630058</c:v>
                </c:pt>
                <c:pt idx="927">
                  <c:v>4.6350579999999999</c:v>
                </c:pt>
                <c:pt idx="928">
                  <c:v>4.6400589999999999</c:v>
                </c:pt>
                <c:pt idx="929">
                  <c:v>4.6450589999999998</c:v>
                </c:pt>
                <c:pt idx="930">
                  <c:v>4.6500589999999997</c:v>
                </c:pt>
                <c:pt idx="931">
                  <c:v>4.6550589999999996</c:v>
                </c:pt>
                <c:pt idx="932">
                  <c:v>4.6600590000000004</c:v>
                </c:pt>
                <c:pt idx="933">
                  <c:v>4.6650590000000003</c:v>
                </c:pt>
                <c:pt idx="934">
                  <c:v>4.6700590000000002</c:v>
                </c:pt>
                <c:pt idx="935">
                  <c:v>4.6750590000000001</c:v>
                </c:pt>
                <c:pt idx="936">
                  <c:v>4.680059</c:v>
                </c:pt>
                <c:pt idx="937">
                  <c:v>4.68506</c:v>
                </c:pt>
                <c:pt idx="938">
                  <c:v>4.6900599999999999</c:v>
                </c:pt>
                <c:pt idx="939">
                  <c:v>4.6950599999999998</c:v>
                </c:pt>
                <c:pt idx="940">
                  <c:v>4.7000599999999997</c:v>
                </c:pt>
                <c:pt idx="941">
                  <c:v>4.7050599999999996</c:v>
                </c:pt>
                <c:pt idx="942">
                  <c:v>4.7100600000000004</c:v>
                </c:pt>
                <c:pt idx="943">
                  <c:v>4.7150600000000003</c:v>
                </c:pt>
                <c:pt idx="944">
                  <c:v>4.7200600000000001</c:v>
                </c:pt>
                <c:pt idx="945">
                  <c:v>4.72506</c:v>
                </c:pt>
                <c:pt idx="946">
                  <c:v>4.7300610000000001</c:v>
                </c:pt>
                <c:pt idx="947">
                  <c:v>4.735061</c:v>
                </c:pt>
                <c:pt idx="948">
                  <c:v>4.7400609999999999</c:v>
                </c:pt>
                <c:pt idx="949">
                  <c:v>4.7450609999999998</c:v>
                </c:pt>
                <c:pt idx="950">
                  <c:v>4.7500609999999996</c:v>
                </c:pt>
                <c:pt idx="951">
                  <c:v>4.7550610000000004</c:v>
                </c:pt>
                <c:pt idx="952">
                  <c:v>4.7600610000000003</c:v>
                </c:pt>
                <c:pt idx="953">
                  <c:v>4.7650610000000002</c:v>
                </c:pt>
                <c:pt idx="954">
                  <c:v>4.7700610000000001</c:v>
                </c:pt>
                <c:pt idx="955">
                  <c:v>4.7750620000000001</c:v>
                </c:pt>
                <c:pt idx="956">
                  <c:v>4.780062</c:v>
                </c:pt>
                <c:pt idx="957">
                  <c:v>4.7850619999999999</c:v>
                </c:pt>
                <c:pt idx="958">
                  <c:v>4.7900619999999998</c:v>
                </c:pt>
                <c:pt idx="959">
                  <c:v>4.7950619999999997</c:v>
                </c:pt>
                <c:pt idx="960">
                  <c:v>4.8000619999999996</c:v>
                </c:pt>
                <c:pt idx="961">
                  <c:v>4.8050620000000004</c:v>
                </c:pt>
                <c:pt idx="962">
                  <c:v>4.8100620000000003</c:v>
                </c:pt>
                <c:pt idx="963">
                  <c:v>4.8150630000000003</c:v>
                </c:pt>
                <c:pt idx="964">
                  <c:v>4.8200630000000002</c:v>
                </c:pt>
                <c:pt idx="965">
                  <c:v>4.8250630000000001</c:v>
                </c:pt>
                <c:pt idx="966">
                  <c:v>4.830063</c:v>
                </c:pt>
                <c:pt idx="967">
                  <c:v>4.8350629999999999</c:v>
                </c:pt>
                <c:pt idx="968">
                  <c:v>4.8400629999999998</c:v>
                </c:pt>
                <c:pt idx="969">
                  <c:v>4.8450629999999997</c:v>
                </c:pt>
                <c:pt idx="970">
                  <c:v>4.8500629999999996</c:v>
                </c:pt>
                <c:pt idx="971">
                  <c:v>4.8550630000000004</c:v>
                </c:pt>
                <c:pt idx="972">
                  <c:v>4.8600640000000004</c:v>
                </c:pt>
                <c:pt idx="973">
                  <c:v>4.8650640000000003</c:v>
                </c:pt>
                <c:pt idx="974">
                  <c:v>4.8700640000000002</c:v>
                </c:pt>
                <c:pt idx="975">
                  <c:v>4.8750640000000001</c:v>
                </c:pt>
                <c:pt idx="976">
                  <c:v>4.880064</c:v>
                </c:pt>
                <c:pt idx="977">
                  <c:v>4.8850639999999999</c:v>
                </c:pt>
                <c:pt idx="978">
                  <c:v>4.8900639999999997</c:v>
                </c:pt>
                <c:pt idx="979">
                  <c:v>4.8950639999999996</c:v>
                </c:pt>
                <c:pt idx="980">
                  <c:v>4.9000640000000004</c:v>
                </c:pt>
                <c:pt idx="981">
                  <c:v>4.9050649999999996</c:v>
                </c:pt>
                <c:pt idx="982">
                  <c:v>4.9100650000000003</c:v>
                </c:pt>
                <c:pt idx="983">
                  <c:v>4.9150650000000002</c:v>
                </c:pt>
                <c:pt idx="984">
                  <c:v>4.9200650000000001</c:v>
                </c:pt>
                <c:pt idx="985">
                  <c:v>4.925065</c:v>
                </c:pt>
                <c:pt idx="986">
                  <c:v>4.9300649999999999</c:v>
                </c:pt>
                <c:pt idx="987">
                  <c:v>4.9350649999999998</c:v>
                </c:pt>
                <c:pt idx="988">
                  <c:v>4.9400649999999997</c:v>
                </c:pt>
                <c:pt idx="989">
                  <c:v>4.9450649999999996</c:v>
                </c:pt>
                <c:pt idx="990">
                  <c:v>4.9500659999999996</c:v>
                </c:pt>
                <c:pt idx="991">
                  <c:v>4.9550660000000004</c:v>
                </c:pt>
                <c:pt idx="992">
                  <c:v>4.9600660000000003</c:v>
                </c:pt>
                <c:pt idx="993">
                  <c:v>4.9650660000000002</c:v>
                </c:pt>
                <c:pt idx="994">
                  <c:v>4.9700660000000001</c:v>
                </c:pt>
                <c:pt idx="995">
                  <c:v>4.975066</c:v>
                </c:pt>
                <c:pt idx="996">
                  <c:v>4.9800659999999999</c:v>
                </c:pt>
                <c:pt idx="997">
                  <c:v>4.9850659999999998</c:v>
                </c:pt>
                <c:pt idx="998">
                  <c:v>4.9900669999999998</c:v>
                </c:pt>
                <c:pt idx="999">
                  <c:v>4.9950669999999997</c:v>
                </c:pt>
                <c:pt idx="1000">
                  <c:v>5.0000669999999996</c:v>
                </c:pt>
                <c:pt idx="1001">
                  <c:v>5.0050670000000004</c:v>
                </c:pt>
                <c:pt idx="1002">
                  <c:v>5.0100670000000003</c:v>
                </c:pt>
                <c:pt idx="1003">
                  <c:v>5.0150670000000002</c:v>
                </c:pt>
                <c:pt idx="1004">
                  <c:v>5.0200670000000001</c:v>
                </c:pt>
                <c:pt idx="1005">
                  <c:v>5.025067</c:v>
                </c:pt>
                <c:pt idx="1006">
                  <c:v>5.0300669999999998</c:v>
                </c:pt>
                <c:pt idx="1007">
                  <c:v>5.0350679999999999</c:v>
                </c:pt>
                <c:pt idx="1008">
                  <c:v>5.0400679999999998</c:v>
                </c:pt>
                <c:pt idx="1009">
                  <c:v>5.0450679999999997</c:v>
                </c:pt>
                <c:pt idx="1010">
                  <c:v>5.0500679999999996</c:v>
                </c:pt>
                <c:pt idx="1011">
                  <c:v>5.0550680000000003</c:v>
                </c:pt>
                <c:pt idx="1012">
                  <c:v>5.0600680000000002</c:v>
                </c:pt>
                <c:pt idx="1013">
                  <c:v>5.0650680000000001</c:v>
                </c:pt>
                <c:pt idx="1014">
                  <c:v>5.070068</c:v>
                </c:pt>
                <c:pt idx="1015">
                  <c:v>5.0750679999999999</c:v>
                </c:pt>
                <c:pt idx="1016">
                  <c:v>5.0800689999999999</c:v>
                </c:pt>
                <c:pt idx="1017">
                  <c:v>5.0850689999999998</c:v>
                </c:pt>
                <c:pt idx="1018">
                  <c:v>5.0900689999999997</c:v>
                </c:pt>
                <c:pt idx="1019">
                  <c:v>5.0950689999999996</c:v>
                </c:pt>
                <c:pt idx="1020">
                  <c:v>5.1000690000000004</c:v>
                </c:pt>
                <c:pt idx="1021">
                  <c:v>5.1050690000000003</c:v>
                </c:pt>
                <c:pt idx="1022">
                  <c:v>5.1100690000000002</c:v>
                </c:pt>
                <c:pt idx="1023">
                  <c:v>5.1150690000000001</c:v>
                </c:pt>
                <c:pt idx="1024">
                  <c:v>5.1200700000000001</c:v>
                </c:pt>
                <c:pt idx="1025">
                  <c:v>5.12507</c:v>
                </c:pt>
                <c:pt idx="1026">
                  <c:v>5.1300699999999999</c:v>
                </c:pt>
                <c:pt idx="1027">
                  <c:v>5.1350699999999998</c:v>
                </c:pt>
                <c:pt idx="1028">
                  <c:v>5.1400699999999997</c:v>
                </c:pt>
                <c:pt idx="1029">
                  <c:v>5.1450699999999996</c:v>
                </c:pt>
                <c:pt idx="1030">
                  <c:v>5.1500700000000004</c:v>
                </c:pt>
                <c:pt idx="1031">
                  <c:v>5.1550700000000003</c:v>
                </c:pt>
                <c:pt idx="1032">
                  <c:v>5.1600700000000002</c:v>
                </c:pt>
                <c:pt idx="1033">
                  <c:v>5.1650710000000002</c:v>
                </c:pt>
                <c:pt idx="1034">
                  <c:v>5.1700710000000001</c:v>
                </c:pt>
                <c:pt idx="1035">
                  <c:v>5.175071</c:v>
                </c:pt>
                <c:pt idx="1036">
                  <c:v>5.1800709999999999</c:v>
                </c:pt>
                <c:pt idx="1037">
                  <c:v>5.1850709999999998</c:v>
                </c:pt>
                <c:pt idx="1038">
                  <c:v>5.1900709999999997</c:v>
                </c:pt>
                <c:pt idx="1039">
                  <c:v>5.1950710000000004</c:v>
                </c:pt>
                <c:pt idx="1040">
                  <c:v>5.2000710000000003</c:v>
                </c:pt>
                <c:pt idx="1041">
                  <c:v>5.2050710000000002</c:v>
                </c:pt>
                <c:pt idx="1042">
                  <c:v>5.2100720000000003</c:v>
                </c:pt>
                <c:pt idx="1043">
                  <c:v>5.2150720000000002</c:v>
                </c:pt>
                <c:pt idx="1044">
                  <c:v>5.220072</c:v>
                </c:pt>
                <c:pt idx="1045">
                  <c:v>5.2250719999999999</c:v>
                </c:pt>
                <c:pt idx="1046">
                  <c:v>5.2300719999999998</c:v>
                </c:pt>
                <c:pt idx="1047">
                  <c:v>5.2350719999999997</c:v>
                </c:pt>
                <c:pt idx="1048">
                  <c:v>5.2400719999999996</c:v>
                </c:pt>
                <c:pt idx="1049">
                  <c:v>5.2450720000000004</c:v>
                </c:pt>
                <c:pt idx="1050">
                  <c:v>5.2500720000000003</c:v>
                </c:pt>
                <c:pt idx="1051">
                  <c:v>5.2550730000000003</c:v>
                </c:pt>
                <c:pt idx="1052">
                  <c:v>5.2600730000000002</c:v>
                </c:pt>
                <c:pt idx="1053">
                  <c:v>5.2650730000000001</c:v>
                </c:pt>
                <c:pt idx="1054">
                  <c:v>5.270073</c:v>
                </c:pt>
                <c:pt idx="1055">
                  <c:v>5.2750729999999999</c:v>
                </c:pt>
                <c:pt idx="1056">
                  <c:v>5.2800729999999998</c:v>
                </c:pt>
                <c:pt idx="1057">
                  <c:v>5.2850729999999997</c:v>
                </c:pt>
                <c:pt idx="1058">
                  <c:v>5.2900729999999996</c:v>
                </c:pt>
                <c:pt idx="1059">
                  <c:v>5.2950739999999996</c:v>
                </c:pt>
                <c:pt idx="1060">
                  <c:v>5.3000740000000004</c:v>
                </c:pt>
                <c:pt idx="1061">
                  <c:v>5.3050740000000003</c:v>
                </c:pt>
                <c:pt idx="1062">
                  <c:v>5.3100740000000002</c:v>
                </c:pt>
                <c:pt idx="1063">
                  <c:v>5.3150740000000001</c:v>
                </c:pt>
                <c:pt idx="1064">
                  <c:v>5.320074</c:v>
                </c:pt>
                <c:pt idx="1065">
                  <c:v>5.3250739999999999</c:v>
                </c:pt>
                <c:pt idx="1066">
                  <c:v>5.3300739999999998</c:v>
                </c:pt>
                <c:pt idx="1067">
                  <c:v>5.3350739999999996</c:v>
                </c:pt>
                <c:pt idx="1068">
                  <c:v>5.3400749999999997</c:v>
                </c:pt>
                <c:pt idx="1069">
                  <c:v>5.3450749999999996</c:v>
                </c:pt>
                <c:pt idx="1070">
                  <c:v>5.3500750000000004</c:v>
                </c:pt>
                <c:pt idx="1071">
                  <c:v>5.3550750000000003</c:v>
                </c:pt>
                <c:pt idx="1072">
                  <c:v>5.3600750000000001</c:v>
                </c:pt>
                <c:pt idx="1073">
                  <c:v>5.365075</c:v>
                </c:pt>
                <c:pt idx="1074">
                  <c:v>5.3700749999999999</c:v>
                </c:pt>
                <c:pt idx="1075">
                  <c:v>5.3750749999999998</c:v>
                </c:pt>
                <c:pt idx="1076">
                  <c:v>5.3800749999999997</c:v>
                </c:pt>
                <c:pt idx="1077">
                  <c:v>5.3850759999999998</c:v>
                </c:pt>
                <c:pt idx="1078">
                  <c:v>5.3900759999999996</c:v>
                </c:pt>
                <c:pt idx="1079">
                  <c:v>5.3950760000000004</c:v>
                </c:pt>
                <c:pt idx="1080">
                  <c:v>5.4000760000000003</c:v>
                </c:pt>
                <c:pt idx="1081">
                  <c:v>5.4050760000000002</c:v>
                </c:pt>
                <c:pt idx="1082">
                  <c:v>5.4100760000000001</c:v>
                </c:pt>
                <c:pt idx="1083">
                  <c:v>5.415076</c:v>
                </c:pt>
                <c:pt idx="1084">
                  <c:v>5.4200759999999999</c:v>
                </c:pt>
                <c:pt idx="1085">
                  <c:v>5.4250759999999998</c:v>
                </c:pt>
                <c:pt idx="1086">
                  <c:v>5.4300769999999998</c:v>
                </c:pt>
                <c:pt idx="1087">
                  <c:v>5.4350769999999997</c:v>
                </c:pt>
                <c:pt idx="1088">
                  <c:v>5.4400769999999996</c:v>
                </c:pt>
                <c:pt idx="1089">
                  <c:v>5.4450770000000004</c:v>
                </c:pt>
                <c:pt idx="1090">
                  <c:v>5.4500770000000003</c:v>
                </c:pt>
                <c:pt idx="1091">
                  <c:v>5.4550770000000002</c:v>
                </c:pt>
                <c:pt idx="1092">
                  <c:v>5.4600770000000001</c:v>
                </c:pt>
                <c:pt idx="1093">
                  <c:v>5.465077</c:v>
                </c:pt>
                <c:pt idx="1094">
                  <c:v>5.470078</c:v>
                </c:pt>
                <c:pt idx="1095">
                  <c:v>5.4750779999999999</c:v>
                </c:pt>
                <c:pt idx="1096">
                  <c:v>5.4800779999999998</c:v>
                </c:pt>
                <c:pt idx="1097">
                  <c:v>5.4850779999999997</c:v>
                </c:pt>
                <c:pt idx="1098">
                  <c:v>5.4900779999999996</c:v>
                </c:pt>
                <c:pt idx="1099">
                  <c:v>5.4950780000000004</c:v>
                </c:pt>
                <c:pt idx="1100">
                  <c:v>5.5000780000000002</c:v>
                </c:pt>
                <c:pt idx="1101">
                  <c:v>5.5050780000000001</c:v>
                </c:pt>
                <c:pt idx="1102">
                  <c:v>5.510078</c:v>
                </c:pt>
                <c:pt idx="1103">
                  <c:v>5.5150790000000001</c:v>
                </c:pt>
                <c:pt idx="1104">
                  <c:v>5.520079</c:v>
                </c:pt>
                <c:pt idx="1105">
                  <c:v>5.5250789999999999</c:v>
                </c:pt>
                <c:pt idx="1106">
                  <c:v>5.5300789999999997</c:v>
                </c:pt>
                <c:pt idx="1107">
                  <c:v>5.5350789999999996</c:v>
                </c:pt>
                <c:pt idx="1108">
                  <c:v>5.5400790000000004</c:v>
                </c:pt>
                <c:pt idx="1109">
                  <c:v>5.5450790000000003</c:v>
                </c:pt>
                <c:pt idx="1110">
                  <c:v>5.5500790000000002</c:v>
                </c:pt>
                <c:pt idx="1111">
                  <c:v>5.5550790000000001</c:v>
                </c:pt>
                <c:pt idx="1112">
                  <c:v>5.5600800000000001</c:v>
                </c:pt>
                <c:pt idx="1113">
                  <c:v>5.56508</c:v>
                </c:pt>
                <c:pt idx="1114">
                  <c:v>5.5700799999999999</c:v>
                </c:pt>
                <c:pt idx="1115">
                  <c:v>5.5750799999999998</c:v>
                </c:pt>
                <c:pt idx="1116">
                  <c:v>5.5800799999999997</c:v>
                </c:pt>
                <c:pt idx="1117">
                  <c:v>5.5850799999999996</c:v>
                </c:pt>
                <c:pt idx="1118">
                  <c:v>5.5900800000000004</c:v>
                </c:pt>
                <c:pt idx="1119">
                  <c:v>5.5950800000000003</c:v>
                </c:pt>
                <c:pt idx="1120">
                  <c:v>5.6000800000000002</c:v>
                </c:pt>
                <c:pt idx="1121">
                  <c:v>5.6050810000000002</c:v>
                </c:pt>
                <c:pt idx="1122">
                  <c:v>5.6100810000000001</c:v>
                </c:pt>
                <c:pt idx="1123">
                  <c:v>5.615081</c:v>
                </c:pt>
                <c:pt idx="1124">
                  <c:v>5.6200809999999999</c:v>
                </c:pt>
                <c:pt idx="1125">
                  <c:v>5.6250809999999998</c:v>
                </c:pt>
                <c:pt idx="1126">
                  <c:v>5.6300809999999997</c:v>
                </c:pt>
                <c:pt idx="1127">
                  <c:v>5.6350809999999996</c:v>
                </c:pt>
                <c:pt idx="1128">
                  <c:v>5.6400810000000003</c:v>
                </c:pt>
                <c:pt idx="1129">
                  <c:v>5.6450820000000004</c:v>
                </c:pt>
                <c:pt idx="1130">
                  <c:v>5.6500820000000003</c:v>
                </c:pt>
                <c:pt idx="1131">
                  <c:v>5.6550820000000002</c:v>
                </c:pt>
                <c:pt idx="1132">
                  <c:v>5.6600820000000001</c:v>
                </c:pt>
                <c:pt idx="1133">
                  <c:v>5.665082</c:v>
                </c:pt>
                <c:pt idx="1134">
                  <c:v>5.6700819999999998</c:v>
                </c:pt>
                <c:pt idx="1135">
                  <c:v>5.6750819999999997</c:v>
                </c:pt>
                <c:pt idx="1136">
                  <c:v>5.6800819999999996</c:v>
                </c:pt>
                <c:pt idx="1137">
                  <c:v>5.6850820000000004</c:v>
                </c:pt>
                <c:pt idx="1138">
                  <c:v>5.6900829999999996</c:v>
                </c:pt>
                <c:pt idx="1139">
                  <c:v>5.6950830000000003</c:v>
                </c:pt>
                <c:pt idx="1140">
                  <c:v>5.7000830000000002</c:v>
                </c:pt>
                <c:pt idx="1141">
                  <c:v>5.7050830000000001</c:v>
                </c:pt>
                <c:pt idx="1142">
                  <c:v>5.710083</c:v>
                </c:pt>
                <c:pt idx="1143">
                  <c:v>5.7150829999999999</c:v>
                </c:pt>
                <c:pt idx="1144">
                  <c:v>5.7200829999999998</c:v>
                </c:pt>
                <c:pt idx="1145">
                  <c:v>5.7250829999999997</c:v>
                </c:pt>
                <c:pt idx="1146">
                  <c:v>5.7300829999999996</c:v>
                </c:pt>
                <c:pt idx="1147">
                  <c:v>5.7350839999999996</c:v>
                </c:pt>
                <c:pt idx="1148">
                  <c:v>5.7400840000000004</c:v>
                </c:pt>
                <c:pt idx="1149">
                  <c:v>5.7450840000000003</c:v>
                </c:pt>
                <c:pt idx="1150">
                  <c:v>5.7500840000000002</c:v>
                </c:pt>
                <c:pt idx="1151">
                  <c:v>5.7550840000000001</c:v>
                </c:pt>
                <c:pt idx="1152">
                  <c:v>5.760084</c:v>
                </c:pt>
                <c:pt idx="1153">
                  <c:v>5.7650839999999999</c:v>
                </c:pt>
                <c:pt idx="1154">
                  <c:v>5.7700839999999998</c:v>
                </c:pt>
                <c:pt idx="1155">
                  <c:v>5.7750839999999997</c:v>
                </c:pt>
                <c:pt idx="1156">
                  <c:v>5.7800849999999997</c:v>
                </c:pt>
                <c:pt idx="1157">
                  <c:v>5.7850849999999996</c:v>
                </c:pt>
                <c:pt idx="1158">
                  <c:v>5.7900850000000004</c:v>
                </c:pt>
                <c:pt idx="1159">
                  <c:v>5.7950850000000003</c:v>
                </c:pt>
                <c:pt idx="1160">
                  <c:v>5.8000850000000002</c:v>
                </c:pt>
                <c:pt idx="1161">
                  <c:v>5.8050850000000001</c:v>
                </c:pt>
                <c:pt idx="1162">
                  <c:v>5.8100849999999999</c:v>
                </c:pt>
                <c:pt idx="1163">
                  <c:v>5.8150849999999998</c:v>
                </c:pt>
                <c:pt idx="1164">
                  <c:v>5.8200859999999999</c:v>
                </c:pt>
                <c:pt idx="1165">
                  <c:v>5.8250859999999998</c:v>
                </c:pt>
                <c:pt idx="1166">
                  <c:v>5.8300859999999997</c:v>
                </c:pt>
                <c:pt idx="1167">
                  <c:v>5.8350860000000004</c:v>
                </c:pt>
                <c:pt idx="1168">
                  <c:v>5.8400860000000003</c:v>
                </c:pt>
                <c:pt idx="1169">
                  <c:v>5.8450860000000002</c:v>
                </c:pt>
                <c:pt idx="1170">
                  <c:v>5.8500860000000001</c:v>
                </c:pt>
                <c:pt idx="1171">
                  <c:v>5.855086</c:v>
                </c:pt>
                <c:pt idx="1172">
                  <c:v>5.8600859999999999</c:v>
                </c:pt>
                <c:pt idx="1173">
                  <c:v>5.8650869999999999</c:v>
                </c:pt>
                <c:pt idx="1174">
                  <c:v>5.8700869999999998</c:v>
                </c:pt>
                <c:pt idx="1175">
                  <c:v>5.8750869999999997</c:v>
                </c:pt>
                <c:pt idx="1176">
                  <c:v>5.8800869999999996</c:v>
                </c:pt>
                <c:pt idx="1177">
                  <c:v>5.8850870000000004</c:v>
                </c:pt>
                <c:pt idx="1178">
                  <c:v>5.8900870000000003</c:v>
                </c:pt>
                <c:pt idx="1179">
                  <c:v>5.8950870000000002</c:v>
                </c:pt>
                <c:pt idx="1180">
                  <c:v>5.9000870000000001</c:v>
                </c:pt>
                <c:pt idx="1181">
                  <c:v>5.905087</c:v>
                </c:pt>
                <c:pt idx="1182">
                  <c:v>5.910088</c:v>
                </c:pt>
                <c:pt idx="1183">
                  <c:v>5.9150879999999999</c:v>
                </c:pt>
                <c:pt idx="1184">
                  <c:v>5.9200879999999998</c:v>
                </c:pt>
                <c:pt idx="1185">
                  <c:v>5.9250879999999997</c:v>
                </c:pt>
                <c:pt idx="1186">
                  <c:v>5.9300879999999996</c:v>
                </c:pt>
                <c:pt idx="1187">
                  <c:v>5.9350880000000004</c:v>
                </c:pt>
                <c:pt idx="1188">
                  <c:v>5.9400880000000003</c:v>
                </c:pt>
                <c:pt idx="1189">
                  <c:v>5.9450880000000002</c:v>
                </c:pt>
                <c:pt idx="1190">
                  <c:v>5.9500890000000002</c:v>
                </c:pt>
                <c:pt idx="1191">
                  <c:v>5.9550890000000001</c:v>
                </c:pt>
                <c:pt idx="1192">
                  <c:v>5.960089</c:v>
                </c:pt>
                <c:pt idx="1193">
                  <c:v>5.9650889999999999</c:v>
                </c:pt>
                <c:pt idx="1194">
                  <c:v>5.9700889999999998</c:v>
                </c:pt>
                <c:pt idx="1195">
                  <c:v>5.9750889999999997</c:v>
                </c:pt>
                <c:pt idx="1196">
                  <c:v>5.9800890000000004</c:v>
                </c:pt>
                <c:pt idx="1197">
                  <c:v>5.9850890000000003</c:v>
                </c:pt>
                <c:pt idx="1198">
                  <c:v>5.9900890000000002</c:v>
                </c:pt>
                <c:pt idx="1199">
                  <c:v>5.9950900000000003</c:v>
                </c:pt>
                <c:pt idx="1200">
                  <c:v>6.0000900000000001</c:v>
                </c:pt>
                <c:pt idx="1201">
                  <c:v>6.00509</c:v>
                </c:pt>
                <c:pt idx="1202">
                  <c:v>6.0100899999999999</c:v>
                </c:pt>
                <c:pt idx="1203">
                  <c:v>6.0150899999999998</c:v>
                </c:pt>
                <c:pt idx="1204">
                  <c:v>6.0200899999999997</c:v>
                </c:pt>
                <c:pt idx="1205">
                  <c:v>6.0250899999999996</c:v>
                </c:pt>
                <c:pt idx="1206">
                  <c:v>6.0300900000000004</c:v>
                </c:pt>
                <c:pt idx="1207">
                  <c:v>6.0350900000000003</c:v>
                </c:pt>
                <c:pt idx="1208">
                  <c:v>6.0400910000000003</c:v>
                </c:pt>
                <c:pt idx="1209">
                  <c:v>6.0450910000000002</c:v>
                </c:pt>
                <c:pt idx="1210">
                  <c:v>6.0500910000000001</c:v>
                </c:pt>
                <c:pt idx="1211">
                  <c:v>6.055091</c:v>
                </c:pt>
                <c:pt idx="1212">
                  <c:v>6.0600909999999999</c:v>
                </c:pt>
                <c:pt idx="1213">
                  <c:v>6.0650909999999998</c:v>
                </c:pt>
                <c:pt idx="1214">
                  <c:v>6.0700909999999997</c:v>
                </c:pt>
                <c:pt idx="1215">
                  <c:v>6.0750909999999996</c:v>
                </c:pt>
                <c:pt idx="1216">
                  <c:v>6.0800910000000004</c:v>
                </c:pt>
                <c:pt idx="1217">
                  <c:v>6.0850920000000004</c:v>
                </c:pt>
                <c:pt idx="1218">
                  <c:v>6.0900920000000003</c:v>
                </c:pt>
                <c:pt idx="1219">
                  <c:v>6.0950920000000002</c:v>
                </c:pt>
                <c:pt idx="1220">
                  <c:v>6.1000920000000001</c:v>
                </c:pt>
                <c:pt idx="1221">
                  <c:v>6.105092</c:v>
                </c:pt>
                <c:pt idx="1222">
                  <c:v>6.1100919999999999</c:v>
                </c:pt>
                <c:pt idx="1223">
                  <c:v>6.1150919999999998</c:v>
                </c:pt>
                <c:pt idx="1224">
                  <c:v>6.1200919999999996</c:v>
                </c:pt>
                <c:pt idx="1225">
                  <c:v>6.1250929999999997</c:v>
                </c:pt>
                <c:pt idx="1226">
                  <c:v>6.1300929999999996</c:v>
                </c:pt>
                <c:pt idx="1227">
                  <c:v>6.1350930000000004</c:v>
                </c:pt>
                <c:pt idx="1228">
                  <c:v>6.1400930000000002</c:v>
                </c:pt>
                <c:pt idx="1229">
                  <c:v>6.1450930000000001</c:v>
                </c:pt>
                <c:pt idx="1230">
                  <c:v>6.150093</c:v>
                </c:pt>
                <c:pt idx="1231">
                  <c:v>6.1550929999999999</c:v>
                </c:pt>
                <c:pt idx="1232">
                  <c:v>6.1600929999999998</c:v>
                </c:pt>
                <c:pt idx="1233">
                  <c:v>6.1650929999999997</c:v>
                </c:pt>
                <c:pt idx="1234">
                  <c:v>6.1700939999999997</c:v>
                </c:pt>
                <c:pt idx="1235">
                  <c:v>6.1750939999999996</c:v>
                </c:pt>
                <c:pt idx="1236">
                  <c:v>6.1800940000000004</c:v>
                </c:pt>
                <c:pt idx="1237">
                  <c:v>6.1850940000000003</c:v>
                </c:pt>
                <c:pt idx="1238">
                  <c:v>6.1900940000000002</c:v>
                </c:pt>
                <c:pt idx="1239">
                  <c:v>6.1950940000000001</c:v>
                </c:pt>
                <c:pt idx="1240">
                  <c:v>6.200094</c:v>
                </c:pt>
                <c:pt idx="1241">
                  <c:v>6.2050939999999999</c:v>
                </c:pt>
                <c:pt idx="1242">
                  <c:v>6.2100939999999998</c:v>
                </c:pt>
                <c:pt idx="1243">
                  <c:v>6.2150949999999998</c:v>
                </c:pt>
                <c:pt idx="1244">
                  <c:v>6.2200949999999997</c:v>
                </c:pt>
                <c:pt idx="1245">
                  <c:v>6.2250949999999996</c:v>
                </c:pt>
                <c:pt idx="1246">
                  <c:v>6.2300950000000004</c:v>
                </c:pt>
                <c:pt idx="1247">
                  <c:v>6.2350950000000003</c:v>
                </c:pt>
                <c:pt idx="1248">
                  <c:v>6.2400950000000002</c:v>
                </c:pt>
                <c:pt idx="1249">
                  <c:v>6.2450950000000001</c:v>
                </c:pt>
                <c:pt idx="1250">
                  <c:v>6.250095</c:v>
                </c:pt>
                <c:pt idx="1251">
                  <c:v>6.2550949999999998</c:v>
                </c:pt>
                <c:pt idx="1252">
                  <c:v>6.2600959999999999</c:v>
                </c:pt>
                <c:pt idx="1253">
                  <c:v>6.2650959999999998</c:v>
                </c:pt>
                <c:pt idx="1254">
                  <c:v>6.2700959999999997</c:v>
                </c:pt>
                <c:pt idx="1255">
                  <c:v>6.2750959999999996</c:v>
                </c:pt>
                <c:pt idx="1256">
                  <c:v>6.2800960000000003</c:v>
                </c:pt>
                <c:pt idx="1257">
                  <c:v>6.2850960000000002</c:v>
                </c:pt>
                <c:pt idx="1258">
                  <c:v>6.2900960000000001</c:v>
                </c:pt>
                <c:pt idx="1259">
                  <c:v>6.295096</c:v>
                </c:pt>
                <c:pt idx="1260">
                  <c:v>6.3000970000000001</c:v>
                </c:pt>
                <c:pt idx="1261">
                  <c:v>6.305097</c:v>
                </c:pt>
                <c:pt idx="1262">
                  <c:v>6.3100969999999998</c:v>
                </c:pt>
                <c:pt idx="1263">
                  <c:v>6.3150969999999997</c:v>
                </c:pt>
                <c:pt idx="1264">
                  <c:v>6.3200969999999996</c:v>
                </c:pt>
                <c:pt idx="1265">
                  <c:v>6.3250970000000004</c:v>
                </c:pt>
                <c:pt idx="1266">
                  <c:v>6.3300970000000003</c:v>
                </c:pt>
                <c:pt idx="1267">
                  <c:v>6.3350970000000002</c:v>
                </c:pt>
                <c:pt idx="1268">
                  <c:v>6.3400970000000001</c:v>
                </c:pt>
                <c:pt idx="1269">
                  <c:v>6.3450980000000001</c:v>
                </c:pt>
                <c:pt idx="1270">
                  <c:v>6.350098</c:v>
                </c:pt>
                <c:pt idx="1271">
                  <c:v>6.3550979999999999</c:v>
                </c:pt>
                <c:pt idx="1272">
                  <c:v>6.3600979999999998</c:v>
                </c:pt>
                <c:pt idx="1273">
                  <c:v>6.3650979999999997</c:v>
                </c:pt>
                <c:pt idx="1274">
                  <c:v>6.3700979999999996</c:v>
                </c:pt>
                <c:pt idx="1275">
                  <c:v>6.3750980000000004</c:v>
                </c:pt>
                <c:pt idx="1276">
                  <c:v>6.3800980000000003</c:v>
                </c:pt>
                <c:pt idx="1277">
                  <c:v>6.3850980000000002</c:v>
                </c:pt>
                <c:pt idx="1278">
                  <c:v>6.3900990000000002</c:v>
                </c:pt>
                <c:pt idx="1279">
                  <c:v>6.3950990000000001</c:v>
                </c:pt>
                <c:pt idx="1280">
                  <c:v>6.400099</c:v>
                </c:pt>
                <c:pt idx="1281">
                  <c:v>6.4050989999999999</c:v>
                </c:pt>
                <c:pt idx="1282">
                  <c:v>6.4100989999999998</c:v>
                </c:pt>
                <c:pt idx="1283">
                  <c:v>6.4150989999999997</c:v>
                </c:pt>
                <c:pt idx="1284">
                  <c:v>6.4200990000000004</c:v>
                </c:pt>
                <c:pt idx="1285">
                  <c:v>6.4250990000000003</c:v>
                </c:pt>
                <c:pt idx="1286">
                  <c:v>6.4300990000000002</c:v>
                </c:pt>
                <c:pt idx="1287">
                  <c:v>6.4351000000000003</c:v>
                </c:pt>
                <c:pt idx="1288">
                  <c:v>6.4401000000000002</c:v>
                </c:pt>
                <c:pt idx="1289">
                  <c:v>6.4451000000000001</c:v>
                </c:pt>
                <c:pt idx="1290">
                  <c:v>6.4500999999999999</c:v>
                </c:pt>
                <c:pt idx="1291">
                  <c:v>6.4550999999999998</c:v>
                </c:pt>
                <c:pt idx="1292">
                  <c:v>6.4600999999999997</c:v>
                </c:pt>
                <c:pt idx="1293">
                  <c:v>6.4650999999999996</c:v>
                </c:pt>
                <c:pt idx="1294">
                  <c:v>6.4701000000000004</c:v>
                </c:pt>
                <c:pt idx="1295">
                  <c:v>6.4751010000000004</c:v>
                </c:pt>
                <c:pt idx="1296">
                  <c:v>6.4801010000000003</c:v>
                </c:pt>
                <c:pt idx="1297">
                  <c:v>6.4851010000000002</c:v>
                </c:pt>
                <c:pt idx="1298">
                  <c:v>6.4901010000000001</c:v>
                </c:pt>
                <c:pt idx="1299">
                  <c:v>6.495101</c:v>
                </c:pt>
                <c:pt idx="1300">
                  <c:v>6.5001009999999999</c:v>
                </c:pt>
                <c:pt idx="1301">
                  <c:v>6.5051009999999998</c:v>
                </c:pt>
                <c:pt idx="1302">
                  <c:v>6.5101009999999997</c:v>
                </c:pt>
                <c:pt idx="1303">
                  <c:v>6.5151009999999996</c:v>
                </c:pt>
                <c:pt idx="1304">
                  <c:v>6.5201019999999996</c:v>
                </c:pt>
                <c:pt idx="1305">
                  <c:v>6.5251020000000004</c:v>
                </c:pt>
                <c:pt idx="1306">
                  <c:v>6.5301020000000003</c:v>
                </c:pt>
                <c:pt idx="1307">
                  <c:v>6.5351020000000002</c:v>
                </c:pt>
                <c:pt idx="1308">
                  <c:v>6.5401020000000001</c:v>
                </c:pt>
                <c:pt idx="1309">
                  <c:v>6.545102</c:v>
                </c:pt>
                <c:pt idx="1310">
                  <c:v>6.5501019999999999</c:v>
                </c:pt>
                <c:pt idx="1311">
                  <c:v>6.5551019999999998</c:v>
                </c:pt>
                <c:pt idx="1312">
                  <c:v>6.5601019999999997</c:v>
                </c:pt>
                <c:pt idx="1313">
                  <c:v>6.5651029999999997</c:v>
                </c:pt>
                <c:pt idx="1314">
                  <c:v>6.5701029999999996</c:v>
                </c:pt>
                <c:pt idx="1315">
                  <c:v>6.5751030000000004</c:v>
                </c:pt>
                <c:pt idx="1316">
                  <c:v>6.5801030000000003</c:v>
                </c:pt>
                <c:pt idx="1317">
                  <c:v>6.5851030000000002</c:v>
                </c:pt>
                <c:pt idx="1318">
                  <c:v>6.590103</c:v>
                </c:pt>
                <c:pt idx="1319">
                  <c:v>6.5951029999999999</c:v>
                </c:pt>
                <c:pt idx="1320">
                  <c:v>6.6001029999999998</c:v>
                </c:pt>
                <c:pt idx="1321">
                  <c:v>6.6051029999999997</c:v>
                </c:pt>
                <c:pt idx="1322">
                  <c:v>6.6101039999999998</c:v>
                </c:pt>
                <c:pt idx="1323">
                  <c:v>6.6151039999999997</c:v>
                </c:pt>
                <c:pt idx="1324">
                  <c:v>6.6201040000000004</c:v>
                </c:pt>
                <c:pt idx="1325">
                  <c:v>6.6251040000000003</c:v>
                </c:pt>
                <c:pt idx="1326">
                  <c:v>6.6301040000000002</c:v>
                </c:pt>
                <c:pt idx="1327">
                  <c:v>6.6351040000000001</c:v>
                </c:pt>
                <c:pt idx="1328">
                  <c:v>6.640104</c:v>
                </c:pt>
                <c:pt idx="1329">
                  <c:v>6.6451039999999999</c:v>
                </c:pt>
                <c:pt idx="1330">
                  <c:v>6.6501049999999999</c:v>
                </c:pt>
                <c:pt idx="1331">
                  <c:v>6.6551049999999998</c:v>
                </c:pt>
                <c:pt idx="1332">
                  <c:v>6.6601049999999997</c:v>
                </c:pt>
                <c:pt idx="1333">
                  <c:v>6.6651049999999996</c:v>
                </c:pt>
                <c:pt idx="1334">
                  <c:v>6.6701050000000004</c:v>
                </c:pt>
                <c:pt idx="1335">
                  <c:v>6.6751050000000003</c:v>
                </c:pt>
                <c:pt idx="1336">
                  <c:v>6.6801050000000002</c:v>
                </c:pt>
                <c:pt idx="1337">
                  <c:v>6.6851050000000001</c:v>
                </c:pt>
                <c:pt idx="1338">
                  <c:v>6.690105</c:v>
                </c:pt>
                <c:pt idx="1339">
                  <c:v>6.695106</c:v>
                </c:pt>
                <c:pt idx="1340">
                  <c:v>6.7001059999999999</c:v>
                </c:pt>
                <c:pt idx="1341">
                  <c:v>6.7051059999999998</c:v>
                </c:pt>
                <c:pt idx="1342">
                  <c:v>6.7101059999999997</c:v>
                </c:pt>
                <c:pt idx="1343">
                  <c:v>6.7151059999999996</c:v>
                </c:pt>
                <c:pt idx="1344">
                  <c:v>6.7201060000000004</c:v>
                </c:pt>
                <c:pt idx="1345">
                  <c:v>6.7251060000000003</c:v>
                </c:pt>
                <c:pt idx="1346">
                  <c:v>6.7301060000000001</c:v>
                </c:pt>
                <c:pt idx="1347">
                  <c:v>6.735106</c:v>
                </c:pt>
                <c:pt idx="1348">
                  <c:v>6.7401070000000001</c:v>
                </c:pt>
                <c:pt idx="1349">
                  <c:v>6.745107</c:v>
                </c:pt>
                <c:pt idx="1350">
                  <c:v>6.7501069999999999</c:v>
                </c:pt>
                <c:pt idx="1351">
                  <c:v>6.7551069999999998</c:v>
                </c:pt>
                <c:pt idx="1352">
                  <c:v>6.7601069999999996</c:v>
                </c:pt>
                <c:pt idx="1353">
                  <c:v>6.7651070000000004</c:v>
                </c:pt>
                <c:pt idx="1354">
                  <c:v>6.7701070000000003</c:v>
                </c:pt>
                <c:pt idx="1355">
                  <c:v>6.7751070000000002</c:v>
                </c:pt>
                <c:pt idx="1356">
                  <c:v>6.7801070000000001</c:v>
                </c:pt>
                <c:pt idx="1357">
                  <c:v>6.7851080000000001</c:v>
                </c:pt>
                <c:pt idx="1358">
                  <c:v>6.790108</c:v>
                </c:pt>
                <c:pt idx="1359">
                  <c:v>6.7951079999999999</c:v>
                </c:pt>
                <c:pt idx="1360">
                  <c:v>6.8001079999999998</c:v>
                </c:pt>
                <c:pt idx="1361">
                  <c:v>6.8051079999999997</c:v>
                </c:pt>
                <c:pt idx="1362">
                  <c:v>6.8101079999999996</c:v>
                </c:pt>
                <c:pt idx="1363">
                  <c:v>6.8151080000000004</c:v>
                </c:pt>
                <c:pt idx="1364">
                  <c:v>6.8201080000000003</c:v>
                </c:pt>
                <c:pt idx="1365">
                  <c:v>6.8251090000000003</c:v>
                </c:pt>
                <c:pt idx="1366">
                  <c:v>6.8301090000000002</c:v>
                </c:pt>
                <c:pt idx="1367">
                  <c:v>6.8351090000000001</c:v>
                </c:pt>
                <c:pt idx="1368">
                  <c:v>6.840109</c:v>
                </c:pt>
                <c:pt idx="1369">
                  <c:v>6.8451089999999999</c:v>
                </c:pt>
                <c:pt idx="1370">
                  <c:v>6.8501089999999998</c:v>
                </c:pt>
                <c:pt idx="1371">
                  <c:v>6.8551089999999997</c:v>
                </c:pt>
                <c:pt idx="1372">
                  <c:v>6.8601089999999996</c:v>
                </c:pt>
                <c:pt idx="1373">
                  <c:v>6.8651090000000003</c:v>
                </c:pt>
                <c:pt idx="1374">
                  <c:v>6.8701100000000004</c:v>
                </c:pt>
                <c:pt idx="1375">
                  <c:v>6.8751100000000003</c:v>
                </c:pt>
                <c:pt idx="1376">
                  <c:v>6.8801100000000002</c:v>
                </c:pt>
                <c:pt idx="1377">
                  <c:v>6.8851100000000001</c:v>
                </c:pt>
                <c:pt idx="1378">
                  <c:v>6.89011</c:v>
                </c:pt>
                <c:pt idx="1379">
                  <c:v>6.8951099999999999</c:v>
                </c:pt>
                <c:pt idx="1380">
                  <c:v>6.9001099999999997</c:v>
                </c:pt>
                <c:pt idx="1381">
                  <c:v>6.9051099999999996</c:v>
                </c:pt>
                <c:pt idx="1382">
                  <c:v>6.9101100000000004</c:v>
                </c:pt>
                <c:pt idx="1383">
                  <c:v>6.9151109999999996</c:v>
                </c:pt>
                <c:pt idx="1384">
                  <c:v>6.9201110000000003</c:v>
                </c:pt>
                <c:pt idx="1385">
                  <c:v>6.9251110000000002</c:v>
                </c:pt>
                <c:pt idx="1386">
                  <c:v>6.9301110000000001</c:v>
                </c:pt>
                <c:pt idx="1387">
                  <c:v>6.935111</c:v>
                </c:pt>
                <c:pt idx="1388">
                  <c:v>6.9401109999999999</c:v>
                </c:pt>
                <c:pt idx="1389">
                  <c:v>6.9451109999999998</c:v>
                </c:pt>
                <c:pt idx="1390">
                  <c:v>6.9501109999999997</c:v>
                </c:pt>
                <c:pt idx="1391">
                  <c:v>6.9551119999999997</c:v>
                </c:pt>
                <c:pt idx="1392">
                  <c:v>6.9601119999999996</c:v>
                </c:pt>
                <c:pt idx="1393">
                  <c:v>6.9651120000000004</c:v>
                </c:pt>
                <c:pt idx="1394">
                  <c:v>6.9701120000000003</c:v>
                </c:pt>
                <c:pt idx="1395">
                  <c:v>6.9751120000000002</c:v>
                </c:pt>
                <c:pt idx="1396">
                  <c:v>6.9801120000000001</c:v>
                </c:pt>
                <c:pt idx="1397">
                  <c:v>6.985112</c:v>
                </c:pt>
                <c:pt idx="1398">
                  <c:v>6.9901119999999999</c:v>
                </c:pt>
                <c:pt idx="1399">
                  <c:v>6.9951119999999998</c:v>
                </c:pt>
                <c:pt idx="1400">
                  <c:v>7.0001129999999998</c:v>
                </c:pt>
                <c:pt idx="1401">
                  <c:v>7.0051129999999997</c:v>
                </c:pt>
                <c:pt idx="1402">
                  <c:v>7.0101129999999996</c:v>
                </c:pt>
                <c:pt idx="1403">
                  <c:v>7.0151130000000004</c:v>
                </c:pt>
                <c:pt idx="1404">
                  <c:v>7.0201130000000003</c:v>
                </c:pt>
                <c:pt idx="1405">
                  <c:v>7.0251130000000002</c:v>
                </c:pt>
                <c:pt idx="1406">
                  <c:v>7.0301130000000001</c:v>
                </c:pt>
                <c:pt idx="1407">
                  <c:v>7.0351129999999999</c:v>
                </c:pt>
                <c:pt idx="1408">
                  <c:v>7.0401129999999998</c:v>
                </c:pt>
                <c:pt idx="1409">
                  <c:v>7.0451139999999999</c:v>
                </c:pt>
                <c:pt idx="1410">
                  <c:v>7.0501139999999998</c:v>
                </c:pt>
                <c:pt idx="1411">
                  <c:v>7.0551139999999997</c:v>
                </c:pt>
                <c:pt idx="1412">
                  <c:v>7.0601139999999996</c:v>
                </c:pt>
                <c:pt idx="1413">
                  <c:v>7.0651140000000003</c:v>
                </c:pt>
                <c:pt idx="1414">
                  <c:v>7.0701140000000002</c:v>
                </c:pt>
                <c:pt idx="1415">
                  <c:v>7.0751140000000001</c:v>
                </c:pt>
                <c:pt idx="1416">
                  <c:v>7.080114</c:v>
                </c:pt>
                <c:pt idx="1417">
                  <c:v>7.0851139999999999</c:v>
                </c:pt>
                <c:pt idx="1418">
                  <c:v>7.0901149999999999</c:v>
                </c:pt>
                <c:pt idx="1419">
                  <c:v>7.0951149999999998</c:v>
                </c:pt>
                <c:pt idx="1420">
                  <c:v>7.1001149999999997</c:v>
                </c:pt>
                <c:pt idx="1421">
                  <c:v>7.1051149999999996</c:v>
                </c:pt>
                <c:pt idx="1422">
                  <c:v>7.1101150000000004</c:v>
                </c:pt>
                <c:pt idx="1423">
                  <c:v>7.1151150000000003</c:v>
                </c:pt>
                <c:pt idx="1424">
                  <c:v>7.1201150000000002</c:v>
                </c:pt>
                <c:pt idx="1425">
                  <c:v>7.1251150000000001</c:v>
                </c:pt>
                <c:pt idx="1426">
                  <c:v>7.1301160000000001</c:v>
                </c:pt>
                <c:pt idx="1427">
                  <c:v>7.135116</c:v>
                </c:pt>
                <c:pt idx="1428">
                  <c:v>7.1401159999999999</c:v>
                </c:pt>
                <c:pt idx="1429">
                  <c:v>7.1451159999999998</c:v>
                </c:pt>
                <c:pt idx="1430">
                  <c:v>7.1501159999999997</c:v>
                </c:pt>
                <c:pt idx="1431">
                  <c:v>7.1551159999999996</c:v>
                </c:pt>
                <c:pt idx="1432">
                  <c:v>7.1601160000000004</c:v>
                </c:pt>
                <c:pt idx="1433">
                  <c:v>7.1651160000000003</c:v>
                </c:pt>
                <c:pt idx="1434">
                  <c:v>7.1701160000000002</c:v>
                </c:pt>
                <c:pt idx="1435">
                  <c:v>7.1751170000000002</c:v>
                </c:pt>
                <c:pt idx="1436">
                  <c:v>7.1801170000000001</c:v>
                </c:pt>
                <c:pt idx="1437">
                  <c:v>7.185117</c:v>
                </c:pt>
                <c:pt idx="1438">
                  <c:v>7.1901169999999999</c:v>
                </c:pt>
                <c:pt idx="1439">
                  <c:v>7.1951169999999998</c:v>
                </c:pt>
                <c:pt idx="1440">
                  <c:v>7.2001169999999997</c:v>
                </c:pt>
                <c:pt idx="1441">
                  <c:v>7.2051170000000004</c:v>
                </c:pt>
                <c:pt idx="1442">
                  <c:v>7.2101170000000003</c:v>
                </c:pt>
                <c:pt idx="1443">
                  <c:v>7.2151170000000002</c:v>
                </c:pt>
                <c:pt idx="1444">
                  <c:v>7.2201180000000003</c:v>
                </c:pt>
                <c:pt idx="1445">
                  <c:v>7.2251180000000002</c:v>
                </c:pt>
                <c:pt idx="1446">
                  <c:v>7.230118</c:v>
                </c:pt>
                <c:pt idx="1447">
                  <c:v>7.2351179999999999</c:v>
                </c:pt>
                <c:pt idx="1448">
                  <c:v>7.2401179999999998</c:v>
                </c:pt>
                <c:pt idx="1449">
                  <c:v>7.2451179999999997</c:v>
                </c:pt>
                <c:pt idx="1450">
                  <c:v>7.2501179999999996</c:v>
                </c:pt>
                <c:pt idx="1451">
                  <c:v>7.2551180000000004</c:v>
                </c:pt>
                <c:pt idx="1452">
                  <c:v>7.2601180000000003</c:v>
                </c:pt>
                <c:pt idx="1453">
                  <c:v>7.2651190000000003</c:v>
                </c:pt>
                <c:pt idx="1454">
                  <c:v>7.2701190000000002</c:v>
                </c:pt>
                <c:pt idx="1455">
                  <c:v>7.2751190000000001</c:v>
                </c:pt>
                <c:pt idx="1456">
                  <c:v>7.280119</c:v>
                </c:pt>
                <c:pt idx="1457">
                  <c:v>7.2851189999999999</c:v>
                </c:pt>
                <c:pt idx="1458">
                  <c:v>7.2901189999999998</c:v>
                </c:pt>
                <c:pt idx="1459">
                  <c:v>7.2951189999999997</c:v>
                </c:pt>
                <c:pt idx="1460">
                  <c:v>7.3001189999999996</c:v>
                </c:pt>
                <c:pt idx="1461">
                  <c:v>7.3051199999999996</c:v>
                </c:pt>
                <c:pt idx="1462">
                  <c:v>7.3101200000000004</c:v>
                </c:pt>
                <c:pt idx="1463">
                  <c:v>7.3151200000000003</c:v>
                </c:pt>
                <c:pt idx="1464">
                  <c:v>7.3201200000000002</c:v>
                </c:pt>
                <c:pt idx="1465">
                  <c:v>7.3251200000000001</c:v>
                </c:pt>
                <c:pt idx="1466">
                  <c:v>7.33012</c:v>
                </c:pt>
                <c:pt idx="1467">
                  <c:v>7.3351199999999999</c:v>
                </c:pt>
                <c:pt idx="1468">
                  <c:v>7.3401199999999998</c:v>
                </c:pt>
                <c:pt idx="1469">
                  <c:v>7.3451199999999996</c:v>
                </c:pt>
                <c:pt idx="1470">
                  <c:v>7.3501209999999997</c:v>
                </c:pt>
                <c:pt idx="1471">
                  <c:v>7.3551209999999996</c:v>
                </c:pt>
                <c:pt idx="1472">
                  <c:v>7.3601210000000004</c:v>
                </c:pt>
                <c:pt idx="1473">
                  <c:v>7.3651210000000003</c:v>
                </c:pt>
                <c:pt idx="1474">
                  <c:v>7.3701210000000001</c:v>
                </c:pt>
                <c:pt idx="1475">
                  <c:v>7.375121</c:v>
                </c:pt>
                <c:pt idx="1476">
                  <c:v>7.3801209999999999</c:v>
                </c:pt>
                <c:pt idx="1477">
                  <c:v>7.3851209999999998</c:v>
                </c:pt>
                <c:pt idx="1478">
                  <c:v>7.3901209999999997</c:v>
                </c:pt>
                <c:pt idx="1479">
                  <c:v>7.3951219999999998</c:v>
                </c:pt>
                <c:pt idx="1480">
                  <c:v>7.4001219999999996</c:v>
                </c:pt>
                <c:pt idx="1481">
                  <c:v>7.4051220000000004</c:v>
                </c:pt>
                <c:pt idx="1482">
                  <c:v>7.4101220000000003</c:v>
                </c:pt>
                <c:pt idx="1483">
                  <c:v>7.4151220000000002</c:v>
                </c:pt>
                <c:pt idx="1484">
                  <c:v>7.4201220000000001</c:v>
                </c:pt>
                <c:pt idx="1485">
                  <c:v>7.425122</c:v>
                </c:pt>
                <c:pt idx="1486">
                  <c:v>7.4301219999999999</c:v>
                </c:pt>
                <c:pt idx="1487">
                  <c:v>7.4351219999999998</c:v>
                </c:pt>
                <c:pt idx="1488">
                  <c:v>7.4401229999999998</c:v>
                </c:pt>
                <c:pt idx="1489">
                  <c:v>7.4451229999999997</c:v>
                </c:pt>
                <c:pt idx="1490">
                  <c:v>7.4501229999999996</c:v>
                </c:pt>
                <c:pt idx="1491">
                  <c:v>7.4551230000000004</c:v>
                </c:pt>
                <c:pt idx="1492">
                  <c:v>7.4601230000000003</c:v>
                </c:pt>
                <c:pt idx="1493">
                  <c:v>7.4651230000000002</c:v>
                </c:pt>
                <c:pt idx="1494">
                  <c:v>7.4701230000000001</c:v>
                </c:pt>
                <c:pt idx="1495">
                  <c:v>7.475123</c:v>
                </c:pt>
                <c:pt idx="1496">
                  <c:v>7.480124</c:v>
                </c:pt>
                <c:pt idx="1497">
                  <c:v>7.4851239999999999</c:v>
                </c:pt>
                <c:pt idx="1498">
                  <c:v>7.4901239999999998</c:v>
                </c:pt>
                <c:pt idx="1499">
                  <c:v>7.4951239999999997</c:v>
                </c:pt>
                <c:pt idx="1500">
                  <c:v>7.5001239999999996</c:v>
                </c:pt>
                <c:pt idx="1501">
                  <c:v>7.5051240000000004</c:v>
                </c:pt>
                <c:pt idx="1502">
                  <c:v>7.5101240000000002</c:v>
                </c:pt>
                <c:pt idx="1503">
                  <c:v>7.5151240000000001</c:v>
                </c:pt>
                <c:pt idx="1504">
                  <c:v>7.520124</c:v>
                </c:pt>
                <c:pt idx="1505">
                  <c:v>7.5251250000000001</c:v>
                </c:pt>
                <c:pt idx="1506">
                  <c:v>7.530125</c:v>
                </c:pt>
                <c:pt idx="1507">
                  <c:v>7.5351249999999999</c:v>
                </c:pt>
                <c:pt idx="1508">
                  <c:v>7.5401249999999997</c:v>
                </c:pt>
                <c:pt idx="1509">
                  <c:v>7.5451249999999996</c:v>
                </c:pt>
                <c:pt idx="1510">
                  <c:v>7.5501250000000004</c:v>
                </c:pt>
                <c:pt idx="1511">
                  <c:v>7.5551250000000003</c:v>
                </c:pt>
                <c:pt idx="1512">
                  <c:v>7.5601250000000002</c:v>
                </c:pt>
                <c:pt idx="1513">
                  <c:v>7.5651250000000001</c:v>
                </c:pt>
                <c:pt idx="1514">
                  <c:v>7.5701260000000001</c:v>
                </c:pt>
                <c:pt idx="1515">
                  <c:v>7.575126</c:v>
                </c:pt>
                <c:pt idx="1516">
                  <c:v>7.5801259999999999</c:v>
                </c:pt>
                <c:pt idx="1517">
                  <c:v>7.5851259999999998</c:v>
                </c:pt>
                <c:pt idx="1518">
                  <c:v>7.5901259999999997</c:v>
                </c:pt>
                <c:pt idx="1519">
                  <c:v>7.5951259999999996</c:v>
                </c:pt>
                <c:pt idx="1520">
                  <c:v>7.6001260000000004</c:v>
                </c:pt>
                <c:pt idx="1521">
                  <c:v>7.6051260000000003</c:v>
                </c:pt>
                <c:pt idx="1522">
                  <c:v>7.6101260000000002</c:v>
                </c:pt>
                <c:pt idx="1523">
                  <c:v>7.6151270000000002</c:v>
                </c:pt>
                <c:pt idx="1524">
                  <c:v>7.6201270000000001</c:v>
                </c:pt>
                <c:pt idx="1525">
                  <c:v>7.625127</c:v>
                </c:pt>
                <c:pt idx="1526">
                  <c:v>7.6301269999999999</c:v>
                </c:pt>
                <c:pt idx="1527">
                  <c:v>7.6351269999999998</c:v>
                </c:pt>
                <c:pt idx="1528">
                  <c:v>7.6401269999999997</c:v>
                </c:pt>
                <c:pt idx="1529">
                  <c:v>7.6451269999999996</c:v>
                </c:pt>
                <c:pt idx="1530">
                  <c:v>7.6501270000000003</c:v>
                </c:pt>
                <c:pt idx="1531">
                  <c:v>7.6551280000000004</c:v>
                </c:pt>
                <c:pt idx="1532">
                  <c:v>7.6601280000000003</c:v>
                </c:pt>
                <c:pt idx="1533">
                  <c:v>7.6651280000000002</c:v>
                </c:pt>
                <c:pt idx="1534">
                  <c:v>7.6701280000000001</c:v>
                </c:pt>
                <c:pt idx="1535">
                  <c:v>7.675128</c:v>
                </c:pt>
                <c:pt idx="1536">
                  <c:v>7.6801279999999998</c:v>
                </c:pt>
                <c:pt idx="1537">
                  <c:v>7.6851279999999997</c:v>
                </c:pt>
                <c:pt idx="1538">
                  <c:v>7.6901279999999996</c:v>
                </c:pt>
                <c:pt idx="1539">
                  <c:v>7.6951280000000004</c:v>
                </c:pt>
                <c:pt idx="1540">
                  <c:v>7.7001289999999996</c:v>
                </c:pt>
                <c:pt idx="1541">
                  <c:v>7.7051290000000003</c:v>
                </c:pt>
                <c:pt idx="1542">
                  <c:v>7.7101290000000002</c:v>
                </c:pt>
                <c:pt idx="1543">
                  <c:v>7.7151290000000001</c:v>
                </c:pt>
                <c:pt idx="1544">
                  <c:v>7.720129</c:v>
                </c:pt>
                <c:pt idx="1545">
                  <c:v>7.7251289999999999</c:v>
                </c:pt>
                <c:pt idx="1546">
                  <c:v>7.7301289999999998</c:v>
                </c:pt>
                <c:pt idx="1547">
                  <c:v>7.7351289999999997</c:v>
                </c:pt>
                <c:pt idx="1548">
                  <c:v>7.7401289999999996</c:v>
                </c:pt>
                <c:pt idx="1549">
                  <c:v>7.7451299999999996</c:v>
                </c:pt>
                <c:pt idx="1550">
                  <c:v>7.7501300000000004</c:v>
                </c:pt>
                <c:pt idx="1551">
                  <c:v>7.7551300000000003</c:v>
                </c:pt>
                <c:pt idx="1552">
                  <c:v>7.7601300000000002</c:v>
                </c:pt>
                <c:pt idx="1553">
                  <c:v>7.7651300000000001</c:v>
                </c:pt>
                <c:pt idx="1554">
                  <c:v>7.77013</c:v>
                </c:pt>
                <c:pt idx="1555">
                  <c:v>7.7751299999999999</c:v>
                </c:pt>
                <c:pt idx="1556">
                  <c:v>7.7801299999999998</c:v>
                </c:pt>
                <c:pt idx="1557">
                  <c:v>7.7851309999999998</c:v>
                </c:pt>
                <c:pt idx="1558">
                  <c:v>7.7901309999999997</c:v>
                </c:pt>
                <c:pt idx="1559">
                  <c:v>7.7951309999999996</c:v>
                </c:pt>
                <c:pt idx="1560">
                  <c:v>7.8001310000000004</c:v>
                </c:pt>
                <c:pt idx="1561">
                  <c:v>7.8051310000000003</c:v>
                </c:pt>
                <c:pt idx="1562">
                  <c:v>7.8101310000000002</c:v>
                </c:pt>
                <c:pt idx="1563">
                  <c:v>7.815131</c:v>
                </c:pt>
                <c:pt idx="1564">
                  <c:v>7.8201309999999999</c:v>
                </c:pt>
                <c:pt idx="1565">
                  <c:v>7.8251309999999998</c:v>
                </c:pt>
                <c:pt idx="1566">
                  <c:v>7.8301319999999999</c:v>
                </c:pt>
                <c:pt idx="1567">
                  <c:v>7.8351319999999998</c:v>
                </c:pt>
                <c:pt idx="1568">
                  <c:v>7.8401319999999997</c:v>
                </c:pt>
                <c:pt idx="1569">
                  <c:v>7.8451320000000004</c:v>
                </c:pt>
                <c:pt idx="1570">
                  <c:v>7.8501320000000003</c:v>
                </c:pt>
                <c:pt idx="1571">
                  <c:v>7.8551320000000002</c:v>
                </c:pt>
                <c:pt idx="1572">
                  <c:v>7.8601320000000001</c:v>
                </c:pt>
                <c:pt idx="1573">
                  <c:v>7.865132</c:v>
                </c:pt>
                <c:pt idx="1574">
                  <c:v>7.8701319999999999</c:v>
                </c:pt>
                <c:pt idx="1575">
                  <c:v>7.8751329999999999</c:v>
                </c:pt>
                <c:pt idx="1576">
                  <c:v>7.8801329999999998</c:v>
                </c:pt>
                <c:pt idx="1577">
                  <c:v>7.8851329999999997</c:v>
                </c:pt>
                <c:pt idx="1578">
                  <c:v>7.8901329999999996</c:v>
                </c:pt>
                <c:pt idx="1579">
                  <c:v>7.8951330000000004</c:v>
                </c:pt>
                <c:pt idx="1580">
                  <c:v>7.9001330000000003</c:v>
                </c:pt>
                <c:pt idx="1581">
                  <c:v>7.9051330000000002</c:v>
                </c:pt>
                <c:pt idx="1582">
                  <c:v>7.9101330000000001</c:v>
                </c:pt>
                <c:pt idx="1583">
                  <c:v>7.915133</c:v>
                </c:pt>
                <c:pt idx="1584">
                  <c:v>7.920134</c:v>
                </c:pt>
                <c:pt idx="1585">
                  <c:v>7.9251339999999999</c:v>
                </c:pt>
                <c:pt idx="1586">
                  <c:v>7.9301339999999998</c:v>
                </c:pt>
                <c:pt idx="1587">
                  <c:v>7.9351339999999997</c:v>
                </c:pt>
                <c:pt idx="1588">
                  <c:v>7.9401339999999996</c:v>
                </c:pt>
                <c:pt idx="1589">
                  <c:v>7.9451340000000004</c:v>
                </c:pt>
                <c:pt idx="1590">
                  <c:v>7.9501340000000003</c:v>
                </c:pt>
                <c:pt idx="1591">
                  <c:v>7.9551340000000001</c:v>
                </c:pt>
                <c:pt idx="1592">
                  <c:v>7.9601350000000002</c:v>
                </c:pt>
                <c:pt idx="1593">
                  <c:v>7.9651350000000001</c:v>
                </c:pt>
                <c:pt idx="1594">
                  <c:v>7.970135</c:v>
                </c:pt>
                <c:pt idx="1595">
                  <c:v>7.9751349999999999</c:v>
                </c:pt>
                <c:pt idx="1596">
                  <c:v>7.9801349999999998</c:v>
                </c:pt>
                <c:pt idx="1597">
                  <c:v>7.9851349999999996</c:v>
                </c:pt>
                <c:pt idx="1598">
                  <c:v>7.9901350000000004</c:v>
                </c:pt>
                <c:pt idx="1599">
                  <c:v>7.9951350000000003</c:v>
                </c:pt>
                <c:pt idx="1600">
                  <c:v>8.0001350000000002</c:v>
                </c:pt>
                <c:pt idx="1601">
                  <c:v>8.0051360000000003</c:v>
                </c:pt>
                <c:pt idx="1602">
                  <c:v>8.0101359999999993</c:v>
                </c:pt>
                <c:pt idx="1603">
                  <c:v>8.015136</c:v>
                </c:pt>
                <c:pt idx="1604">
                  <c:v>8.0201360000000008</c:v>
                </c:pt>
                <c:pt idx="1605">
                  <c:v>8.0251359999999998</c:v>
                </c:pt>
                <c:pt idx="1606">
                  <c:v>8.0301360000000006</c:v>
                </c:pt>
                <c:pt idx="1607">
                  <c:v>8.0351359999999996</c:v>
                </c:pt>
                <c:pt idx="1608">
                  <c:v>8.0401360000000004</c:v>
                </c:pt>
                <c:pt idx="1609">
                  <c:v>8.0451359999999994</c:v>
                </c:pt>
                <c:pt idx="1610">
                  <c:v>8.0501369999999994</c:v>
                </c:pt>
                <c:pt idx="1611">
                  <c:v>8.0551370000000002</c:v>
                </c:pt>
                <c:pt idx="1612">
                  <c:v>8.0601369999999992</c:v>
                </c:pt>
                <c:pt idx="1613">
                  <c:v>8.065137</c:v>
                </c:pt>
                <c:pt idx="1614">
                  <c:v>8.0701370000000008</c:v>
                </c:pt>
                <c:pt idx="1615">
                  <c:v>8.0751369999999998</c:v>
                </c:pt>
                <c:pt idx="1616">
                  <c:v>8.0801370000000006</c:v>
                </c:pt>
                <c:pt idx="1617">
                  <c:v>8.0851369999999996</c:v>
                </c:pt>
                <c:pt idx="1618">
                  <c:v>8.0901370000000004</c:v>
                </c:pt>
                <c:pt idx="1619">
                  <c:v>8.0951380000000004</c:v>
                </c:pt>
                <c:pt idx="1620">
                  <c:v>8.1001379999999994</c:v>
                </c:pt>
                <c:pt idx="1621">
                  <c:v>8.1051380000000002</c:v>
                </c:pt>
                <c:pt idx="1622">
                  <c:v>8.1101379999999992</c:v>
                </c:pt>
                <c:pt idx="1623">
                  <c:v>8.115138</c:v>
                </c:pt>
                <c:pt idx="1624">
                  <c:v>8.1201380000000007</c:v>
                </c:pt>
                <c:pt idx="1625">
                  <c:v>8.1251379999999997</c:v>
                </c:pt>
                <c:pt idx="1626">
                  <c:v>8.1301380000000005</c:v>
                </c:pt>
                <c:pt idx="1627">
                  <c:v>8.1351390000000006</c:v>
                </c:pt>
                <c:pt idx="1628">
                  <c:v>8.1401389999999996</c:v>
                </c:pt>
                <c:pt idx="1629">
                  <c:v>8.1451390000000004</c:v>
                </c:pt>
                <c:pt idx="1630">
                  <c:v>8.1501389999999994</c:v>
                </c:pt>
                <c:pt idx="1631">
                  <c:v>8.1551390000000001</c:v>
                </c:pt>
                <c:pt idx="1632">
                  <c:v>8.1601389999999991</c:v>
                </c:pt>
                <c:pt idx="1633">
                  <c:v>8.1651389999999999</c:v>
                </c:pt>
                <c:pt idx="1634">
                  <c:v>8.1701390000000007</c:v>
                </c:pt>
                <c:pt idx="1635">
                  <c:v>8.1751389999999997</c:v>
                </c:pt>
                <c:pt idx="1636">
                  <c:v>8.1801399999999997</c:v>
                </c:pt>
                <c:pt idx="1637">
                  <c:v>8.1851400000000005</c:v>
                </c:pt>
                <c:pt idx="1638">
                  <c:v>8.1901399999999995</c:v>
                </c:pt>
                <c:pt idx="1639">
                  <c:v>8.1951400000000003</c:v>
                </c:pt>
                <c:pt idx="1640">
                  <c:v>8.2001399999999993</c:v>
                </c:pt>
                <c:pt idx="1641">
                  <c:v>8.2051400000000001</c:v>
                </c:pt>
                <c:pt idx="1642">
                  <c:v>8.2101400000000009</c:v>
                </c:pt>
                <c:pt idx="1643">
                  <c:v>8.2151399999999999</c:v>
                </c:pt>
                <c:pt idx="1644">
                  <c:v>8.2201400000000007</c:v>
                </c:pt>
                <c:pt idx="1645">
                  <c:v>8.2251410000000007</c:v>
                </c:pt>
                <c:pt idx="1646">
                  <c:v>8.2301409999999997</c:v>
                </c:pt>
                <c:pt idx="1647">
                  <c:v>8.2351410000000005</c:v>
                </c:pt>
                <c:pt idx="1648">
                  <c:v>8.2401409999999995</c:v>
                </c:pt>
                <c:pt idx="1649">
                  <c:v>8.2451410000000003</c:v>
                </c:pt>
                <c:pt idx="1650">
                  <c:v>8.2501409999999993</c:v>
                </c:pt>
                <c:pt idx="1651">
                  <c:v>8.2551410000000001</c:v>
                </c:pt>
                <c:pt idx="1652">
                  <c:v>8.2601410000000008</c:v>
                </c:pt>
                <c:pt idx="1653">
                  <c:v>8.2651409999999998</c:v>
                </c:pt>
                <c:pt idx="1654">
                  <c:v>8.2701419999999999</c:v>
                </c:pt>
                <c:pt idx="1655">
                  <c:v>8.2751420000000007</c:v>
                </c:pt>
                <c:pt idx="1656">
                  <c:v>8.2801419999999997</c:v>
                </c:pt>
                <c:pt idx="1657">
                  <c:v>8.2851420000000005</c:v>
                </c:pt>
                <c:pt idx="1658">
                  <c:v>8.2901419999999995</c:v>
                </c:pt>
                <c:pt idx="1659">
                  <c:v>8.2951420000000002</c:v>
                </c:pt>
                <c:pt idx="1660">
                  <c:v>8.3001419999999992</c:v>
                </c:pt>
                <c:pt idx="1661">
                  <c:v>8.305142</c:v>
                </c:pt>
                <c:pt idx="1662">
                  <c:v>8.3101430000000001</c:v>
                </c:pt>
                <c:pt idx="1663">
                  <c:v>8.3151430000000008</c:v>
                </c:pt>
                <c:pt idx="1664">
                  <c:v>8.3201429999999998</c:v>
                </c:pt>
                <c:pt idx="1665">
                  <c:v>8.3251430000000006</c:v>
                </c:pt>
                <c:pt idx="1666">
                  <c:v>8.3301429999999996</c:v>
                </c:pt>
                <c:pt idx="1667">
                  <c:v>8.3351430000000004</c:v>
                </c:pt>
                <c:pt idx="1668">
                  <c:v>8.3401429999999994</c:v>
                </c:pt>
                <c:pt idx="1669">
                  <c:v>8.3451430000000002</c:v>
                </c:pt>
                <c:pt idx="1670">
                  <c:v>8.3501429999999992</c:v>
                </c:pt>
                <c:pt idx="1671">
                  <c:v>8.3551439999999992</c:v>
                </c:pt>
                <c:pt idx="1672">
                  <c:v>8.360144</c:v>
                </c:pt>
                <c:pt idx="1673">
                  <c:v>8.3651440000000008</c:v>
                </c:pt>
                <c:pt idx="1674">
                  <c:v>8.3701439999999998</c:v>
                </c:pt>
                <c:pt idx="1675">
                  <c:v>8.3751440000000006</c:v>
                </c:pt>
                <c:pt idx="1676">
                  <c:v>8.3801439999999996</c:v>
                </c:pt>
                <c:pt idx="1677">
                  <c:v>8.3851440000000004</c:v>
                </c:pt>
                <c:pt idx="1678">
                  <c:v>8.3901439999999994</c:v>
                </c:pt>
                <c:pt idx="1679">
                  <c:v>8.3951440000000002</c:v>
                </c:pt>
                <c:pt idx="1680">
                  <c:v>8.4001450000000002</c:v>
                </c:pt>
                <c:pt idx="1681">
                  <c:v>8.4051449999999992</c:v>
                </c:pt>
                <c:pt idx="1682">
                  <c:v>8.410145</c:v>
                </c:pt>
                <c:pt idx="1683">
                  <c:v>8.4151450000000008</c:v>
                </c:pt>
                <c:pt idx="1684">
                  <c:v>8.4201449999999998</c:v>
                </c:pt>
                <c:pt idx="1685">
                  <c:v>8.4251450000000006</c:v>
                </c:pt>
                <c:pt idx="1686">
                  <c:v>8.4301449999999996</c:v>
                </c:pt>
                <c:pt idx="1687">
                  <c:v>8.4351450000000003</c:v>
                </c:pt>
                <c:pt idx="1688">
                  <c:v>8.4401449999999993</c:v>
                </c:pt>
                <c:pt idx="1689">
                  <c:v>8.4451459999999994</c:v>
                </c:pt>
                <c:pt idx="1690">
                  <c:v>8.4501460000000002</c:v>
                </c:pt>
                <c:pt idx="1691">
                  <c:v>8.4551459999999992</c:v>
                </c:pt>
                <c:pt idx="1692">
                  <c:v>8.4601459999999999</c:v>
                </c:pt>
                <c:pt idx="1693">
                  <c:v>8.4651460000000007</c:v>
                </c:pt>
                <c:pt idx="1694">
                  <c:v>8.4701459999999997</c:v>
                </c:pt>
                <c:pt idx="1695">
                  <c:v>8.4751460000000005</c:v>
                </c:pt>
                <c:pt idx="1696">
                  <c:v>8.4801459999999995</c:v>
                </c:pt>
                <c:pt idx="1697">
                  <c:v>8.4851469999999996</c:v>
                </c:pt>
                <c:pt idx="1698">
                  <c:v>8.4901470000000003</c:v>
                </c:pt>
                <c:pt idx="1699">
                  <c:v>8.4951469999999993</c:v>
                </c:pt>
                <c:pt idx="1700">
                  <c:v>8.5001470000000001</c:v>
                </c:pt>
                <c:pt idx="1701">
                  <c:v>8.5051469999999991</c:v>
                </c:pt>
                <c:pt idx="1702">
                  <c:v>8.5101469999999999</c:v>
                </c:pt>
                <c:pt idx="1703">
                  <c:v>8.5151470000000007</c:v>
                </c:pt>
                <c:pt idx="1704">
                  <c:v>8.5201469999999997</c:v>
                </c:pt>
                <c:pt idx="1705">
                  <c:v>8.5251470000000005</c:v>
                </c:pt>
                <c:pt idx="1706">
                  <c:v>8.5301480000000005</c:v>
                </c:pt>
                <c:pt idx="1707">
                  <c:v>8.5351479999999995</c:v>
                </c:pt>
                <c:pt idx="1708">
                  <c:v>8.5401480000000003</c:v>
                </c:pt>
                <c:pt idx="1709">
                  <c:v>8.5451479999999993</c:v>
                </c:pt>
                <c:pt idx="1710">
                  <c:v>8.5501480000000001</c:v>
                </c:pt>
                <c:pt idx="1711">
                  <c:v>8.5551480000000009</c:v>
                </c:pt>
                <c:pt idx="1712">
                  <c:v>8.5601479999999999</c:v>
                </c:pt>
                <c:pt idx="1713">
                  <c:v>8.5651480000000006</c:v>
                </c:pt>
                <c:pt idx="1714">
                  <c:v>8.5701479999999997</c:v>
                </c:pt>
                <c:pt idx="1715">
                  <c:v>8.5751489999999997</c:v>
                </c:pt>
                <c:pt idx="1716">
                  <c:v>8.5801490000000005</c:v>
                </c:pt>
                <c:pt idx="1717">
                  <c:v>8.5851489999999995</c:v>
                </c:pt>
                <c:pt idx="1718">
                  <c:v>8.5901490000000003</c:v>
                </c:pt>
                <c:pt idx="1719">
                  <c:v>8.5951489999999993</c:v>
                </c:pt>
                <c:pt idx="1720">
                  <c:v>8.600149</c:v>
                </c:pt>
                <c:pt idx="1721">
                  <c:v>8.6051490000000008</c:v>
                </c:pt>
                <c:pt idx="1722">
                  <c:v>8.6101489999999998</c:v>
                </c:pt>
                <c:pt idx="1723">
                  <c:v>8.6151490000000006</c:v>
                </c:pt>
                <c:pt idx="1724">
                  <c:v>8.6201500000000006</c:v>
                </c:pt>
                <c:pt idx="1725">
                  <c:v>8.6251499999999997</c:v>
                </c:pt>
                <c:pt idx="1726">
                  <c:v>8.6301500000000004</c:v>
                </c:pt>
                <c:pt idx="1727">
                  <c:v>8.6351499999999994</c:v>
                </c:pt>
                <c:pt idx="1728">
                  <c:v>8.6401500000000002</c:v>
                </c:pt>
                <c:pt idx="1729">
                  <c:v>8.6451499999999992</c:v>
                </c:pt>
                <c:pt idx="1730">
                  <c:v>8.65015</c:v>
                </c:pt>
                <c:pt idx="1731">
                  <c:v>8.6551500000000008</c:v>
                </c:pt>
                <c:pt idx="1732">
                  <c:v>8.6601510000000008</c:v>
                </c:pt>
                <c:pt idx="1733">
                  <c:v>8.6651509999999998</c:v>
                </c:pt>
                <c:pt idx="1734">
                  <c:v>8.6701510000000006</c:v>
                </c:pt>
                <c:pt idx="1735">
                  <c:v>8.6751509999999996</c:v>
                </c:pt>
                <c:pt idx="1736">
                  <c:v>8.6801510000000004</c:v>
                </c:pt>
                <c:pt idx="1737">
                  <c:v>8.6851509999999994</c:v>
                </c:pt>
                <c:pt idx="1738">
                  <c:v>8.6901510000000002</c:v>
                </c:pt>
                <c:pt idx="1739">
                  <c:v>8.6951509999999992</c:v>
                </c:pt>
                <c:pt idx="1740">
                  <c:v>8.700151</c:v>
                </c:pt>
                <c:pt idx="1741">
                  <c:v>8.705152</c:v>
                </c:pt>
                <c:pt idx="1742">
                  <c:v>8.7101520000000008</c:v>
                </c:pt>
                <c:pt idx="1743">
                  <c:v>8.7151519999999998</c:v>
                </c:pt>
                <c:pt idx="1744">
                  <c:v>8.7201520000000006</c:v>
                </c:pt>
                <c:pt idx="1745">
                  <c:v>8.7251519999999996</c:v>
                </c:pt>
                <c:pt idx="1746">
                  <c:v>8.7301520000000004</c:v>
                </c:pt>
                <c:pt idx="1747">
                  <c:v>8.7351519999999994</c:v>
                </c:pt>
                <c:pt idx="1748">
                  <c:v>8.7401520000000001</c:v>
                </c:pt>
                <c:pt idx="1749">
                  <c:v>8.7451519999999991</c:v>
                </c:pt>
                <c:pt idx="1750">
                  <c:v>8.7501529999999992</c:v>
                </c:pt>
                <c:pt idx="1751">
                  <c:v>8.755153</c:v>
                </c:pt>
                <c:pt idx="1752">
                  <c:v>8.7601530000000007</c:v>
                </c:pt>
                <c:pt idx="1753">
                  <c:v>8.7651529999999998</c:v>
                </c:pt>
                <c:pt idx="1754">
                  <c:v>8.7701530000000005</c:v>
                </c:pt>
                <c:pt idx="1755">
                  <c:v>8.7751529999999995</c:v>
                </c:pt>
                <c:pt idx="1756">
                  <c:v>8.7801530000000003</c:v>
                </c:pt>
                <c:pt idx="1757">
                  <c:v>8.7851529999999993</c:v>
                </c:pt>
                <c:pt idx="1758">
                  <c:v>8.7901539999999994</c:v>
                </c:pt>
                <c:pt idx="1759">
                  <c:v>8.7951540000000001</c:v>
                </c:pt>
                <c:pt idx="1760">
                  <c:v>8.8001539999999991</c:v>
                </c:pt>
                <c:pt idx="1761">
                  <c:v>8.8051539999999999</c:v>
                </c:pt>
                <c:pt idx="1762">
                  <c:v>8.8101540000000007</c:v>
                </c:pt>
                <c:pt idx="1763">
                  <c:v>8.8151539999999997</c:v>
                </c:pt>
                <c:pt idx="1764">
                  <c:v>8.8201540000000005</c:v>
                </c:pt>
                <c:pt idx="1765">
                  <c:v>8.8251539999999995</c:v>
                </c:pt>
                <c:pt idx="1766">
                  <c:v>8.8301540000000003</c:v>
                </c:pt>
                <c:pt idx="1767">
                  <c:v>8.8351550000000003</c:v>
                </c:pt>
                <c:pt idx="1768">
                  <c:v>8.8401549999999993</c:v>
                </c:pt>
                <c:pt idx="1769">
                  <c:v>8.8451550000000001</c:v>
                </c:pt>
                <c:pt idx="1770">
                  <c:v>8.8501550000000009</c:v>
                </c:pt>
                <c:pt idx="1771">
                  <c:v>8.8551549999999999</c:v>
                </c:pt>
                <c:pt idx="1772">
                  <c:v>8.8601550000000007</c:v>
                </c:pt>
                <c:pt idx="1773">
                  <c:v>8.8651549999999997</c:v>
                </c:pt>
                <c:pt idx="1774">
                  <c:v>8.8701550000000005</c:v>
                </c:pt>
                <c:pt idx="1775">
                  <c:v>8.8751549999999995</c:v>
                </c:pt>
                <c:pt idx="1776">
                  <c:v>8.8801559999999995</c:v>
                </c:pt>
                <c:pt idx="1777">
                  <c:v>8.8851560000000003</c:v>
                </c:pt>
                <c:pt idx="1778">
                  <c:v>8.8901559999999993</c:v>
                </c:pt>
                <c:pt idx="1779">
                  <c:v>8.8951560000000001</c:v>
                </c:pt>
                <c:pt idx="1780">
                  <c:v>8.9001560000000008</c:v>
                </c:pt>
                <c:pt idx="1781">
                  <c:v>8.9051559999999998</c:v>
                </c:pt>
                <c:pt idx="1782">
                  <c:v>8.9101560000000006</c:v>
                </c:pt>
                <c:pt idx="1783">
                  <c:v>8.9151559999999996</c:v>
                </c:pt>
                <c:pt idx="1784">
                  <c:v>8.9201560000000004</c:v>
                </c:pt>
                <c:pt idx="1785">
                  <c:v>8.9251570000000005</c:v>
                </c:pt>
                <c:pt idx="1786">
                  <c:v>8.9301569999999995</c:v>
                </c:pt>
                <c:pt idx="1787">
                  <c:v>8.9351570000000002</c:v>
                </c:pt>
                <c:pt idx="1788">
                  <c:v>8.9401569999999992</c:v>
                </c:pt>
                <c:pt idx="1789">
                  <c:v>8.945157</c:v>
                </c:pt>
                <c:pt idx="1790">
                  <c:v>8.9501570000000008</c:v>
                </c:pt>
                <c:pt idx="1791">
                  <c:v>8.9551569999999998</c:v>
                </c:pt>
                <c:pt idx="1792">
                  <c:v>8.9601570000000006</c:v>
                </c:pt>
                <c:pt idx="1793">
                  <c:v>8.9651580000000006</c:v>
                </c:pt>
                <c:pt idx="1794">
                  <c:v>8.9701579999999996</c:v>
                </c:pt>
                <c:pt idx="1795">
                  <c:v>8.9751580000000004</c:v>
                </c:pt>
                <c:pt idx="1796">
                  <c:v>8.9801579999999994</c:v>
                </c:pt>
                <c:pt idx="1797">
                  <c:v>8.9851580000000002</c:v>
                </c:pt>
                <c:pt idx="1798">
                  <c:v>8.9901579999999992</c:v>
                </c:pt>
                <c:pt idx="1799">
                  <c:v>8.995158</c:v>
                </c:pt>
                <c:pt idx="1800">
                  <c:v>9.0001580000000008</c:v>
                </c:pt>
                <c:pt idx="1801">
                  <c:v>9.0051579999999998</c:v>
                </c:pt>
                <c:pt idx="1802">
                  <c:v>9.0101589999999998</c:v>
                </c:pt>
                <c:pt idx="1803">
                  <c:v>9.0151590000000006</c:v>
                </c:pt>
                <c:pt idx="1804">
                  <c:v>9.0201589999999996</c:v>
                </c:pt>
                <c:pt idx="1805">
                  <c:v>9.0251590000000004</c:v>
                </c:pt>
                <c:pt idx="1806">
                  <c:v>9.0301589999999994</c:v>
                </c:pt>
                <c:pt idx="1807">
                  <c:v>9.0351590000000002</c:v>
                </c:pt>
                <c:pt idx="1808">
                  <c:v>9.0401589999999992</c:v>
                </c:pt>
                <c:pt idx="1809">
                  <c:v>9.0451589999999999</c:v>
                </c:pt>
                <c:pt idx="1810">
                  <c:v>9.0501590000000007</c:v>
                </c:pt>
                <c:pt idx="1811">
                  <c:v>9.0551600000000008</c:v>
                </c:pt>
                <c:pt idx="1812">
                  <c:v>9.0601599999999998</c:v>
                </c:pt>
                <c:pt idx="1813">
                  <c:v>9.0651600000000006</c:v>
                </c:pt>
                <c:pt idx="1814">
                  <c:v>9.0701599999999996</c:v>
                </c:pt>
                <c:pt idx="1815">
                  <c:v>9.0751600000000003</c:v>
                </c:pt>
                <c:pt idx="1816">
                  <c:v>9.0801599999999993</c:v>
                </c:pt>
                <c:pt idx="1817">
                  <c:v>9.0851600000000001</c:v>
                </c:pt>
                <c:pt idx="1818">
                  <c:v>9.0901599999999991</c:v>
                </c:pt>
                <c:pt idx="1819">
                  <c:v>9.0951599999999999</c:v>
                </c:pt>
                <c:pt idx="1820">
                  <c:v>9.1001609999999999</c:v>
                </c:pt>
                <c:pt idx="1821">
                  <c:v>9.1051610000000007</c:v>
                </c:pt>
                <c:pt idx="1822">
                  <c:v>9.1101609999999997</c:v>
                </c:pt>
                <c:pt idx="1823">
                  <c:v>9.1151610000000005</c:v>
                </c:pt>
                <c:pt idx="1824">
                  <c:v>9.1201609999999995</c:v>
                </c:pt>
                <c:pt idx="1825">
                  <c:v>9.1251610000000003</c:v>
                </c:pt>
                <c:pt idx="1826">
                  <c:v>9.1301609999999993</c:v>
                </c:pt>
                <c:pt idx="1827">
                  <c:v>9.1351610000000001</c:v>
                </c:pt>
                <c:pt idx="1828">
                  <c:v>9.1401620000000001</c:v>
                </c:pt>
                <c:pt idx="1829">
                  <c:v>9.1451619999999991</c:v>
                </c:pt>
                <c:pt idx="1830">
                  <c:v>9.1501619999999999</c:v>
                </c:pt>
                <c:pt idx="1831">
                  <c:v>9.1551620000000007</c:v>
                </c:pt>
                <c:pt idx="1832">
                  <c:v>9.1601619999999997</c:v>
                </c:pt>
                <c:pt idx="1833">
                  <c:v>9.1651620000000005</c:v>
                </c:pt>
                <c:pt idx="1834">
                  <c:v>9.1701619999999995</c:v>
                </c:pt>
                <c:pt idx="1835">
                  <c:v>9.1751620000000003</c:v>
                </c:pt>
                <c:pt idx="1836">
                  <c:v>9.1801619999999993</c:v>
                </c:pt>
                <c:pt idx="1837">
                  <c:v>9.1851629999999993</c:v>
                </c:pt>
                <c:pt idx="1838">
                  <c:v>9.1901630000000001</c:v>
                </c:pt>
                <c:pt idx="1839">
                  <c:v>9.1951630000000009</c:v>
                </c:pt>
                <c:pt idx="1840">
                  <c:v>9.2001629999999999</c:v>
                </c:pt>
                <c:pt idx="1841">
                  <c:v>9.2051630000000007</c:v>
                </c:pt>
                <c:pt idx="1842">
                  <c:v>9.2101629999999997</c:v>
                </c:pt>
                <c:pt idx="1843">
                  <c:v>9.2151630000000004</c:v>
                </c:pt>
                <c:pt idx="1844">
                  <c:v>9.2201629999999994</c:v>
                </c:pt>
                <c:pt idx="1845">
                  <c:v>9.2251630000000002</c:v>
                </c:pt>
                <c:pt idx="1846">
                  <c:v>9.2301640000000003</c:v>
                </c:pt>
                <c:pt idx="1847">
                  <c:v>9.2351639999999993</c:v>
                </c:pt>
                <c:pt idx="1848">
                  <c:v>9.240164</c:v>
                </c:pt>
                <c:pt idx="1849">
                  <c:v>9.2451640000000008</c:v>
                </c:pt>
                <c:pt idx="1850">
                  <c:v>9.2501639999999998</c:v>
                </c:pt>
                <c:pt idx="1851">
                  <c:v>9.2551640000000006</c:v>
                </c:pt>
                <c:pt idx="1852">
                  <c:v>9.2601639999999996</c:v>
                </c:pt>
                <c:pt idx="1853">
                  <c:v>9.2651640000000004</c:v>
                </c:pt>
                <c:pt idx="1854">
                  <c:v>9.2701639999999994</c:v>
                </c:pt>
                <c:pt idx="1855">
                  <c:v>9.2751649999999994</c:v>
                </c:pt>
                <c:pt idx="1856">
                  <c:v>9.2801650000000002</c:v>
                </c:pt>
                <c:pt idx="1857">
                  <c:v>9.2851649999999992</c:v>
                </c:pt>
                <c:pt idx="1858">
                  <c:v>9.290165</c:v>
                </c:pt>
                <c:pt idx="1859">
                  <c:v>9.2951650000000008</c:v>
                </c:pt>
                <c:pt idx="1860">
                  <c:v>9.3001649999999998</c:v>
                </c:pt>
                <c:pt idx="1861">
                  <c:v>9.3051650000000006</c:v>
                </c:pt>
                <c:pt idx="1862">
                  <c:v>9.3101649999999996</c:v>
                </c:pt>
                <c:pt idx="1863">
                  <c:v>9.3151659999999996</c:v>
                </c:pt>
                <c:pt idx="1864">
                  <c:v>9.3201660000000004</c:v>
                </c:pt>
                <c:pt idx="1865">
                  <c:v>9.3251659999999994</c:v>
                </c:pt>
                <c:pt idx="1866">
                  <c:v>9.3301660000000002</c:v>
                </c:pt>
                <c:pt idx="1867">
                  <c:v>9.3351659999999992</c:v>
                </c:pt>
                <c:pt idx="1868">
                  <c:v>9.340166</c:v>
                </c:pt>
                <c:pt idx="1869">
                  <c:v>9.3451660000000007</c:v>
                </c:pt>
                <c:pt idx="1870">
                  <c:v>9.3501659999999998</c:v>
                </c:pt>
                <c:pt idx="1871">
                  <c:v>9.3551660000000005</c:v>
                </c:pt>
                <c:pt idx="1872">
                  <c:v>9.3601670000000006</c:v>
                </c:pt>
                <c:pt idx="1873">
                  <c:v>9.3651669999999996</c:v>
                </c:pt>
                <c:pt idx="1874">
                  <c:v>9.3701670000000004</c:v>
                </c:pt>
                <c:pt idx="1875">
                  <c:v>9.3751669999999994</c:v>
                </c:pt>
                <c:pt idx="1876">
                  <c:v>9.3801670000000001</c:v>
                </c:pt>
                <c:pt idx="1877">
                  <c:v>9.3851669999999991</c:v>
                </c:pt>
                <c:pt idx="1878">
                  <c:v>9.3901669999999999</c:v>
                </c:pt>
                <c:pt idx="1879">
                  <c:v>9.3951670000000007</c:v>
                </c:pt>
                <c:pt idx="1880">
                  <c:v>9.4001669999999997</c:v>
                </c:pt>
                <c:pt idx="1881">
                  <c:v>9.4051679999999998</c:v>
                </c:pt>
                <c:pt idx="1882">
                  <c:v>9.4101680000000005</c:v>
                </c:pt>
                <c:pt idx="1883">
                  <c:v>9.4151679999999995</c:v>
                </c:pt>
                <c:pt idx="1884">
                  <c:v>9.4201680000000003</c:v>
                </c:pt>
                <c:pt idx="1885">
                  <c:v>9.4251679999999993</c:v>
                </c:pt>
                <c:pt idx="1886">
                  <c:v>9.4301680000000001</c:v>
                </c:pt>
                <c:pt idx="1887">
                  <c:v>9.4351680000000009</c:v>
                </c:pt>
                <c:pt idx="1888">
                  <c:v>9.4401679999999999</c:v>
                </c:pt>
                <c:pt idx="1889">
                  <c:v>9.4451680000000007</c:v>
                </c:pt>
                <c:pt idx="1890">
                  <c:v>9.4501690000000007</c:v>
                </c:pt>
                <c:pt idx="1891">
                  <c:v>9.4551689999999997</c:v>
                </c:pt>
                <c:pt idx="1892">
                  <c:v>9.4601690000000005</c:v>
                </c:pt>
                <c:pt idx="1893">
                  <c:v>9.4651689999999995</c:v>
                </c:pt>
                <c:pt idx="1894">
                  <c:v>9.4701690000000003</c:v>
                </c:pt>
                <c:pt idx="1895">
                  <c:v>9.4751689999999993</c:v>
                </c:pt>
                <c:pt idx="1896">
                  <c:v>9.4801690000000001</c:v>
                </c:pt>
                <c:pt idx="1897">
                  <c:v>9.4851690000000008</c:v>
                </c:pt>
                <c:pt idx="1898">
                  <c:v>9.4901700000000009</c:v>
                </c:pt>
                <c:pt idx="1899">
                  <c:v>9.4951699999999999</c:v>
                </c:pt>
                <c:pt idx="1900">
                  <c:v>9.5001700000000007</c:v>
                </c:pt>
                <c:pt idx="1901">
                  <c:v>9.5051699999999997</c:v>
                </c:pt>
                <c:pt idx="1902">
                  <c:v>9.5101700000000005</c:v>
                </c:pt>
                <c:pt idx="1903">
                  <c:v>9.5151699999999995</c:v>
                </c:pt>
                <c:pt idx="1904">
                  <c:v>9.5201700000000002</c:v>
                </c:pt>
                <c:pt idx="1905">
                  <c:v>9.5251699999999992</c:v>
                </c:pt>
                <c:pt idx="1906">
                  <c:v>9.53017</c:v>
                </c:pt>
                <c:pt idx="1907">
                  <c:v>9.5351710000000001</c:v>
                </c:pt>
                <c:pt idx="1908">
                  <c:v>9.5401710000000008</c:v>
                </c:pt>
                <c:pt idx="1909">
                  <c:v>9.5451709999999999</c:v>
                </c:pt>
                <c:pt idx="1910">
                  <c:v>9.5501710000000006</c:v>
                </c:pt>
                <c:pt idx="1911">
                  <c:v>9.5551709999999996</c:v>
                </c:pt>
                <c:pt idx="1912">
                  <c:v>9.5601710000000004</c:v>
                </c:pt>
                <c:pt idx="1913">
                  <c:v>9.5651709999999994</c:v>
                </c:pt>
                <c:pt idx="1914">
                  <c:v>9.5701710000000002</c:v>
                </c:pt>
                <c:pt idx="1915">
                  <c:v>9.5751709999999992</c:v>
                </c:pt>
                <c:pt idx="1916">
                  <c:v>9.5801719999999992</c:v>
                </c:pt>
                <c:pt idx="1917">
                  <c:v>9.585172</c:v>
                </c:pt>
                <c:pt idx="1918">
                  <c:v>9.5901720000000008</c:v>
                </c:pt>
                <c:pt idx="1919">
                  <c:v>9.5951719999999998</c:v>
                </c:pt>
                <c:pt idx="1920">
                  <c:v>9.6001720000000006</c:v>
                </c:pt>
                <c:pt idx="1921">
                  <c:v>9.6051719999999996</c:v>
                </c:pt>
                <c:pt idx="1922">
                  <c:v>9.6101720000000004</c:v>
                </c:pt>
                <c:pt idx="1923">
                  <c:v>9.6151719999999994</c:v>
                </c:pt>
                <c:pt idx="1924">
                  <c:v>9.6201729999999994</c:v>
                </c:pt>
                <c:pt idx="1925">
                  <c:v>9.6251730000000002</c:v>
                </c:pt>
                <c:pt idx="1926">
                  <c:v>9.6301729999999992</c:v>
                </c:pt>
                <c:pt idx="1927">
                  <c:v>9.635173</c:v>
                </c:pt>
                <c:pt idx="1928">
                  <c:v>9.6401730000000008</c:v>
                </c:pt>
                <c:pt idx="1929">
                  <c:v>9.6451729999999998</c:v>
                </c:pt>
                <c:pt idx="1930">
                  <c:v>9.6501730000000006</c:v>
                </c:pt>
                <c:pt idx="1931">
                  <c:v>9.6551729999999996</c:v>
                </c:pt>
                <c:pt idx="1932">
                  <c:v>9.6601730000000003</c:v>
                </c:pt>
                <c:pt idx="1933">
                  <c:v>9.6651740000000004</c:v>
                </c:pt>
                <c:pt idx="1934">
                  <c:v>9.6701739999999994</c:v>
                </c:pt>
                <c:pt idx="1935">
                  <c:v>9.6751740000000002</c:v>
                </c:pt>
                <c:pt idx="1936">
                  <c:v>9.6801739999999992</c:v>
                </c:pt>
                <c:pt idx="1937">
                  <c:v>9.6851739999999999</c:v>
                </c:pt>
                <c:pt idx="1938">
                  <c:v>9.6901740000000007</c:v>
                </c:pt>
                <c:pt idx="1939">
                  <c:v>9.6951739999999997</c:v>
                </c:pt>
                <c:pt idx="1940">
                  <c:v>9.7001740000000005</c:v>
                </c:pt>
                <c:pt idx="1941">
                  <c:v>9.7051739999999995</c:v>
                </c:pt>
                <c:pt idx="1942">
                  <c:v>9.7101749999999996</c:v>
                </c:pt>
                <c:pt idx="1943">
                  <c:v>9.7151750000000003</c:v>
                </c:pt>
                <c:pt idx="1944">
                  <c:v>9.7201749999999993</c:v>
                </c:pt>
                <c:pt idx="1945">
                  <c:v>9.7251750000000001</c:v>
                </c:pt>
                <c:pt idx="1946">
                  <c:v>9.7301749999999991</c:v>
                </c:pt>
                <c:pt idx="1947">
                  <c:v>9.7351749999999999</c:v>
                </c:pt>
                <c:pt idx="1948">
                  <c:v>9.7401750000000007</c:v>
                </c:pt>
                <c:pt idx="1949">
                  <c:v>9.7451749999999997</c:v>
                </c:pt>
                <c:pt idx="1950">
                  <c:v>9.7501750000000005</c:v>
                </c:pt>
                <c:pt idx="1951">
                  <c:v>9.7551760000000005</c:v>
                </c:pt>
                <c:pt idx="1952">
                  <c:v>9.7601759999999995</c:v>
                </c:pt>
                <c:pt idx="1953">
                  <c:v>9.7651760000000003</c:v>
                </c:pt>
                <c:pt idx="1954">
                  <c:v>9.7701759999999993</c:v>
                </c:pt>
                <c:pt idx="1955">
                  <c:v>9.7751760000000001</c:v>
                </c:pt>
                <c:pt idx="1956">
                  <c:v>9.7801760000000009</c:v>
                </c:pt>
                <c:pt idx="1957">
                  <c:v>9.7851759999999999</c:v>
                </c:pt>
                <c:pt idx="1958">
                  <c:v>9.7901760000000007</c:v>
                </c:pt>
                <c:pt idx="1959">
                  <c:v>9.7951770000000007</c:v>
                </c:pt>
                <c:pt idx="1960">
                  <c:v>9.8001769999999997</c:v>
                </c:pt>
                <c:pt idx="1961">
                  <c:v>9.8051770000000005</c:v>
                </c:pt>
                <c:pt idx="1962">
                  <c:v>9.8101769999999995</c:v>
                </c:pt>
                <c:pt idx="1963">
                  <c:v>9.8151770000000003</c:v>
                </c:pt>
                <c:pt idx="1964">
                  <c:v>9.8201769999999993</c:v>
                </c:pt>
                <c:pt idx="1965">
                  <c:v>9.825177</c:v>
                </c:pt>
                <c:pt idx="1966">
                  <c:v>9.8301770000000008</c:v>
                </c:pt>
                <c:pt idx="1967">
                  <c:v>9.8351769999999998</c:v>
                </c:pt>
                <c:pt idx="1968">
                  <c:v>9.8401779999999999</c:v>
                </c:pt>
                <c:pt idx="1969">
                  <c:v>9.8451780000000007</c:v>
                </c:pt>
                <c:pt idx="1970">
                  <c:v>9.8501779999999997</c:v>
                </c:pt>
                <c:pt idx="1971">
                  <c:v>9.8551780000000004</c:v>
                </c:pt>
                <c:pt idx="1972">
                  <c:v>9.8601779999999994</c:v>
                </c:pt>
                <c:pt idx="1973">
                  <c:v>9.8651780000000002</c:v>
                </c:pt>
                <c:pt idx="1974">
                  <c:v>9.8701779999999992</c:v>
                </c:pt>
                <c:pt idx="1975">
                  <c:v>9.875178</c:v>
                </c:pt>
                <c:pt idx="1976">
                  <c:v>9.8801780000000008</c:v>
                </c:pt>
                <c:pt idx="1977">
                  <c:v>9.8851790000000008</c:v>
                </c:pt>
                <c:pt idx="1978">
                  <c:v>9.8901789999999998</c:v>
                </c:pt>
                <c:pt idx="1979">
                  <c:v>9.8951790000000006</c:v>
                </c:pt>
                <c:pt idx="1980">
                  <c:v>9.9001789999999996</c:v>
                </c:pt>
                <c:pt idx="1981">
                  <c:v>9.9051790000000004</c:v>
                </c:pt>
                <c:pt idx="1982">
                  <c:v>9.9101789999999994</c:v>
                </c:pt>
                <c:pt idx="1983">
                  <c:v>9.9151790000000002</c:v>
                </c:pt>
                <c:pt idx="1984">
                  <c:v>9.9201789999999992</c:v>
                </c:pt>
                <c:pt idx="1985">
                  <c:v>9.925179</c:v>
                </c:pt>
                <c:pt idx="1986">
                  <c:v>9.93018</c:v>
                </c:pt>
                <c:pt idx="1987">
                  <c:v>9.9351800000000008</c:v>
                </c:pt>
                <c:pt idx="1988">
                  <c:v>9.9401799999999998</c:v>
                </c:pt>
                <c:pt idx="1989">
                  <c:v>9.9451800000000006</c:v>
                </c:pt>
                <c:pt idx="1990">
                  <c:v>9.9501799999999996</c:v>
                </c:pt>
                <c:pt idx="1991">
                  <c:v>9.9551800000000004</c:v>
                </c:pt>
                <c:pt idx="1992">
                  <c:v>9.9601799999999994</c:v>
                </c:pt>
                <c:pt idx="1993">
                  <c:v>9.9651800000000001</c:v>
                </c:pt>
                <c:pt idx="1994">
                  <c:v>9.9701810000000002</c:v>
                </c:pt>
                <c:pt idx="1995">
                  <c:v>9.9751809999999992</c:v>
                </c:pt>
                <c:pt idx="1996">
                  <c:v>9.980181</c:v>
                </c:pt>
                <c:pt idx="1997">
                  <c:v>9.9851810000000008</c:v>
                </c:pt>
                <c:pt idx="1998">
                  <c:v>9.9901809999999998</c:v>
                </c:pt>
                <c:pt idx="1999">
                  <c:v>9.9951810000000005</c:v>
                </c:pt>
                <c:pt idx="2000">
                  <c:v>10.00018</c:v>
                </c:pt>
                <c:pt idx="2001">
                  <c:v>10.005179999999999</c:v>
                </c:pt>
                <c:pt idx="2002">
                  <c:v>10.01018</c:v>
                </c:pt>
                <c:pt idx="2003">
                  <c:v>10.015180000000001</c:v>
                </c:pt>
                <c:pt idx="2004">
                  <c:v>10.02018</c:v>
                </c:pt>
                <c:pt idx="2005">
                  <c:v>10.025180000000001</c:v>
                </c:pt>
                <c:pt idx="2006">
                  <c:v>10.03018</c:v>
                </c:pt>
                <c:pt idx="2007">
                  <c:v>10.03518</c:v>
                </c:pt>
                <c:pt idx="2008">
                  <c:v>10.040179999999999</c:v>
                </c:pt>
                <c:pt idx="2009">
                  <c:v>10.04518</c:v>
                </c:pt>
                <c:pt idx="2010">
                  <c:v>10.050179999999999</c:v>
                </c:pt>
                <c:pt idx="2011">
                  <c:v>10.05518</c:v>
                </c:pt>
                <c:pt idx="2012">
                  <c:v>10.060180000000001</c:v>
                </c:pt>
                <c:pt idx="2013">
                  <c:v>10.06518</c:v>
                </c:pt>
                <c:pt idx="2014">
                  <c:v>10.070180000000001</c:v>
                </c:pt>
                <c:pt idx="2015">
                  <c:v>10.07518</c:v>
                </c:pt>
                <c:pt idx="2016">
                  <c:v>10.08018</c:v>
                </c:pt>
                <c:pt idx="2017">
                  <c:v>10.085179999999999</c:v>
                </c:pt>
                <c:pt idx="2018">
                  <c:v>10.09018</c:v>
                </c:pt>
                <c:pt idx="2019">
                  <c:v>10.095179999999999</c:v>
                </c:pt>
                <c:pt idx="2020">
                  <c:v>10.10018</c:v>
                </c:pt>
                <c:pt idx="2021">
                  <c:v>10.105180000000001</c:v>
                </c:pt>
                <c:pt idx="2022">
                  <c:v>10.11018</c:v>
                </c:pt>
                <c:pt idx="2023">
                  <c:v>10.115180000000001</c:v>
                </c:pt>
                <c:pt idx="2024">
                  <c:v>10.12018</c:v>
                </c:pt>
                <c:pt idx="2025">
                  <c:v>10.12518</c:v>
                </c:pt>
                <c:pt idx="2026">
                  <c:v>10.130179999999999</c:v>
                </c:pt>
                <c:pt idx="2027">
                  <c:v>10.13518</c:v>
                </c:pt>
                <c:pt idx="2028">
                  <c:v>10.140180000000001</c:v>
                </c:pt>
                <c:pt idx="2029">
                  <c:v>10.14518</c:v>
                </c:pt>
                <c:pt idx="2030">
                  <c:v>10.150180000000001</c:v>
                </c:pt>
                <c:pt idx="2031">
                  <c:v>10.15518</c:v>
                </c:pt>
                <c:pt idx="2032">
                  <c:v>10.16018</c:v>
                </c:pt>
                <c:pt idx="2033">
                  <c:v>10.165179999999999</c:v>
                </c:pt>
                <c:pt idx="2034">
                  <c:v>10.17019</c:v>
                </c:pt>
                <c:pt idx="2035">
                  <c:v>10.175190000000001</c:v>
                </c:pt>
                <c:pt idx="2036">
                  <c:v>10.18019</c:v>
                </c:pt>
                <c:pt idx="2037">
                  <c:v>10.18519</c:v>
                </c:pt>
                <c:pt idx="2038">
                  <c:v>10.190189999999999</c:v>
                </c:pt>
                <c:pt idx="2039">
                  <c:v>10.19519</c:v>
                </c:pt>
                <c:pt idx="2040">
                  <c:v>10.200189999999999</c:v>
                </c:pt>
                <c:pt idx="2041">
                  <c:v>10.20519</c:v>
                </c:pt>
                <c:pt idx="2042">
                  <c:v>10.210190000000001</c:v>
                </c:pt>
                <c:pt idx="2043">
                  <c:v>10.21519</c:v>
                </c:pt>
                <c:pt idx="2044">
                  <c:v>10.220190000000001</c:v>
                </c:pt>
                <c:pt idx="2045">
                  <c:v>10.22519</c:v>
                </c:pt>
                <c:pt idx="2046">
                  <c:v>10.23019</c:v>
                </c:pt>
                <c:pt idx="2047">
                  <c:v>10.235189999999999</c:v>
                </c:pt>
                <c:pt idx="2048">
                  <c:v>10.24019</c:v>
                </c:pt>
                <c:pt idx="2049">
                  <c:v>10.245189999999999</c:v>
                </c:pt>
                <c:pt idx="2050">
                  <c:v>10.25019</c:v>
                </c:pt>
                <c:pt idx="2051">
                  <c:v>10.255190000000001</c:v>
                </c:pt>
                <c:pt idx="2052">
                  <c:v>10.26019</c:v>
                </c:pt>
                <c:pt idx="2053">
                  <c:v>10.26519</c:v>
                </c:pt>
                <c:pt idx="2054">
                  <c:v>10.270189999999999</c:v>
                </c:pt>
                <c:pt idx="2055">
                  <c:v>10.27519</c:v>
                </c:pt>
                <c:pt idx="2056">
                  <c:v>10.280189999999999</c:v>
                </c:pt>
                <c:pt idx="2057">
                  <c:v>10.28519</c:v>
                </c:pt>
                <c:pt idx="2058">
                  <c:v>10.290190000000001</c:v>
                </c:pt>
                <c:pt idx="2059">
                  <c:v>10.29519</c:v>
                </c:pt>
                <c:pt idx="2060">
                  <c:v>10.300190000000001</c:v>
                </c:pt>
                <c:pt idx="2061">
                  <c:v>10.30519</c:v>
                </c:pt>
                <c:pt idx="2062">
                  <c:v>10.31019</c:v>
                </c:pt>
                <c:pt idx="2063">
                  <c:v>10.315189999999999</c:v>
                </c:pt>
                <c:pt idx="2064">
                  <c:v>10.32019</c:v>
                </c:pt>
                <c:pt idx="2065">
                  <c:v>10.325189999999999</c:v>
                </c:pt>
                <c:pt idx="2066">
                  <c:v>10.33019</c:v>
                </c:pt>
                <c:pt idx="2067">
                  <c:v>10.335190000000001</c:v>
                </c:pt>
                <c:pt idx="2068">
                  <c:v>10.34019</c:v>
                </c:pt>
                <c:pt idx="2069">
                  <c:v>10.345190000000001</c:v>
                </c:pt>
                <c:pt idx="2070">
                  <c:v>10.35019</c:v>
                </c:pt>
                <c:pt idx="2071">
                  <c:v>10.35519</c:v>
                </c:pt>
                <c:pt idx="2072">
                  <c:v>10.360189999999999</c:v>
                </c:pt>
                <c:pt idx="2073">
                  <c:v>10.36519</c:v>
                </c:pt>
                <c:pt idx="2074">
                  <c:v>10.370189999999999</c:v>
                </c:pt>
                <c:pt idx="2075">
                  <c:v>10.37519</c:v>
                </c:pt>
                <c:pt idx="2076">
                  <c:v>10.380190000000001</c:v>
                </c:pt>
                <c:pt idx="2077">
                  <c:v>10.38519</c:v>
                </c:pt>
                <c:pt idx="2078">
                  <c:v>10.39019</c:v>
                </c:pt>
                <c:pt idx="2079">
                  <c:v>10.395189999999999</c:v>
                </c:pt>
                <c:pt idx="2080">
                  <c:v>10.40019</c:v>
                </c:pt>
                <c:pt idx="2081">
                  <c:v>10.405189999999999</c:v>
                </c:pt>
                <c:pt idx="2082">
                  <c:v>10.41019</c:v>
                </c:pt>
                <c:pt idx="2083">
                  <c:v>10.415190000000001</c:v>
                </c:pt>
                <c:pt idx="2084">
                  <c:v>10.42019</c:v>
                </c:pt>
                <c:pt idx="2085">
                  <c:v>10.425190000000001</c:v>
                </c:pt>
                <c:pt idx="2086">
                  <c:v>10.43019</c:v>
                </c:pt>
                <c:pt idx="2087">
                  <c:v>10.43519</c:v>
                </c:pt>
                <c:pt idx="2088">
                  <c:v>10.440189999999999</c:v>
                </c:pt>
                <c:pt idx="2089">
                  <c:v>10.44519</c:v>
                </c:pt>
                <c:pt idx="2090">
                  <c:v>10.450189999999999</c:v>
                </c:pt>
                <c:pt idx="2091">
                  <c:v>10.45519</c:v>
                </c:pt>
                <c:pt idx="2092">
                  <c:v>10.460190000000001</c:v>
                </c:pt>
                <c:pt idx="2093">
                  <c:v>10.46519</c:v>
                </c:pt>
                <c:pt idx="2094">
                  <c:v>10.470190000000001</c:v>
                </c:pt>
                <c:pt idx="2095">
                  <c:v>10.47519</c:v>
                </c:pt>
                <c:pt idx="2096">
                  <c:v>10.48019</c:v>
                </c:pt>
                <c:pt idx="2097">
                  <c:v>10.485189999999999</c:v>
                </c:pt>
                <c:pt idx="2098">
                  <c:v>10.49019</c:v>
                </c:pt>
                <c:pt idx="2099">
                  <c:v>10.495189999999999</c:v>
                </c:pt>
                <c:pt idx="2100">
                  <c:v>10.50019</c:v>
                </c:pt>
                <c:pt idx="2101">
                  <c:v>10.505190000000001</c:v>
                </c:pt>
                <c:pt idx="2102">
                  <c:v>10.51019</c:v>
                </c:pt>
                <c:pt idx="2103">
                  <c:v>10.51519</c:v>
                </c:pt>
                <c:pt idx="2104">
                  <c:v>10.520189999999999</c:v>
                </c:pt>
                <c:pt idx="2105">
                  <c:v>10.52519</c:v>
                </c:pt>
                <c:pt idx="2106">
                  <c:v>10.530189999999999</c:v>
                </c:pt>
                <c:pt idx="2107">
                  <c:v>10.53519</c:v>
                </c:pt>
                <c:pt idx="2108">
                  <c:v>10.540190000000001</c:v>
                </c:pt>
                <c:pt idx="2109">
                  <c:v>10.54519</c:v>
                </c:pt>
                <c:pt idx="2110">
                  <c:v>10.550190000000001</c:v>
                </c:pt>
                <c:pt idx="2111">
                  <c:v>10.55519</c:v>
                </c:pt>
                <c:pt idx="2112">
                  <c:v>10.56019</c:v>
                </c:pt>
                <c:pt idx="2113">
                  <c:v>10.565189999999999</c:v>
                </c:pt>
                <c:pt idx="2114">
                  <c:v>10.57019</c:v>
                </c:pt>
                <c:pt idx="2115">
                  <c:v>10.575189999999999</c:v>
                </c:pt>
                <c:pt idx="2116">
                  <c:v>10.58019</c:v>
                </c:pt>
                <c:pt idx="2117">
                  <c:v>10.585190000000001</c:v>
                </c:pt>
                <c:pt idx="2118">
                  <c:v>10.59019</c:v>
                </c:pt>
                <c:pt idx="2119">
                  <c:v>10.595190000000001</c:v>
                </c:pt>
                <c:pt idx="2120">
                  <c:v>10.60019</c:v>
                </c:pt>
                <c:pt idx="2121">
                  <c:v>10.6052</c:v>
                </c:pt>
                <c:pt idx="2122">
                  <c:v>10.610200000000001</c:v>
                </c:pt>
                <c:pt idx="2123">
                  <c:v>10.6152</c:v>
                </c:pt>
                <c:pt idx="2124">
                  <c:v>10.620200000000001</c:v>
                </c:pt>
                <c:pt idx="2125">
                  <c:v>10.6252</c:v>
                </c:pt>
                <c:pt idx="2126">
                  <c:v>10.6302</c:v>
                </c:pt>
                <c:pt idx="2127">
                  <c:v>10.635199999999999</c:v>
                </c:pt>
                <c:pt idx="2128">
                  <c:v>10.6402</c:v>
                </c:pt>
                <c:pt idx="2129">
                  <c:v>10.645200000000001</c:v>
                </c:pt>
                <c:pt idx="2130">
                  <c:v>10.6502</c:v>
                </c:pt>
                <c:pt idx="2131">
                  <c:v>10.655200000000001</c:v>
                </c:pt>
                <c:pt idx="2132">
                  <c:v>10.6602</c:v>
                </c:pt>
                <c:pt idx="2133">
                  <c:v>10.6652</c:v>
                </c:pt>
                <c:pt idx="2134">
                  <c:v>10.670199999999999</c:v>
                </c:pt>
                <c:pt idx="2135">
                  <c:v>10.6752</c:v>
                </c:pt>
                <c:pt idx="2136">
                  <c:v>10.680199999999999</c:v>
                </c:pt>
                <c:pt idx="2137">
                  <c:v>10.6852</c:v>
                </c:pt>
                <c:pt idx="2138">
                  <c:v>10.690200000000001</c:v>
                </c:pt>
                <c:pt idx="2139">
                  <c:v>10.6952</c:v>
                </c:pt>
                <c:pt idx="2140">
                  <c:v>10.700200000000001</c:v>
                </c:pt>
                <c:pt idx="2141">
                  <c:v>10.7052</c:v>
                </c:pt>
                <c:pt idx="2142">
                  <c:v>10.7102</c:v>
                </c:pt>
                <c:pt idx="2143">
                  <c:v>10.715199999999999</c:v>
                </c:pt>
                <c:pt idx="2144">
                  <c:v>10.7202</c:v>
                </c:pt>
                <c:pt idx="2145">
                  <c:v>10.725199999999999</c:v>
                </c:pt>
                <c:pt idx="2146">
                  <c:v>10.7302</c:v>
                </c:pt>
                <c:pt idx="2147">
                  <c:v>10.735200000000001</c:v>
                </c:pt>
                <c:pt idx="2148">
                  <c:v>10.7402</c:v>
                </c:pt>
                <c:pt idx="2149">
                  <c:v>10.745200000000001</c:v>
                </c:pt>
                <c:pt idx="2150">
                  <c:v>10.7502</c:v>
                </c:pt>
                <c:pt idx="2151">
                  <c:v>10.7552</c:v>
                </c:pt>
                <c:pt idx="2152">
                  <c:v>10.760199999999999</c:v>
                </c:pt>
                <c:pt idx="2153">
                  <c:v>10.7652</c:v>
                </c:pt>
                <c:pt idx="2154">
                  <c:v>10.770200000000001</c:v>
                </c:pt>
                <c:pt idx="2155">
                  <c:v>10.7752</c:v>
                </c:pt>
                <c:pt idx="2156">
                  <c:v>10.780200000000001</c:v>
                </c:pt>
                <c:pt idx="2157">
                  <c:v>10.7852</c:v>
                </c:pt>
                <c:pt idx="2158">
                  <c:v>10.7902</c:v>
                </c:pt>
                <c:pt idx="2159">
                  <c:v>10.795199999999999</c:v>
                </c:pt>
                <c:pt idx="2160">
                  <c:v>10.8002</c:v>
                </c:pt>
                <c:pt idx="2161">
                  <c:v>10.805199999999999</c:v>
                </c:pt>
                <c:pt idx="2162">
                  <c:v>10.8102</c:v>
                </c:pt>
                <c:pt idx="2163">
                  <c:v>10.815200000000001</c:v>
                </c:pt>
                <c:pt idx="2164">
                  <c:v>10.8202</c:v>
                </c:pt>
                <c:pt idx="2165">
                  <c:v>10.825200000000001</c:v>
                </c:pt>
                <c:pt idx="2166">
                  <c:v>10.8302</c:v>
                </c:pt>
                <c:pt idx="2167">
                  <c:v>10.8352</c:v>
                </c:pt>
                <c:pt idx="2168">
                  <c:v>10.840199999999999</c:v>
                </c:pt>
                <c:pt idx="2169">
                  <c:v>10.8452</c:v>
                </c:pt>
                <c:pt idx="2170">
                  <c:v>10.850199999999999</c:v>
                </c:pt>
                <c:pt idx="2171">
                  <c:v>10.8552</c:v>
                </c:pt>
                <c:pt idx="2172">
                  <c:v>10.860200000000001</c:v>
                </c:pt>
                <c:pt idx="2173">
                  <c:v>10.8652</c:v>
                </c:pt>
                <c:pt idx="2174">
                  <c:v>10.870200000000001</c:v>
                </c:pt>
                <c:pt idx="2175">
                  <c:v>10.8752</c:v>
                </c:pt>
                <c:pt idx="2176">
                  <c:v>10.8802</c:v>
                </c:pt>
                <c:pt idx="2177">
                  <c:v>10.885199999999999</c:v>
                </c:pt>
                <c:pt idx="2178">
                  <c:v>10.8902</c:v>
                </c:pt>
                <c:pt idx="2179">
                  <c:v>10.895200000000001</c:v>
                </c:pt>
                <c:pt idx="2180">
                  <c:v>10.9002</c:v>
                </c:pt>
                <c:pt idx="2181">
                  <c:v>10.905200000000001</c:v>
                </c:pt>
                <c:pt idx="2182">
                  <c:v>10.9102</c:v>
                </c:pt>
                <c:pt idx="2183">
                  <c:v>10.9152</c:v>
                </c:pt>
                <c:pt idx="2184">
                  <c:v>10.920199999999999</c:v>
                </c:pt>
                <c:pt idx="2185">
                  <c:v>10.9252</c:v>
                </c:pt>
                <c:pt idx="2186">
                  <c:v>10.930199999999999</c:v>
                </c:pt>
                <c:pt idx="2187">
                  <c:v>10.9352</c:v>
                </c:pt>
                <c:pt idx="2188">
                  <c:v>10.940200000000001</c:v>
                </c:pt>
                <c:pt idx="2189">
                  <c:v>10.9452</c:v>
                </c:pt>
                <c:pt idx="2190">
                  <c:v>10.950200000000001</c:v>
                </c:pt>
                <c:pt idx="2191">
                  <c:v>10.9552</c:v>
                </c:pt>
                <c:pt idx="2192">
                  <c:v>10.9602</c:v>
                </c:pt>
                <c:pt idx="2193">
                  <c:v>10.965199999999999</c:v>
                </c:pt>
                <c:pt idx="2194">
                  <c:v>10.9702</c:v>
                </c:pt>
                <c:pt idx="2195">
                  <c:v>10.975199999999999</c:v>
                </c:pt>
                <c:pt idx="2196">
                  <c:v>10.9802</c:v>
                </c:pt>
                <c:pt idx="2197">
                  <c:v>10.985200000000001</c:v>
                </c:pt>
                <c:pt idx="2198">
                  <c:v>10.9902</c:v>
                </c:pt>
                <c:pt idx="2199">
                  <c:v>10.995200000000001</c:v>
                </c:pt>
                <c:pt idx="2200">
                  <c:v>11.0002</c:v>
                </c:pt>
                <c:pt idx="2201">
                  <c:v>11.0052</c:v>
                </c:pt>
                <c:pt idx="2202">
                  <c:v>11.010199999999999</c:v>
                </c:pt>
                <c:pt idx="2203">
                  <c:v>11.0152</c:v>
                </c:pt>
                <c:pt idx="2204">
                  <c:v>11.020200000000001</c:v>
                </c:pt>
                <c:pt idx="2205">
                  <c:v>11.0252</c:v>
                </c:pt>
                <c:pt idx="2206">
                  <c:v>11.030200000000001</c:v>
                </c:pt>
                <c:pt idx="2207">
                  <c:v>11.0352</c:v>
                </c:pt>
                <c:pt idx="2208">
                  <c:v>11.04021</c:v>
                </c:pt>
                <c:pt idx="2209">
                  <c:v>11.045210000000001</c:v>
                </c:pt>
                <c:pt idx="2210">
                  <c:v>11.05021</c:v>
                </c:pt>
                <c:pt idx="2211">
                  <c:v>11.055210000000001</c:v>
                </c:pt>
                <c:pt idx="2212">
                  <c:v>11.06021</c:v>
                </c:pt>
                <c:pt idx="2213">
                  <c:v>11.06521</c:v>
                </c:pt>
                <c:pt idx="2214">
                  <c:v>11.070209999999999</c:v>
                </c:pt>
                <c:pt idx="2215">
                  <c:v>11.07521</c:v>
                </c:pt>
                <c:pt idx="2216">
                  <c:v>11.080209999999999</c:v>
                </c:pt>
                <c:pt idx="2217">
                  <c:v>11.08521</c:v>
                </c:pt>
                <c:pt idx="2218">
                  <c:v>11.090210000000001</c:v>
                </c:pt>
                <c:pt idx="2219">
                  <c:v>11.09521</c:v>
                </c:pt>
                <c:pt idx="2220">
                  <c:v>11.100210000000001</c:v>
                </c:pt>
                <c:pt idx="2221">
                  <c:v>11.10521</c:v>
                </c:pt>
                <c:pt idx="2222">
                  <c:v>11.11021</c:v>
                </c:pt>
                <c:pt idx="2223">
                  <c:v>11.115209999999999</c:v>
                </c:pt>
                <c:pt idx="2224">
                  <c:v>11.12021</c:v>
                </c:pt>
                <c:pt idx="2225">
                  <c:v>11.125209999999999</c:v>
                </c:pt>
                <c:pt idx="2226">
                  <c:v>11.13021</c:v>
                </c:pt>
                <c:pt idx="2227">
                  <c:v>11.135210000000001</c:v>
                </c:pt>
                <c:pt idx="2228">
                  <c:v>11.14021</c:v>
                </c:pt>
                <c:pt idx="2229">
                  <c:v>11.145210000000001</c:v>
                </c:pt>
                <c:pt idx="2230">
                  <c:v>11.15021</c:v>
                </c:pt>
                <c:pt idx="2231">
                  <c:v>11.15521</c:v>
                </c:pt>
                <c:pt idx="2232">
                  <c:v>11.160209999999999</c:v>
                </c:pt>
                <c:pt idx="2233">
                  <c:v>11.16521</c:v>
                </c:pt>
                <c:pt idx="2234">
                  <c:v>11.170210000000001</c:v>
                </c:pt>
                <c:pt idx="2235">
                  <c:v>11.17521</c:v>
                </c:pt>
                <c:pt idx="2236">
                  <c:v>11.180210000000001</c:v>
                </c:pt>
                <c:pt idx="2237">
                  <c:v>11.18521</c:v>
                </c:pt>
                <c:pt idx="2238">
                  <c:v>11.19021</c:v>
                </c:pt>
                <c:pt idx="2239">
                  <c:v>11.195209999999999</c:v>
                </c:pt>
                <c:pt idx="2240">
                  <c:v>11.20021</c:v>
                </c:pt>
                <c:pt idx="2241">
                  <c:v>11.205209999999999</c:v>
                </c:pt>
                <c:pt idx="2242">
                  <c:v>11.21021</c:v>
                </c:pt>
                <c:pt idx="2243">
                  <c:v>11.215210000000001</c:v>
                </c:pt>
                <c:pt idx="2244">
                  <c:v>11.22021</c:v>
                </c:pt>
                <c:pt idx="2245">
                  <c:v>11.225210000000001</c:v>
                </c:pt>
                <c:pt idx="2246">
                  <c:v>11.23021</c:v>
                </c:pt>
                <c:pt idx="2247">
                  <c:v>11.23521</c:v>
                </c:pt>
                <c:pt idx="2248">
                  <c:v>11.240209999999999</c:v>
                </c:pt>
                <c:pt idx="2249">
                  <c:v>11.24521</c:v>
                </c:pt>
                <c:pt idx="2250">
                  <c:v>11.250209999999999</c:v>
                </c:pt>
                <c:pt idx="2251">
                  <c:v>11.25521</c:v>
                </c:pt>
                <c:pt idx="2252">
                  <c:v>11.260210000000001</c:v>
                </c:pt>
                <c:pt idx="2253">
                  <c:v>11.26521</c:v>
                </c:pt>
                <c:pt idx="2254">
                  <c:v>11.270210000000001</c:v>
                </c:pt>
                <c:pt idx="2255">
                  <c:v>11.27521</c:v>
                </c:pt>
                <c:pt idx="2256">
                  <c:v>11.28021</c:v>
                </c:pt>
                <c:pt idx="2257">
                  <c:v>11.285209999999999</c:v>
                </c:pt>
                <c:pt idx="2258">
                  <c:v>11.29021</c:v>
                </c:pt>
                <c:pt idx="2259">
                  <c:v>11.295210000000001</c:v>
                </c:pt>
                <c:pt idx="2260">
                  <c:v>11.30021</c:v>
                </c:pt>
                <c:pt idx="2261">
                  <c:v>11.305210000000001</c:v>
                </c:pt>
                <c:pt idx="2262">
                  <c:v>11.31021</c:v>
                </c:pt>
                <c:pt idx="2263">
                  <c:v>11.31521</c:v>
                </c:pt>
                <c:pt idx="2264">
                  <c:v>11.320209999999999</c:v>
                </c:pt>
                <c:pt idx="2265">
                  <c:v>11.32521</c:v>
                </c:pt>
                <c:pt idx="2266">
                  <c:v>11.330209999999999</c:v>
                </c:pt>
                <c:pt idx="2267">
                  <c:v>11.33521</c:v>
                </c:pt>
                <c:pt idx="2268">
                  <c:v>11.340210000000001</c:v>
                </c:pt>
                <c:pt idx="2269">
                  <c:v>11.34521</c:v>
                </c:pt>
                <c:pt idx="2270">
                  <c:v>11.350210000000001</c:v>
                </c:pt>
                <c:pt idx="2271">
                  <c:v>11.35521</c:v>
                </c:pt>
                <c:pt idx="2272">
                  <c:v>11.36021</c:v>
                </c:pt>
                <c:pt idx="2273">
                  <c:v>11.365209999999999</c:v>
                </c:pt>
                <c:pt idx="2274">
                  <c:v>11.37021</c:v>
                </c:pt>
                <c:pt idx="2275">
                  <c:v>11.375209999999999</c:v>
                </c:pt>
                <c:pt idx="2276">
                  <c:v>11.38021</c:v>
                </c:pt>
                <c:pt idx="2277">
                  <c:v>11.385210000000001</c:v>
                </c:pt>
                <c:pt idx="2278">
                  <c:v>11.39021</c:v>
                </c:pt>
                <c:pt idx="2279">
                  <c:v>11.395210000000001</c:v>
                </c:pt>
                <c:pt idx="2280">
                  <c:v>11.40021</c:v>
                </c:pt>
                <c:pt idx="2281">
                  <c:v>11.40521</c:v>
                </c:pt>
                <c:pt idx="2282">
                  <c:v>11.410209999999999</c:v>
                </c:pt>
                <c:pt idx="2283">
                  <c:v>11.41521</c:v>
                </c:pt>
                <c:pt idx="2284">
                  <c:v>11.420210000000001</c:v>
                </c:pt>
                <c:pt idx="2285">
                  <c:v>11.42521</c:v>
                </c:pt>
                <c:pt idx="2286">
                  <c:v>11.430210000000001</c:v>
                </c:pt>
                <c:pt idx="2287">
                  <c:v>11.43521</c:v>
                </c:pt>
                <c:pt idx="2288">
                  <c:v>11.44021</c:v>
                </c:pt>
                <c:pt idx="2289">
                  <c:v>11.445209999999999</c:v>
                </c:pt>
                <c:pt idx="2290">
                  <c:v>11.45021</c:v>
                </c:pt>
                <c:pt idx="2291">
                  <c:v>11.455209999999999</c:v>
                </c:pt>
                <c:pt idx="2292">
                  <c:v>11.46021</c:v>
                </c:pt>
                <c:pt idx="2293">
                  <c:v>11.465210000000001</c:v>
                </c:pt>
                <c:pt idx="2294">
                  <c:v>11.47021</c:v>
                </c:pt>
                <c:pt idx="2295">
                  <c:v>11.475210000000001</c:v>
                </c:pt>
                <c:pt idx="2296">
                  <c:v>11.480219999999999</c:v>
                </c:pt>
                <c:pt idx="2297">
                  <c:v>11.48522</c:v>
                </c:pt>
                <c:pt idx="2298">
                  <c:v>11.490220000000001</c:v>
                </c:pt>
                <c:pt idx="2299">
                  <c:v>11.49522</c:v>
                </c:pt>
                <c:pt idx="2300">
                  <c:v>11.500220000000001</c:v>
                </c:pt>
                <c:pt idx="2301">
                  <c:v>11.50522</c:v>
                </c:pt>
                <c:pt idx="2302">
                  <c:v>11.51022</c:v>
                </c:pt>
                <c:pt idx="2303">
                  <c:v>11.515219999999999</c:v>
                </c:pt>
                <c:pt idx="2304">
                  <c:v>11.52022</c:v>
                </c:pt>
                <c:pt idx="2305">
                  <c:v>11.525219999999999</c:v>
                </c:pt>
                <c:pt idx="2306">
                  <c:v>11.53022</c:v>
                </c:pt>
                <c:pt idx="2307">
                  <c:v>11.535220000000001</c:v>
                </c:pt>
                <c:pt idx="2308">
                  <c:v>11.54022</c:v>
                </c:pt>
                <c:pt idx="2309">
                  <c:v>11.54522</c:v>
                </c:pt>
                <c:pt idx="2310">
                  <c:v>11.550219999999999</c:v>
                </c:pt>
                <c:pt idx="2311">
                  <c:v>11.55522</c:v>
                </c:pt>
                <c:pt idx="2312">
                  <c:v>11.560219999999999</c:v>
                </c:pt>
                <c:pt idx="2313">
                  <c:v>11.56522</c:v>
                </c:pt>
                <c:pt idx="2314">
                  <c:v>11.570220000000001</c:v>
                </c:pt>
                <c:pt idx="2315">
                  <c:v>11.57522</c:v>
                </c:pt>
                <c:pt idx="2316">
                  <c:v>11.580220000000001</c:v>
                </c:pt>
                <c:pt idx="2317">
                  <c:v>11.58522</c:v>
                </c:pt>
                <c:pt idx="2318">
                  <c:v>11.59022</c:v>
                </c:pt>
                <c:pt idx="2319">
                  <c:v>11.595219999999999</c:v>
                </c:pt>
                <c:pt idx="2320">
                  <c:v>11.60022</c:v>
                </c:pt>
                <c:pt idx="2321">
                  <c:v>11.605219999999999</c:v>
                </c:pt>
                <c:pt idx="2322">
                  <c:v>11.61022</c:v>
                </c:pt>
                <c:pt idx="2323">
                  <c:v>11.615220000000001</c:v>
                </c:pt>
                <c:pt idx="2324">
                  <c:v>11.62022</c:v>
                </c:pt>
                <c:pt idx="2325">
                  <c:v>11.625220000000001</c:v>
                </c:pt>
                <c:pt idx="2326">
                  <c:v>11.63022</c:v>
                </c:pt>
                <c:pt idx="2327">
                  <c:v>11.63522</c:v>
                </c:pt>
                <c:pt idx="2328">
                  <c:v>11.640219999999999</c:v>
                </c:pt>
                <c:pt idx="2329">
                  <c:v>11.64522</c:v>
                </c:pt>
                <c:pt idx="2330">
                  <c:v>11.650219999999999</c:v>
                </c:pt>
                <c:pt idx="2331">
                  <c:v>11.65522</c:v>
                </c:pt>
                <c:pt idx="2332">
                  <c:v>11.660220000000001</c:v>
                </c:pt>
                <c:pt idx="2333">
                  <c:v>11.66522</c:v>
                </c:pt>
                <c:pt idx="2334">
                  <c:v>11.67022</c:v>
                </c:pt>
                <c:pt idx="2335">
                  <c:v>11.675219999999999</c:v>
                </c:pt>
                <c:pt idx="2336">
                  <c:v>11.68022</c:v>
                </c:pt>
                <c:pt idx="2337">
                  <c:v>11.685219999999999</c:v>
                </c:pt>
                <c:pt idx="2338">
                  <c:v>11.69022</c:v>
                </c:pt>
                <c:pt idx="2339">
                  <c:v>11.695220000000001</c:v>
                </c:pt>
                <c:pt idx="2340">
                  <c:v>11.70022</c:v>
                </c:pt>
                <c:pt idx="2341">
                  <c:v>11.705220000000001</c:v>
                </c:pt>
                <c:pt idx="2342">
                  <c:v>11.71022</c:v>
                </c:pt>
                <c:pt idx="2343">
                  <c:v>11.71522</c:v>
                </c:pt>
                <c:pt idx="2344">
                  <c:v>11.720219999999999</c:v>
                </c:pt>
                <c:pt idx="2345">
                  <c:v>11.72522</c:v>
                </c:pt>
                <c:pt idx="2346">
                  <c:v>11.730219999999999</c:v>
                </c:pt>
                <c:pt idx="2347">
                  <c:v>11.73522</c:v>
                </c:pt>
                <c:pt idx="2348">
                  <c:v>11.740220000000001</c:v>
                </c:pt>
                <c:pt idx="2349">
                  <c:v>11.74522</c:v>
                </c:pt>
                <c:pt idx="2350">
                  <c:v>11.750220000000001</c:v>
                </c:pt>
                <c:pt idx="2351">
                  <c:v>11.75522</c:v>
                </c:pt>
                <c:pt idx="2352">
                  <c:v>11.76022</c:v>
                </c:pt>
                <c:pt idx="2353">
                  <c:v>11.765219999999999</c:v>
                </c:pt>
                <c:pt idx="2354">
                  <c:v>11.77022</c:v>
                </c:pt>
                <c:pt idx="2355">
                  <c:v>11.775219999999999</c:v>
                </c:pt>
                <c:pt idx="2356">
                  <c:v>11.78022</c:v>
                </c:pt>
                <c:pt idx="2357">
                  <c:v>11.785220000000001</c:v>
                </c:pt>
                <c:pt idx="2358">
                  <c:v>11.79022</c:v>
                </c:pt>
                <c:pt idx="2359">
                  <c:v>11.79522</c:v>
                </c:pt>
                <c:pt idx="2360">
                  <c:v>11.800219999999999</c:v>
                </c:pt>
                <c:pt idx="2361">
                  <c:v>11.80522</c:v>
                </c:pt>
                <c:pt idx="2362">
                  <c:v>11.810219999999999</c:v>
                </c:pt>
                <c:pt idx="2363">
                  <c:v>11.81522</c:v>
                </c:pt>
                <c:pt idx="2364">
                  <c:v>11.820220000000001</c:v>
                </c:pt>
                <c:pt idx="2365">
                  <c:v>11.82522</c:v>
                </c:pt>
                <c:pt idx="2366">
                  <c:v>11.830220000000001</c:v>
                </c:pt>
                <c:pt idx="2367">
                  <c:v>11.83522</c:v>
                </c:pt>
                <c:pt idx="2368">
                  <c:v>11.84022</c:v>
                </c:pt>
                <c:pt idx="2369">
                  <c:v>11.845219999999999</c:v>
                </c:pt>
                <c:pt idx="2370">
                  <c:v>11.85022</c:v>
                </c:pt>
                <c:pt idx="2371">
                  <c:v>11.855219999999999</c:v>
                </c:pt>
                <c:pt idx="2372">
                  <c:v>11.86022</c:v>
                </c:pt>
                <c:pt idx="2373">
                  <c:v>11.865220000000001</c:v>
                </c:pt>
                <c:pt idx="2374">
                  <c:v>11.87022</c:v>
                </c:pt>
                <c:pt idx="2375">
                  <c:v>11.875220000000001</c:v>
                </c:pt>
                <c:pt idx="2376">
                  <c:v>11.88022</c:v>
                </c:pt>
                <c:pt idx="2377">
                  <c:v>11.88522</c:v>
                </c:pt>
                <c:pt idx="2378">
                  <c:v>11.890219999999999</c:v>
                </c:pt>
                <c:pt idx="2379">
                  <c:v>11.89522</c:v>
                </c:pt>
                <c:pt idx="2380">
                  <c:v>11.900219999999999</c:v>
                </c:pt>
                <c:pt idx="2381">
                  <c:v>11.90522</c:v>
                </c:pt>
                <c:pt idx="2382">
                  <c:v>11.910220000000001</c:v>
                </c:pt>
                <c:pt idx="2383">
                  <c:v>11.915229999999999</c:v>
                </c:pt>
                <c:pt idx="2384">
                  <c:v>11.92023</c:v>
                </c:pt>
                <c:pt idx="2385">
                  <c:v>11.925230000000001</c:v>
                </c:pt>
                <c:pt idx="2386">
                  <c:v>11.93023</c:v>
                </c:pt>
                <c:pt idx="2387">
                  <c:v>11.935230000000001</c:v>
                </c:pt>
                <c:pt idx="2388">
                  <c:v>11.94023</c:v>
                </c:pt>
                <c:pt idx="2389">
                  <c:v>11.94523</c:v>
                </c:pt>
                <c:pt idx="2390">
                  <c:v>11.950229999999999</c:v>
                </c:pt>
                <c:pt idx="2391">
                  <c:v>11.95523</c:v>
                </c:pt>
                <c:pt idx="2392">
                  <c:v>11.960229999999999</c:v>
                </c:pt>
                <c:pt idx="2393">
                  <c:v>11.96523</c:v>
                </c:pt>
                <c:pt idx="2394">
                  <c:v>11.970230000000001</c:v>
                </c:pt>
                <c:pt idx="2395">
                  <c:v>11.97523</c:v>
                </c:pt>
                <c:pt idx="2396">
                  <c:v>11.980230000000001</c:v>
                </c:pt>
                <c:pt idx="2397">
                  <c:v>11.98523</c:v>
                </c:pt>
                <c:pt idx="2398">
                  <c:v>11.99023</c:v>
                </c:pt>
                <c:pt idx="2399">
                  <c:v>11.995229999999999</c:v>
                </c:pt>
                <c:pt idx="2400">
                  <c:v>12.00023</c:v>
                </c:pt>
                <c:pt idx="2401">
                  <c:v>12.005229999999999</c:v>
                </c:pt>
                <c:pt idx="2402">
                  <c:v>12.01023</c:v>
                </c:pt>
                <c:pt idx="2403">
                  <c:v>12.015230000000001</c:v>
                </c:pt>
                <c:pt idx="2404">
                  <c:v>12.02023</c:v>
                </c:pt>
                <c:pt idx="2405">
                  <c:v>12.025230000000001</c:v>
                </c:pt>
                <c:pt idx="2406">
                  <c:v>12.03023</c:v>
                </c:pt>
                <c:pt idx="2407">
                  <c:v>12.03523</c:v>
                </c:pt>
                <c:pt idx="2408">
                  <c:v>12.040229999999999</c:v>
                </c:pt>
                <c:pt idx="2409">
                  <c:v>12.04523</c:v>
                </c:pt>
                <c:pt idx="2410">
                  <c:v>12.050230000000001</c:v>
                </c:pt>
                <c:pt idx="2411">
                  <c:v>12.05523</c:v>
                </c:pt>
                <c:pt idx="2412">
                  <c:v>12.060230000000001</c:v>
                </c:pt>
                <c:pt idx="2413">
                  <c:v>12.06523</c:v>
                </c:pt>
                <c:pt idx="2414">
                  <c:v>12.07023</c:v>
                </c:pt>
                <c:pt idx="2415">
                  <c:v>12.075229999999999</c:v>
                </c:pt>
                <c:pt idx="2416">
                  <c:v>12.08023</c:v>
                </c:pt>
                <c:pt idx="2417">
                  <c:v>12.085229999999999</c:v>
                </c:pt>
                <c:pt idx="2418">
                  <c:v>12.09023</c:v>
                </c:pt>
                <c:pt idx="2419">
                  <c:v>12.095230000000001</c:v>
                </c:pt>
                <c:pt idx="2420">
                  <c:v>12.10023</c:v>
                </c:pt>
                <c:pt idx="2421">
                  <c:v>12.105230000000001</c:v>
                </c:pt>
                <c:pt idx="2422">
                  <c:v>12.11023</c:v>
                </c:pt>
                <c:pt idx="2423">
                  <c:v>12.11523</c:v>
                </c:pt>
                <c:pt idx="2424">
                  <c:v>12.120229999999999</c:v>
                </c:pt>
                <c:pt idx="2425">
                  <c:v>12.12523</c:v>
                </c:pt>
                <c:pt idx="2426">
                  <c:v>12.130229999999999</c:v>
                </c:pt>
                <c:pt idx="2427">
                  <c:v>12.13523</c:v>
                </c:pt>
                <c:pt idx="2428">
                  <c:v>12.140230000000001</c:v>
                </c:pt>
                <c:pt idx="2429">
                  <c:v>12.14523</c:v>
                </c:pt>
                <c:pt idx="2430">
                  <c:v>12.150230000000001</c:v>
                </c:pt>
                <c:pt idx="2431">
                  <c:v>12.15523</c:v>
                </c:pt>
                <c:pt idx="2432">
                  <c:v>12.16023</c:v>
                </c:pt>
                <c:pt idx="2433">
                  <c:v>12.165229999999999</c:v>
                </c:pt>
                <c:pt idx="2434">
                  <c:v>12.17023</c:v>
                </c:pt>
                <c:pt idx="2435">
                  <c:v>12.175230000000001</c:v>
                </c:pt>
                <c:pt idx="2436">
                  <c:v>12.18023</c:v>
                </c:pt>
                <c:pt idx="2437">
                  <c:v>12.185230000000001</c:v>
                </c:pt>
                <c:pt idx="2438">
                  <c:v>12.19023</c:v>
                </c:pt>
                <c:pt idx="2439">
                  <c:v>12.19523</c:v>
                </c:pt>
                <c:pt idx="2440">
                  <c:v>12.200229999999999</c:v>
                </c:pt>
                <c:pt idx="2441">
                  <c:v>12.20523</c:v>
                </c:pt>
                <c:pt idx="2442">
                  <c:v>12.210229999999999</c:v>
                </c:pt>
                <c:pt idx="2443">
                  <c:v>12.21523</c:v>
                </c:pt>
                <c:pt idx="2444">
                  <c:v>12.220230000000001</c:v>
                </c:pt>
                <c:pt idx="2445">
                  <c:v>12.22523</c:v>
                </c:pt>
                <c:pt idx="2446">
                  <c:v>12.230230000000001</c:v>
                </c:pt>
                <c:pt idx="2447">
                  <c:v>12.23523</c:v>
                </c:pt>
                <c:pt idx="2448">
                  <c:v>12.24023</c:v>
                </c:pt>
                <c:pt idx="2449">
                  <c:v>12.245229999999999</c:v>
                </c:pt>
                <c:pt idx="2450">
                  <c:v>12.25023</c:v>
                </c:pt>
                <c:pt idx="2451">
                  <c:v>12.255229999999999</c:v>
                </c:pt>
                <c:pt idx="2452">
                  <c:v>12.26023</c:v>
                </c:pt>
                <c:pt idx="2453">
                  <c:v>12.265230000000001</c:v>
                </c:pt>
                <c:pt idx="2454">
                  <c:v>12.27023</c:v>
                </c:pt>
                <c:pt idx="2455">
                  <c:v>12.275230000000001</c:v>
                </c:pt>
                <c:pt idx="2456">
                  <c:v>12.28023</c:v>
                </c:pt>
                <c:pt idx="2457">
                  <c:v>12.28523</c:v>
                </c:pt>
                <c:pt idx="2458">
                  <c:v>12.290229999999999</c:v>
                </c:pt>
                <c:pt idx="2459">
                  <c:v>12.29523</c:v>
                </c:pt>
                <c:pt idx="2460">
                  <c:v>12.300230000000001</c:v>
                </c:pt>
                <c:pt idx="2461">
                  <c:v>12.30523</c:v>
                </c:pt>
                <c:pt idx="2462">
                  <c:v>12.310230000000001</c:v>
                </c:pt>
                <c:pt idx="2463">
                  <c:v>12.31523</c:v>
                </c:pt>
                <c:pt idx="2464">
                  <c:v>12.32023</c:v>
                </c:pt>
                <c:pt idx="2465">
                  <c:v>12.325229999999999</c:v>
                </c:pt>
                <c:pt idx="2466">
                  <c:v>12.33023</c:v>
                </c:pt>
                <c:pt idx="2467">
                  <c:v>12.335229999999999</c:v>
                </c:pt>
                <c:pt idx="2468">
                  <c:v>12.34023</c:v>
                </c:pt>
                <c:pt idx="2469">
                  <c:v>12.345230000000001</c:v>
                </c:pt>
                <c:pt idx="2470">
                  <c:v>12.35023</c:v>
                </c:pt>
                <c:pt idx="2471">
                  <c:v>12.35524</c:v>
                </c:pt>
                <c:pt idx="2472">
                  <c:v>12.360239999999999</c:v>
                </c:pt>
                <c:pt idx="2473">
                  <c:v>12.36524</c:v>
                </c:pt>
                <c:pt idx="2474">
                  <c:v>12.370240000000001</c:v>
                </c:pt>
                <c:pt idx="2475">
                  <c:v>12.37524</c:v>
                </c:pt>
                <c:pt idx="2476">
                  <c:v>12.380240000000001</c:v>
                </c:pt>
                <c:pt idx="2477">
                  <c:v>12.38524</c:v>
                </c:pt>
                <c:pt idx="2478">
                  <c:v>12.39024</c:v>
                </c:pt>
                <c:pt idx="2479">
                  <c:v>12.395239999999999</c:v>
                </c:pt>
                <c:pt idx="2480">
                  <c:v>12.40024</c:v>
                </c:pt>
                <c:pt idx="2481">
                  <c:v>12.405239999999999</c:v>
                </c:pt>
                <c:pt idx="2482">
                  <c:v>12.41024</c:v>
                </c:pt>
                <c:pt idx="2483">
                  <c:v>12.415240000000001</c:v>
                </c:pt>
                <c:pt idx="2484">
                  <c:v>12.42024</c:v>
                </c:pt>
                <c:pt idx="2485">
                  <c:v>12.425240000000001</c:v>
                </c:pt>
                <c:pt idx="2486">
                  <c:v>12.43024</c:v>
                </c:pt>
                <c:pt idx="2487">
                  <c:v>12.43524</c:v>
                </c:pt>
                <c:pt idx="2488">
                  <c:v>12.440239999999999</c:v>
                </c:pt>
                <c:pt idx="2489">
                  <c:v>12.44524</c:v>
                </c:pt>
                <c:pt idx="2490">
                  <c:v>12.450240000000001</c:v>
                </c:pt>
                <c:pt idx="2491">
                  <c:v>12.45524</c:v>
                </c:pt>
                <c:pt idx="2492">
                  <c:v>12.460240000000001</c:v>
                </c:pt>
                <c:pt idx="2493">
                  <c:v>12.46524</c:v>
                </c:pt>
                <c:pt idx="2494">
                  <c:v>12.47024</c:v>
                </c:pt>
                <c:pt idx="2495">
                  <c:v>12.475239999999999</c:v>
                </c:pt>
                <c:pt idx="2496">
                  <c:v>12.48024</c:v>
                </c:pt>
                <c:pt idx="2497">
                  <c:v>12.485239999999999</c:v>
                </c:pt>
                <c:pt idx="2498">
                  <c:v>12.49024</c:v>
                </c:pt>
                <c:pt idx="2499">
                  <c:v>12.495240000000001</c:v>
                </c:pt>
                <c:pt idx="2500">
                  <c:v>12.50024</c:v>
                </c:pt>
                <c:pt idx="2501">
                  <c:v>12.505240000000001</c:v>
                </c:pt>
                <c:pt idx="2502">
                  <c:v>12.51024</c:v>
                </c:pt>
                <c:pt idx="2503">
                  <c:v>12.51524</c:v>
                </c:pt>
                <c:pt idx="2504">
                  <c:v>12.520239999999999</c:v>
                </c:pt>
                <c:pt idx="2505">
                  <c:v>12.52524</c:v>
                </c:pt>
                <c:pt idx="2506">
                  <c:v>12.530239999999999</c:v>
                </c:pt>
                <c:pt idx="2507">
                  <c:v>12.53524</c:v>
                </c:pt>
                <c:pt idx="2508">
                  <c:v>12.540240000000001</c:v>
                </c:pt>
                <c:pt idx="2509">
                  <c:v>12.54524</c:v>
                </c:pt>
                <c:pt idx="2510">
                  <c:v>12.550240000000001</c:v>
                </c:pt>
                <c:pt idx="2511">
                  <c:v>12.55524</c:v>
                </c:pt>
                <c:pt idx="2512">
                  <c:v>12.56024</c:v>
                </c:pt>
                <c:pt idx="2513">
                  <c:v>12.565239999999999</c:v>
                </c:pt>
                <c:pt idx="2514">
                  <c:v>12.57024</c:v>
                </c:pt>
                <c:pt idx="2515">
                  <c:v>12.575240000000001</c:v>
                </c:pt>
                <c:pt idx="2516">
                  <c:v>12.58024</c:v>
                </c:pt>
                <c:pt idx="2517">
                  <c:v>12.585240000000001</c:v>
                </c:pt>
                <c:pt idx="2518">
                  <c:v>12.59024</c:v>
                </c:pt>
                <c:pt idx="2519">
                  <c:v>12.59524</c:v>
                </c:pt>
                <c:pt idx="2520">
                  <c:v>12.600239999999999</c:v>
                </c:pt>
                <c:pt idx="2521">
                  <c:v>12.60524</c:v>
                </c:pt>
                <c:pt idx="2522">
                  <c:v>12.610239999999999</c:v>
                </c:pt>
                <c:pt idx="2523">
                  <c:v>12.61524</c:v>
                </c:pt>
                <c:pt idx="2524">
                  <c:v>12.620240000000001</c:v>
                </c:pt>
                <c:pt idx="2525">
                  <c:v>12.62524</c:v>
                </c:pt>
                <c:pt idx="2526">
                  <c:v>12.630240000000001</c:v>
                </c:pt>
                <c:pt idx="2527">
                  <c:v>12.63524</c:v>
                </c:pt>
                <c:pt idx="2528">
                  <c:v>12.64024</c:v>
                </c:pt>
                <c:pt idx="2529">
                  <c:v>12.645239999999999</c:v>
                </c:pt>
                <c:pt idx="2530">
                  <c:v>12.65024</c:v>
                </c:pt>
                <c:pt idx="2531">
                  <c:v>12.655239999999999</c:v>
                </c:pt>
                <c:pt idx="2532">
                  <c:v>12.66024</c:v>
                </c:pt>
                <c:pt idx="2533">
                  <c:v>12.665240000000001</c:v>
                </c:pt>
                <c:pt idx="2534">
                  <c:v>12.67024</c:v>
                </c:pt>
                <c:pt idx="2535">
                  <c:v>12.675240000000001</c:v>
                </c:pt>
                <c:pt idx="2536">
                  <c:v>12.68024</c:v>
                </c:pt>
                <c:pt idx="2537">
                  <c:v>12.68524</c:v>
                </c:pt>
                <c:pt idx="2538">
                  <c:v>12.690239999999999</c:v>
                </c:pt>
                <c:pt idx="2539">
                  <c:v>12.69524</c:v>
                </c:pt>
                <c:pt idx="2540">
                  <c:v>12.700240000000001</c:v>
                </c:pt>
                <c:pt idx="2541">
                  <c:v>12.70524</c:v>
                </c:pt>
                <c:pt idx="2542">
                  <c:v>12.710240000000001</c:v>
                </c:pt>
                <c:pt idx="2543">
                  <c:v>12.71524</c:v>
                </c:pt>
                <c:pt idx="2544">
                  <c:v>12.72024</c:v>
                </c:pt>
                <c:pt idx="2545">
                  <c:v>12.725239999999999</c:v>
                </c:pt>
                <c:pt idx="2546">
                  <c:v>12.73024</c:v>
                </c:pt>
                <c:pt idx="2547">
                  <c:v>12.735239999999999</c:v>
                </c:pt>
                <c:pt idx="2548">
                  <c:v>12.74024</c:v>
                </c:pt>
                <c:pt idx="2549">
                  <c:v>12.745240000000001</c:v>
                </c:pt>
                <c:pt idx="2550">
                  <c:v>12.75024</c:v>
                </c:pt>
                <c:pt idx="2551">
                  <c:v>12.755240000000001</c:v>
                </c:pt>
                <c:pt idx="2552">
                  <c:v>12.76024</c:v>
                </c:pt>
                <c:pt idx="2553">
                  <c:v>12.76524</c:v>
                </c:pt>
                <c:pt idx="2554">
                  <c:v>12.770239999999999</c:v>
                </c:pt>
                <c:pt idx="2555">
                  <c:v>12.77524</c:v>
                </c:pt>
                <c:pt idx="2556">
                  <c:v>12.780239999999999</c:v>
                </c:pt>
                <c:pt idx="2557">
                  <c:v>12.78524</c:v>
                </c:pt>
                <c:pt idx="2558">
                  <c:v>12.79025</c:v>
                </c:pt>
                <c:pt idx="2559">
                  <c:v>12.795249999999999</c:v>
                </c:pt>
                <c:pt idx="2560">
                  <c:v>12.80025</c:v>
                </c:pt>
                <c:pt idx="2561">
                  <c:v>12.805249999999999</c:v>
                </c:pt>
                <c:pt idx="2562">
                  <c:v>12.81025</c:v>
                </c:pt>
                <c:pt idx="2563">
                  <c:v>12.815250000000001</c:v>
                </c:pt>
                <c:pt idx="2564">
                  <c:v>12.82025</c:v>
                </c:pt>
                <c:pt idx="2565">
                  <c:v>12.82525</c:v>
                </c:pt>
                <c:pt idx="2566">
                  <c:v>12.830249999999999</c:v>
                </c:pt>
                <c:pt idx="2567">
                  <c:v>12.83525</c:v>
                </c:pt>
                <c:pt idx="2568">
                  <c:v>12.840249999999999</c:v>
                </c:pt>
                <c:pt idx="2569">
                  <c:v>12.84525</c:v>
                </c:pt>
                <c:pt idx="2570">
                  <c:v>12.850250000000001</c:v>
                </c:pt>
                <c:pt idx="2571">
                  <c:v>12.85525</c:v>
                </c:pt>
                <c:pt idx="2572">
                  <c:v>12.860250000000001</c:v>
                </c:pt>
                <c:pt idx="2573">
                  <c:v>12.86525</c:v>
                </c:pt>
                <c:pt idx="2574">
                  <c:v>12.87025</c:v>
                </c:pt>
                <c:pt idx="2575">
                  <c:v>12.875249999999999</c:v>
                </c:pt>
                <c:pt idx="2576">
                  <c:v>12.88025</c:v>
                </c:pt>
                <c:pt idx="2577">
                  <c:v>12.885249999999999</c:v>
                </c:pt>
                <c:pt idx="2578">
                  <c:v>12.89025</c:v>
                </c:pt>
                <c:pt idx="2579">
                  <c:v>12.895250000000001</c:v>
                </c:pt>
                <c:pt idx="2580">
                  <c:v>12.90025</c:v>
                </c:pt>
                <c:pt idx="2581">
                  <c:v>12.905250000000001</c:v>
                </c:pt>
                <c:pt idx="2582">
                  <c:v>12.91025</c:v>
                </c:pt>
                <c:pt idx="2583">
                  <c:v>12.91525</c:v>
                </c:pt>
                <c:pt idx="2584">
                  <c:v>12.920249999999999</c:v>
                </c:pt>
                <c:pt idx="2585">
                  <c:v>12.92525</c:v>
                </c:pt>
                <c:pt idx="2586">
                  <c:v>12.930249999999999</c:v>
                </c:pt>
                <c:pt idx="2587">
                  <c:v>12.93525</c:v>
                </c:pt>
                <c:pt idx="2588">
                  <c:v>12.940250000000001</c:v>
                </c:pt>
                <c:pt idx="2589">
                  <c:v>12.94525</c:v>
                </c:pt>
                <c:pt idx="2590">
                  <c:v>12.95025</c:v>
                </c:pt>
                <c:pt idx="2591">
                  <c:v>12.955249999999999</c:v>
                </c:pt>
                <c:pt idx="2592">
                  <c:v>12.96025</c:v>
                </c:pt>
                <c:pt idx="2593">
                  <c:v>12.965249999999999</c:v>
                </c:pt>
                <c:pt idx="2594">
                  <c:v>12.97025</c:v>
                </c:pt>
                <c:pt idx="2595">
                  <c:v>12.975250000000001</c:v>
                </c:pt>
                <c:pt idx="2596">
                  <c:v>12.98025</c:v>
                </c:pt>
                <c:pt idx="2597">
                  <c:v>12.985250000000001</c:v>
                </c:pt>
                <c:pt idx="2598">
                  <c:v>12.99025</c:v>
                </c:pt>
                <c:pt idx="2599">
                  <c:v>12.99525</c:v>
                </c:pt>
                <c:pt idx="2600">
                  <c:v>13.000249999999999</c:v>
                </c:pt>
                <c:pt idx="2601">
                  <c:v>13.00525</c:v>
                </c:pt>
                <c:pt idx="2602">
                  <c:v>13.010249999999999</c:v>
                </c:pt>
                <c:pt idx="2603">
                  <c:v>13.01525</c:v>
                </c:pt>
                <c:pt idx="2604">
                  <c:v>13.020250000000001</c:v>
                </c:pt>
                <c:pt idx="2605">
                  <c:v>13.02525</c:v>
                </c:pt>
                <c:pt idx="2606">
                  <c:v>13.030250000000001</c:v>
                </c:pt>
                <c:pt idx="2607">
                  <c:v>13.03525</c:v>
                </c:pt>
                <c:pt idx="2608">
                  <c:v>13.04025</c:v>
                </c:pt>
                <c:pt idx="2609">
                  <c:v>13.045249999999999</c:v>
                </c:pt>
                <c:pt idx="2610">
                  <c:v>13.05025</c:v>
                </c:pt>
                <c:pt idx="2611">
                  <c:v>13.055249999999999</c:v>
                </c:pt>
                <c:pt idx="2612">
                  <c:v>13.06025</c:v>
                </c:pt>
                <c:pt idx="2613">
                  <c:v>13.065250000000001</c:v>
                </c:pt>
                <c:pt idx="2614">
                  <c:v>13.07025</c:v>
                </c:pt>
                <c:pt idx="2615">
                  <c:v>13.07525</c:v>
                </c:pt>
                <c:pt idx="2616">
                  <c:v>13.080249999999999</c:v>
                </c:pt>
                <c:pt idx="2617">
                  <c:v>13.08525</c:v>
                </c:pt>
                <c:pt idx="2618">
                  <c:v>13.090249999999999</c:v>
                </c:pt>
                <c:pt idx="2619">
                  <c:v>13.09525</c:v>
                </c:pt>
                <c:pt idx="2620">
                  <c:v>13.100250000000001</c:v>
                </c:pt>
                <c:pt idx="2621">
                  <c:v>13.10525</c:v>
                </c:pt>
                <c:pt idx="2622">
                  <c:v>13.110250000000001</c:v>
                </c:pt>
                <c:pt idx="2623">
                  <c:v>13.11525</c:v>
                </c:pt>
                <c:pt idx="2624">
                  <c:v>13.12025</c:v>
                </c:pt>
                <c:pt idx="2625">
                  <c:v>13.125249999999999</c:v>
                </c:pt>
                <c:pt idx="2626">
                  <c:v>13.13025</c:v>
                </c:pt>
                <c:pt idx="2627">
                  <c:v>13.135249999999999</c:v>
                </c:pt>
                <c:pt idx="2628">
                  <c:v>13.14025</c:v>
                </c:pt>
                <c:pt idx="2629">
                  <c:v>13.145250000000001</c:v>
                </c:pt>
                <c:pt idx="2630">
                  <c:v>13.15025</c:v>
                </c:pt>
                <c:pt idx="2631">
                  <c:v>13.155250000000001</c:v>
                </c:pt>
                <c:pt idx="2632">
                  <c:v>13.16025</c:v>
                </c:pt>
                <c:pt idx="2633">
                  <c:v>13.16525</c:v>
                </c:pt>
                <c:pt idx="2634">
                  <c:v>13.170249999999999</c:v>
                </c:pt>
                <c:pt idx="2635">
                  <c:v>13.17525</c:v>
                </c:pt>
                <c:pt idx="2636">
                  <c:v>13.180249999999999</c:v>
                </c:pt>
                <c:pt idx="2637">
                  <c:v>13.18525</c:v>
                </c:pt>
                <c:pt idx="2638">
                  <c:v>13.190250000000001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</c:numCache>
            </c:numRef>
          </c:xVal>
          <c:yVal>
            <c:numRef>
              <c:f>Difference!$B$2:$B$3000</c:f>
              <c:numCache>
                <c:formatCode>General</c:formatCode>
                <c:ptCount val="2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-0.50000230000000001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2-415A-9137-FD6A73C84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3680"/>
        <c:axId val="460344400"/>
      </c:scatterChart>
      <c:valAx>
        <c:axId val="4603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4400"/>
        <c:crosses val="autoZero"/>
        <c:crossBetween val="midCat"/>
      </c:valAx>
      <c:valAx>
        <c:axId val="4603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4</xdr:row>
      <xdr:rowOff>138112</xdr:rowOff>
    </xdr:from>
    <xdr:to>
      <xdr:col>25</xdr:col>
      <xdr:colOff>66674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4107D-98F7-648F-CCB1-EB2185DD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604837</xdr:colOff>
      <xdr:row>25</xdr:row>
      <xdr:rowOff>109537</xdr:rowOff>
    </xdr:from>
    <xdr:to>
      <xdr:col>25</xdr:col>
      <xdr:colOff>66675</xdr:colOff>
      <xdr:row>39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25ED5-9AFD-B922-72FB-76C0AD275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E3F1-2B5F-4A32-B127-C351AC957A0E}">
  <dimension ref="A1:D2640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0</v>
      </c>
      <c r="D2">
        <v>0</v>
      </c>
    </row>
    <row r="3" spans="1:4" x14ac:dyDescent="0.25">
      <c r="A3">
        <v>5.0000000000000001E-3</v>
      </c>
      <c r="B3">
        <v>9.9997550000000004</v>
      </c>
      <c r="C3">
        <v>-4.9050000000000003E-2</v>
      </c>
      <c r="D3">
        <v>-4.9050000000000003E-2</v>
      </c>
    </row>
    <row r="4" spans="1:4" x14ac:dyDescent="0.25">
      <c r="A4">
        <v>0.01</v>
      </c>
      <c r="B4">
        <v>9.9992649999999994</v>
      </c>
      <c r="C4">
        <v>-9.8100010000000001E-2</v>
      </c>
      <c r="D4">
        <v>-4.9050000000000003E-2</v>
      </c>
    </row>
    <row r="5" spans="1:4" x14ac:dyDescent="0.25">
      <c r="A5">
        <v>1.4999999999999999E-2</v>
      </c>
      <c r="B5">
        <v>9.9985289999999996</v>
      </c>
      <c r="C5">
        <v>-0.14715</v>
      </c>
      <c r="D5">
        <v>-4.9050000000000003E-2</v>
      </c>
    </row>
    <row r="6" spans="1:4" x14ac:dyDescent="0.25">
      <c r="A6">
        <v>0.02</v>
      </c>
      <c r="B6">
        <v>9.9975480000000001</v>
      </c>
      <c r="C6">
        <v>-0.19620000000000001</v>
      </c>
      <c r="D6">
        <v>-4.9050000000000003E-2</v>
      </c>
    </row>
    <row r="7" spans="1:4" x14ac:dyDescent="0.25">
      <c r="A7">
        <v>2.5000000000000001E-2</v>
      </c>
      <c r="B7">
        <v>9.9963219999999993</v>
      </c>
      <c r="C7">
        <v>-0.24525</v>
      </c>
      <c r="D7">
        <v>-4.9050000000000003E-2</v>
      </c>
    </row>
    <row r="8" spans="1:4" x14ac:dyDescent="0.25">
      <c r="A8">
        <v>0.03</v>
      </c>
      <c r="B8">
        <v>9.9948499999999996</v>
      </c>
      <c r="C8">
        <v>-0.29430000000000001</v>
      </c>
      <c r="D8">
        <v>-4.9050000000000003E-2</v>
      </c>
    </row>
    <row r="9" spans="1:4" x14ac:dyDescent="0.25">
      <c r="A9">
        <v>3.5000000000000003E-2</v>
      </c>
      <c r="B9">
        <v>9.9931339999999995</v>
      </c>
      <c r="C9">
        <v>-0.34334999999999999</v>
      </c>
      <c r="D9">
        <v>-4.9050000000000003E-2</v>
      </c>
    </row>
    <row r="10" spans="1:4" x14ac:dyDescent="0.25">
      <c r="A10">
        <v>0.04</v>
      </c>
      <c r="B10">
        <v>9.9911720000000006</v>
      </c>
      <c r="C10">
        <v>-0.39240000000000003</v>
      </c>
      <c r="D10">
        <v>-4.9050000000000003E-2</v>
      </c>
    </row>
    <row r="11" spans="1:4" x14ac:dyDescent="0.25">
      <c r="A11">
        <v>4.4999989999999997E-2</v>
      </c>
      <c r="B11">
        <v>9.9889650000000003</v>
      </c>
      <c r="C11">
        <v>-0.44145000000000001</v>
      </c>
      <c r="D11">
        <v>-4.9050000000000003E-2</v>
      </c>
    </row>
    <row r="12" spans="1:4" x14ac:dyDescent="0.25">
      <c r="A12">
        <v>4.9999990000000001E-2</v>
      </c>
      <c r="B12">
        <v>9.9865119999999994</v>
      </c>
      <c r="C12">
        <v>-0.49049999999999999</v>
      </c>
      <c r="D12">
        <v>-4.9050000000000003E-2</v>
      </c>
    </row>
    <row r="13" spans="1:4" x14ac:dyDescent="0.25">
      <c r="A13">
        <v>5.4999989999999999E-2</v>
      </c>
      <c r="B13">
        <v>9.9838140000000006</v>
      </c>
      <c r="C13">
        <v>-0.53955010000000003</v>
      </c>
      <c r="D13">
        <v>-4.9050000000000003E-2</v>
      </c>
    </row>
    <row r="14" spans="1:4" x14ac:dyDescent="0.25">
      <c r="A14">
        <v>5.9999990000000003E-2</v>
      </c>
      <c r="B14">
        <v>9.9808710000000005</v>
      </c>
      <c r="C14">
        <v>-0.58860000000000001</v>
      </c>
      <c r="D14">
        <v>-4.9050000000000003E-2</v>
      </c>
    </row>
    <row r="15" spans="1:4" x14ac:dyDescent="0.25">
      <c r="A15">
        <v>6.4999989999999994E-2</v>
      </c>
      <c r="B15">
        <v>9.9776830000000007</v>
      </c>
      <c r="C15">
        <v>-0.63765000000000005</v>
      </c>
      <c r="D15">
        <v>-4.9050000000000003E-2</v>
      </c>
    </row>
    <row r="16" spans="1:4" x14ac:dyDescent="0.25">
      <c r="A16">
        <v>6.9999989999999998E-2</v>
      </c>
      <c r="B16">
        <v>9.9742499999999996</v>
      </c>
      <c r="C16">
        <v>-0.68669999999999998</v>
      </c>
      <c r="D16">
        <v>-4.9050000000000003E-2</v>
      </c>
    </row>
    <row r="17" spans="1:4" x14ac:dyDescent="0.25">
      <c r="A17">
        <v>7.4999999999999997E-2</v>
      </c>
      <c r="B17">
        <v>9.9705720000000007</v>
      </c>
      <c r="C17">
        <v>-0.73575000000000002</v>
      </c>
      <c r="D17">
        <v>-4.9050000000000003E-2</v>
      </c>
    </row>
    <row r="18" spans="1:4" x14ac:dyDescent="0.25">
      <c r="A18">
        <v>0.08</v>
      </c>
      <c r="B18">
        <v>9.966647</v>
      </c>
      <c r="C18">
        <v>-0.78479989999999999</v>
      </c>
      <c r="D18">
        <v>-4.9050000000000003E-2</v>
      </c>
    </row>
    <row r="19" spans="1:4" x14ac:dyDescent="0.25">
      <c r="A19">
        <v>8.5000000000000006E-2</v>
      </c>
      <c r="B19">
        <v>9.9624780000000008</v>
      </c>
      <c r="C19">
        <v>-0.83384990000000003</v>
      </c>
      <c r="D19">
        <v>-4.9050000000000003E-2</v>
      </c>
    </row>
    <row r="20" spans="1:4" x14ac:dyDescent="0.25">
      <c r="A20">
        <v>0.09</v>
      </c>
      <c r="B20">
        <v>9.9580629999999992</v>
      </c>
      <c r="C20">
        <v>-0.88289989999999996</v>
      </c>
      <c r="D20">
        <v>-4.9050000000000003E-2</v>
      </c>
    </row>
    <row r="21" spans="1:4" x14ac:dyDescent="0.25">
      <c r="A21">
        <v>9.5000009999999996E-2</v>
      </c>
      <c r="B21">
        <v>9.9534029999999998</v>
      </c>
      <c r="C21">
        <v>-0.9319499</v>
      </c>
      <c r="D21">
        <v>-4.9050000000000003E-2</v>
      </c>
    </row>
    <row r="22" spans="1:4" x14ac:dyDescent="0.25">
      <c r="A22">
        <v>0.1</v>
      </c>
      <c r="B22">
        <v>9.948499</v>
      </c>
      <c r="C22">
        <v>-0.98099979999999998</v>
      </c>
      <c r="D22">
        <v>-4.9050000000000003E-2</v>
      </c>
    </row>
    <row r="23" spans="1:4" x14ac:dyDescent="0.25">
      <c r="A23">
        <v>0.105</v>
      </c>
      <c r="B23">
        <v>9.9433489999999995</v>
      </c>
      <c r="C23">
        <v>-1.0300499999999999</v>
      </c>
      <c r="D23">
        <v>-4.9050000000000003E-2</v>
      </c>
    </row>
    <row r="24" spans="1:4" x14ac:dyDescent="0.25">
      <c r="A24">
        <v>0.11</v>
      </c>
      <c r="B24">
        <v>9.9379530000000003</v>
      </c>
      <c r="C24">
        <v>-1.0790999999999999</v>
      </c>
      <c r="D24">
        <v>-4.9050000000000003E-2</v>
      </c>
    </row>
    <row r="25" spans="1:4" x14ac:dyDescent="0.25">
      <c r="A25">
        <v>0.115</v>
      </c>
      <c r="B25">
        <v>9.9323119999999996</v>
      </c>
      <c r="C25">
        <v>-1.12815</v>
      </c>
      <c r="D25">
        <v>-4.9050000000000003E-2</v>
      </c>
    </row>
    <row r="26" spans="1:4" x14ac:dyDescent="0.25">
      <c r="A26">
        <v>0.12</v>
      </c>
      <c r="B26">
        <v>9.9264259999999993</v>
      </c>
      <c r="C26">
        <v>-1.1772</v>
      </c>
      <c r="D26">
        <v>-4.9050000000000003E-2</v>
      </c>
    </row>
    <row r="27" spans="1:4" x14ac:dyDescent="0.25">
      <c r="A27">
        <v>0.125</v>
      </c>
      <c r="B27">
        <v>9.9202949999999994</v>
      </c>
      <c r="C27">
        <v>-1.2262500000000001</v>
      </c>
      <c r="D27">
        <v>-4.9050000000000003E-2</v>
      </c>
    </row>
    <row r="28" spans="1:4" x14ac:dyDescent="0.25">
      <c r="A28">
        <v>0.13</v>
      </c>
      <c r="B28">
        <v>9.9139180000000007</v>
      </c>
      <c r="C28">
        <v>-1.2753000000000001</v>
      </c>
      <c r="D28">
        <v>-4.9050000000000003E-2</v>
      </c>
    </row>
    <row r="29" spans="1:4" x14ac:dyDescent="0.25">
      <c r="A29">
        <v>0.13500000000000001</v>
      </c>
      <c r="B29">
        <v>9.9072969999999998</v>
      </c>
      <c r="C29">
        <v>-1.3243499999999999</v>
      </c>
      <c r="D29">
        <v>-4.9050000000000003E-2</v>
      </c>
    </row>
    <row r="30" spans="1:4" x14ac:dyDescent="0.25">
      <c r="A30">
        <v>0.14000000000000001</v>
      </c>
      <c r="B30">
        <v>9.9004300000000001</v>
      </c>
      <c r="C30">
        <v>-1.3734</v>
      </c>
      <c r="D30">
        <v>-4.9050000000000003E-2</v>
      </c>
    </row>
    <row r="31" spans="1:4" x14ac:dyDescent="0.25">
      <c r="A31">
        <v>0.14499999999999999</v>
      </c>
      <c r="B31">
        <v>9.8933169999999997</v>
      </c>
      <c r="C31">
        <v>-1.42245</v>
      </c>
      <c r="D31">
        <v>-4.9050000000000003E-2</v>
      </c>
    </row>
    <row r="32" spans="1:4" x14ac:dyDescent="0.25">
      <c r="A32">
        <v>0.15</v>
      </c>
      <c r="B32">
        <v>9.8859600000000007</v>
      </c>
      <c r="C32">
        <v>-1.4715</v>
      </c>
      <c r="D32">
        <v>-4.9050000000000003E-2</v>
      </c>
    </row>
    <row r="33" spans="1:4" x14ac:dyDescent="0.25">
      <c r="A33">
        <v>0.155</v>
      </c>
      <c r="B33">
        <v>9.8783569999999994</v>
      </c>
      <c r="C33">
        <v>-1.5205500000000001</v>
      </c>
      <c r="D33">
        <v>-4.9050000000000003E-2</v>
      </c>
    </row>
    <row r="34" spans="1:4" x14ac:dyDescent="0.25">
      <c r="A34">
        <v>0.16</v>
      </c>
      <c r="B34">
        <v>9.8705090000000002</v>
      </c>
      <c r="C34">
        <v>-1.5696000000000001</v>
      </c>
      <c r="D34">
        <v>-4.9050000000000003E-2</v>
      </c>
    </row>
    <row r="35" spans="1:4" x14ac:dyDescent="0.25">
      <c r="A35">
        <v>0.16500000000000001</v>
      </c>
      <c r="B35">
        <v>9.8624159999999996</v>
      </c>
      <c r="C35">
        <v>-1.618649</v>
      </c>
      <c r="D35">
        <v>-4.9050000000000003E-2</v>
      </c>
    </row>
    <row r="36" spans="1:4" x14ac:dyDescent="0.25">
      <c r="A36">
        <v>0.17</v>
      </c>
      <c r="B36">
        <v>9.8540770000000002</v>
      </c>
      <c r="C36">
        <v>-1.667699</v>
      </c>
      <c r="D36">
        <v>-4.9050000000000003E-2</v>
      </c>
    </row>
    <row r="37" spans="1:4" x14ac:dyDescent="0.25">
      <c r="A37">
        <v>0.17499999999999999</v>
      </c>
      <c r="B37">
        <v>9.8454929999999994</v>
      </c>
      <c r="C37">
        <v>-1.7167490000000001</v>
      </c>
      <c r="D37">
        <v>-4.9050000000000003E-2</v>
      </c>
    </row>
    <row r="38" spans="1:4" x14ac:dyDescent="0.25">
      <c r="A38">
        <v>0.18</v>
      </c>
      <c r="B38">
        <v>9.8366640000000007</v>
      </c>
      <c r="C38">
        <v>-1.7657989999999999</v>
      </c>
      <c r="D38">
        <v>-4.9050000000000003E-2</v>
      </c>
    </row>
    <row r="39" spans="1:4" x14ac:dyDescent="0.25">
      <c r="A39">
        <v>0.185</v>
      </c>
      <c r="B39">
        <v>9.8275900000000007</v>
      </c>
      <c r="C39">
        <v>-1.8148489999999999</v>
      </c>
      <c r="D39">
        <v>-4.9050000000000003E-2</v>
      </c>
    </row>
    <row r="40" spans="1:4" x14ac:dyDescent="0.25">
      <c r="A40">
        <v>0.19</v>
      </c>
      <c r="B40">
        <v>9.8182709999999993</v>
      </c>
      <c r="C40">
        <v>-1.863899</v>
      </c>
      <c r="D40">
        <v>-4.9050000000000003E-2</v>
      </c>
    </row>
    <row r="41" spans="1:4" x14ac:dyDescent="0.25">
      <c r="A41">
        <v>0.1949999</v>
      </c>
      <c r="B41">
        <v>9.8087060000000008</v>
      </c>
      <c r="C41">
        <v>-1.912949</v>
      </c>
      <c r="D41">
        <v>-4.9050000000000003E-2</v>
      </c>
    </row>
    <row r="42" spans="1:4" x14ac:dyDescent="0.25">
      <c r="A42">
        <v>0.19999990000000001</v>
      </c>
      <c r="B42">
        <v>9.7988959999999992</v>
      </c>
      <c r="C42">
        <v>-1.961999</v>
      </c>
      <c r="D42">
        <v>-4.9050000000000003E-2</v>
      </c>
    </row>
    <row r="43" spans="1:4" x14ac:dyDescent="0.25">
      <c r="A43">
        <v>0.20499990000000001</v>
      </c>
      <c r="B43">
        <v>9.7888400000000004</v>
      </c>
      <c r="C43">
        <v>-2.0110489999999999</v>
      </c>
      <c r="D43">
        <v>-4.9050000000000003E-2</v>
      </c>
    </row>
    <row r="44" spans="1:4" x14ac:dyDescent="0.25">
      <c r="A44">
        <v>0.20999989999999999</v>
      </c>
      <c r="B44">
        <v>9.7785399999999996</v>
      </c>
      <c r="C44">
        <v>-2.0600990000000001</v>
      </c>
      <c r="D44">
        <v>-4.9050000000000003E-2</v>
      </c>
    </row>
    <row r="45" spans="1:4" x14ac:dyDescent="0.25">
      <c r="A45">
        <v>0.21499989999999999</v>
      </c>
      <c r="B45">
        <v>9.7679939999999998</v>
      </c>
      <c r="C45">
        <v>-2.1091489999999999</v>
      </c>
      <c r="D45">
        <v>-4.9050000000000003E-2</v>
      </c>
    </row>
    <row r="46" spans="1:4" x14ac:dyDescent="0.25">
      <c r="A46">
        <v>0.2199999</v>
      </c>
      <c r="B46">
        <v>9.7572030000000005</v>
      </c>
      <c r="C46">
        <v>-2.1581999999999999</v>
      </c>
      <c r="D46">
        <v>-4.9050000000000003E-2</v>
      </c>
    </row>
    <row r="47" spans="1:4" x14ac:dyDescent="0.25">
      <c r="A47">
        <v>0.2249999</v>
      </c>
      <c r="B47">
        <v>9.7461669999999998</v>
      </c>
      <c r="C47">
        <v>-2.2072500000000002</v>
      </c>
      <c r="D47">
        <v>-4.9050000000000003E-2</v>
      </c>
    </row>
    <row r="48" spans="1:4" x14ac:dyDescent="0.25">
      <c r="A48">
        <v>0.22999990000000001</v>
      </c>
      <c r="B48">
        <v>9.7348850000000002</v>
      </c>
      <c r="C48">
        <v>-2.2563</v>
      </c>
      <c r="D48">
        <v>-4.9050000000000003E-2</v>
      </c>
    </row>
    <row r="49" spans="1:4" x14ac:dyDescent="0.25">
      <c r="A49">
        <v>0.23499990000000001</v>
      </c>
      <c r="B49">
        <v>9.7233579999999993</v>
      </c>
      <c r="C49">
        <v>-2.3053499999999998</v>
      </c>
      <c r="D49">
        <v>-4.9050000000000003E-2</v>
      </c>
    </row>
    <row r="50" spans="1:4" x14ac:dyDescent="0.25">
      <c r="A50">
        <v>0.23999989999999999</v>
      </c>
      <c r="B50">
        <v>9.7115860000000005</v>
      </c>
      <c r="C50">
        <v>-2.3544</v>
      </c>
      <c r="D50">
        <v>-4.9050000000000003E-2</v>
      </c>
    </row>
    <row r="51" spans="1:4" x14ac:dyDescent="0.25">
      <c r="A51">
        <v>0.24499989999999999</v>
      </c>
      <c r="B51">
        <v>9.6995690000000003</v>
      </c>
      <c r="C51">
        <v>-2.4034499999999999</v>
      </c>
      <c r="D51">
        <v>-4.9050000000000003E-2</v>
      </c>
    </row>
    <row r="52" spans="1:4" x14ac:dyDescent="0.25">
      <c r="A52">
        <v>0.2499999</v>
      </c>
      <c r="B52">
        <v>9.6873059999999995</v>
      </c>
      <c r="C52">
        <v>-2.4525000000000001</v>
      </c>
      <c r="D52">
        <v>-4.9050000000000003E-2</v>
      </c>
    </row>
    <row r="53" spans="1:4" x14ac:dyDescent="0.25">
      <c r="A53">
        <v>0.2549999</v>
      </c>
      <c r="B53">
        <v>9.6747990000000001</v>
      </c>
      <c r="C53">
        <v>-2.5015499999999999</v>
      </c>
      <c r="D53">
        <v>-4.9050000000000003E-2</v>
      </c>
    </row>
    <row r="54" spans="1:4" x14ac:dyDescent="0.25">
      <c r="A54">
        <v>0.25999990000000001</v>
      </c>
      <c r="B54">
        <v>9.6620460000000001</v>
      </c>
      <c r="C54">
        <v>-2.5506000000000002</v>
      </c>
      <c r="D54">
        <v>-4.9050000000000003E-2</v>
      </c>
    </row>
    <row r="55" spans="1:4" x14ac:dyDescent="0.25">
      <c r="A55">
        <v>0.26499990000000001</v>
      </c>
      <c r="B55">
        <v>9.6490480000000005</v>
      </c>
      <c r="C55">
        <v>-2.59965</v>
      </c>
      <c r="D55">
        <v>-4.9050000000000003E-2</v>
      </c>
    </row>
    <row r="56" spans="1:4" x14ac:dyDescent="0.25">
      <c r="A56">
        <v>0.26999990000000001</v>
      </c>
      <c r="B56">
        <v>9.6358040000000003</v>
      </c>
      <c r="C56">
        <v>-2.6486999999999998</v>
      </c>
      <c r="D56">
        <v>-4.9050000000000003E-2</v>
      </c>
    </row>
    <row r="57" spans="1:4" x14ac:dyDescent="0.25">
      <c r="A57">
        <v>0.27499990000000002</v>
      </c>
      <c r="B57">
        <v>9.6223150000000004</v>
      </c>
      <c r="C57">
        <v>-2.6977509999999998</v>
      </c>
      <c r="D57">
        <v>-4.9050000000000003E-2</v>
      </c>
    </row>
    <row r="58" spans="1:4" x14ac:dyDescent="0.25">
      <c r="A58">
        <v>0.27999990000000002</v>
      </c>
      <c r="B58">
        <v>9.6085820000000002</v>
      </c>
      <c r="C58">
        <v>-2.746801</v>
      </c>
      <c r="D58">
        <v>-4.9050000000000003E-2</v>
      </c>
    </row>
    <row r="59" spans="1:4" x14ac:dyDescent="0.25">
      <c r="A59">
        <v>0.28499989999999997</v>
      </c>
      <c r="B59">
        <v>9.5946029999999993</v>
      </c>
      <c r="C59">
        <v>-2.7958509999999999</v>
      </c>
      <c r="D59">
        <v>-4.9050000000000003E-2</v>
      </c>
    </row>
    <row r="60" spans="1:4" x14ac:dyDescent="0.25">
      <c r="A60">
        <v>0.28999989999999998</v>
      </c>
      <c r="B60">
        <v>9.5803790000000006</v>
      </c>
      <c r="C60">
        <v>-2.8449010000000001</v>
      </c>
      <c r="D60">
        <v>-4.9050000000000003E-2</v>
      </c>
    </row>
    <row r="61" spans="1:4" x14ac:dyDescent="0.25">
      <c r="A61">
        <v>0.29499989999999998</v>
      </c>
      <c r="B61">
        <v>9.5659080000000003</v>
      </c>
      <c r="C61">
        <v>-2.8939509999999999</v>
      </c>
      <c r="D61">
        <v>-4.9050000000000003E-2</v>
      </c>
    </row>
    <row r="62" spans="1:4" x14ac:dyDescent="0.25">
      <c r="A62">
        <v>0.29999989999999999</v>
      </c>
      <c r="B62">
        <v>9.5511929999999996</v>
      </c>
      <c r="C62">
        <v>-2.9430010000000002</v>
      </c>
      <c r="D62">
        <v>-4.9050000000000003E-2</v>
      </c>
    </row>
    <row r="63" spans="1:4" x14ac:dyDescent="0.25">
      <c r="A63">
        <v>0.30499989999999999</v>
      </c>
      <c r="B63">
        <v>9.5362329999999993</v>
      </c>
      <c r="C63">
        <v>-2.992051</v>
      </c>
      <c r="D63">
        <v>-4.9050000000000003E-2</v>
      </c>
    </row>
    <row r="64" spans="1:4" x14ac:dyDescent="0.25">
      <c r="A64">
        <v>0.30999989999999999</v>
      </c>
      <c r="B64">
        <v>9.5210279999999994</v>
      </c>
      <c r="C64">
        <v>-3.0411009999999998</v>
      </c>
      <c r="D64">
        <v>-4.9050000000000003E-2</v>
      </c>
    </row>
    <row r="65" spans="1:4" x14ac:dyDescent="0.25">
      <c r="A65">
        <v>0.3149998</v>
      </c>
      <c r="B65">
        <v>9.5055770000000006</v>
      </c>
      <c r="C65">
        <v>-3.0901510000000001</v>
      </c>
      <c r="D65">
        <v>-4.9050000000000003E-2</v>
      </c>
    </row>
    <row r="66" spans="1:4" x14ac:dyDescent="0.25">
      <c r="A66">
        <v>0.3199998</v>
      </c>
      <c r="B66">
        <v>9.4898819999999997</v>
      </c>
      <c r="C66">
        <v>-3.1392009999999999</v>
      </c>
      <c r="D66">
        <v>-4.9050000000000003E-2</v>
      </c>
    </row>
    <row r="67" spans="1:4" x14ac:dyDescent="0.25">
      <c r="A67">
        <v>0.32499980000000001</v>
      </c>
      <c r="B67">
        <v>9.4739400000000007</v>
      </c>
      <c r="C67">
        <v>-3.1882510000000002</v>
      </c>
      <c r="D67">
        <v>-4.9050000000000003E-2</v>
      </c>
    </row>
    <row r="68" spans="1:4" x14ac:dyDescent="0.25">
      <c r="A68">
        <v>0.32999980000000001</v>
      </c>
      <c r="B68">
        <v>9.4577530000000003</v>
      </c>
      <c r="C68">
        <v>-3.2373020000000001</v>
      </c>
      <c r="D68">
        <v>-4.9050000000000003E-2</v>
      </c>
    </row>
    <row r="69" spans="1:4" x14ac:dyDescent="0.25">
      <c r="A69">
        <v>0.33499980000000001</v>
      </c>
      <c r="B69">
        <v>9.4413210000000003</v>
      </c>
      <c r="C69">
        <v>-3.2863519999999999</v>
      </c>
      <c r="D69">
        <v>-4.9050000000000003E-2</v>
      </c>
    </row>
    <row r="70" spans="1:4" x14ac:dyDescent="0.25">
      <c r="A70">
        <v>0.33999980000000002</v>
      </c>
      <c r="B70">
        <v>9.4246440000000007</v>
      </c>
      <c r="C70">
        <v>-3.3354020000000002</v>
      </c>
      <c r="D70">
        <v>-4.9050000000000003E-2</v>
      </c>
    </row>
    <row r="71" spans="1:4" x14ac:dyDescent="0.25">
      <c r="A71">
        <v>0.34499980000000002</v>
      </c>
      <c r="B71">
        <v>9.4077219999999997</v>
      </c>
      <c r="C71">
        <v>-3.384452</v>
      </c>
      <c r="D71">
        <v>-4.9050000000000003E-2</v>
      </c>
    </row>
    <row r="72" spans="1:4" x14ac:dyDescent="0.25">
      <c r="A72">
        <v>0.34999980000000003</v>
      </c>
      <c r="B72">
        <v>9.3905550000000009</v>
      </c>
      <c r="C72">
        <v>-3.4335019999999998</v>
      </c>
      <c r="D72">
        <v>-4.9050000000000003E-2</v>
      </c>
    </row>
    <row r="73" spans="1:4" x14ac:dyDescent="0.25">
      <c r="A73">
        <v>0.35499979999999998</v>
      </c>
      <c r="B73">
        <v>9.3731419999999996</v>
      </c>
      <c r="C73">
        <v>-3.4825520000000001</v>
      </c>
      <c r="D73">
        <v>-4.9050000000000003E-2</v>
      </c>
    </row>
    <row r="74" spans="1:4" x14ac:dyDescent="0.25">
      <c r="A74">
        <v>0.35999979999999998</v>
      </c>
      <c r="B74">
        <v>9.3554840000000006</v>
      </c>
      <c r="C74">
        <v>-3.5316019999999999</v>
      </c>
      <c r="D74">
        <v>-4.9050000000000003E-2</v>
      </c>
    </row>
    <row r="75" spans="1:4" x14ac:dyDescent="0.25">
      <c r="A75">
        <v>0.36499979999999999</v>
      </c>
      <c r="B75">
        <v>9.3375810000000001</v>
      </c>
      <c r="C75">
        <v>-3.5806520000000002</v>
      </c>
      <c r="D75">
        <v>-4.9050000000000003E-2</v>
      </c>
    </row>
    <row r="76" spans="1:4" x14ac:dyDescent="0.25">
      <c r="A76">
        <v>0.36999979999999999</v>
      </c>
      <c r="B76">
        <v>9.3194320000000008</v>
      </c>
      <c r="C76">
        <v>-3.629702</v>
      </c>
      <c r="D76">
        <v>-4.9050000000000003E-2</v>
      </c>
    </row>
    <row r="77" spans="1:4" x14ac:dyDescent="0.25">
      <c r="A77">
        <v>0.37499979999999999</v>
      </c>
      <c r="B77">
        <v>9.3010389999999994</v>
      </c>
      <c r="C77">
        <v>-3.6787519999999998</v>
      </c>
      <c r="D77">
        <v>-4.9050000000000003E-2</v>
      </c>
    </row>
    <row r="78" spans="1:4" x14ac:dyDescent="0.25">
      <c r="A78">
        <v>0.3799998</v>
      </c>
      <c r="B78">
        <v>9.2824000000000009</v>
      </c>
      <c r="C78">
        <v>-3.7278030000000002</v>
      </c>
      <c r="D78">
        <v>-4.9050000000000003E-2</v>
      </c>
    </row>
    <row r="79" spans="1:4" x14ac:dyDescent="0.25">
      <c r="A79">
        <v>0.3849998</v>
      </c>
      <c r="B79">
        <v>9.2635149999999999</v>
      </c>
      <c r="C79">
        <v>-3.776853</v>
      </c>
      <c r="D79">
        <v>-4.9050000000000003E-2</v>
      </c>
    </row>
    <row r="80" spans="1:4" x14ac:dyDescent="0.25">
      <c r="A80">
        <v>0.38999980000000001</v>
      </c>
      <c r="B80">
        <v>9.2443860000000004</v>
      </c>
      <c r="C80">
        <v>-3.8259029999999998</v>
      </c>
      <c r="D80">
        <v>-4.9050000000000003E-2</v>
      </c>
    </row>
    <row r="81" spans="1:4" x14ac:dyDescent="0.25">
      <c r="A81">
        <v>0.39499980000000001</v>
      </c>
      <c r="B81">
        <v>9.2250110000000003</v>
      </c>
      <c r="C81">
        <v>-3.8749530000000001</v>
      </c>
      <c r="D81">
        <v>-4.9050000000000003E-2</v>
      </c>
    </row>
    <row r="82" spans="1:4" x14ac:dyDescent="0.25">
      <c r="A82">
        <v>0.39999980000000002</v>
      </c>
      <c r="B82">
        <v>9.2053910000000005</v>
      </c>
      <c r="C82">
        <v>-3.9240029999999999</v>
      </c>
      <c r="D82">
        <v>-4.9050000000000003E-2</v>
      </c>
    </row>
    <row r="83" spans="1:4" x14ac:dyDescent="0.25">
      <c r="A83">
        <v>0.40499980000000002</v>
      </c>
      <c r="B83">
        <v>9.1855259999999994</v>
      </c>
      <c r="C83">
        <v>-3.9730530000000002</v>
      </c>
      <c r="D83">
        <v>-4.9050000000000003E-2</v>
      </c>
    </row>
    <row r="84" spans="1:4" x14ac:dyDescent="0.25">
      <c r="A84">
        <v>0.40999980000000003</v>
      </c>
      <c r="B84">
        <v>9.1654160000000005</v>
      </c>
      <c r="C84">
        <v>-4.0221030000000004</v>
      </c>
      <c r="D84">
        <v>-4.9050000000000003E-2</v>
      </c>
    </row>
    <row r="85" spans="1:4" x14ac:dyDescent="0.25">
      <c r="A85">
        <v>0.41499979999999997</v>
      </c>
      <c r="B85">
        <v>9.1450600000000009</v>
      </c>
      <c r="C85">
        <v>-4.0711529999999998</v>
      </c>
      <c r="D85">
        <v>-4.9050000000000003E-2</v>
      </c>
    </row>
    <row r="86" spans="1:4" x14ac:dyDescent="0.25">
      <c r="A86">
        <v>0.41999969999999998</v>
      </c>
      <c r="B86">
        <v>9.1244580000000006</v>
      </c>
      <c r="C86">
        <v>-4.1202030000000001</v>
      </c>
      <c r="D86">
        <v>-4.9050000000000003E-2</v>
      </c>
    </row>
    <row r="87" spans="1:4" x14ac:dyDescent="0.25">
      <c r="A87">
        <v>0.42499969999999998</v>
      </c>
      <c r="B87">
        <v>9.103612</v>
      </c>
      <c r="C87">
        <v>-4.1692520000000002</v>
      </c>
      <c r="D87">
        <v>-4.9050000000000003E-2</v>
      </c>
    </row>
    <row r="88" spans="1:4" x14ac:dyDescent="0.25">
      <c r="A88">
        <v>0.42999969999999998</v>
      </c>
      <c r="B88">
        <v>9.0825200000000006</v>
      </c>
      <c r="C88">
        <v>-4.2183020000000004</v>
      </c>
      <c r="D88">
        <v>-4.9050000000000003E-2</v>
      </c>
    </row>
    <row r="89" spans="1:4" x14ac:dyDescent="0.25">
      <c r="A89">
        <v>0.43499969999999999</v>
      </c>
      <c r="B89">
        <v>9.0611840000000008</v>
      </c>
      <c r="C89">
        <v>-4.2673519999999998</v>
      </c>
      <c r="D89">
        <v>-4.9050000000000003E-2</v>
      </c>
    </row>
    <row r="90" spans="1:4" x14ac:dyDescent="0.25">
      <c r="A90">
        <v>0.43999969999999999</v>
      </c>
      <c r="B90">
        <v>9.0396020000000004</v>
      </c>
      <c r="C90">
        <v>-4.3164020000000001</v>
      </c>
      <c r="D90">
        <v>-4.9050000000000003E-2</v>
      </c>
    </row>
    <row r="91" spans="1:4" x14ac:dyDescent="0.25">
      <c r="A91">
        <v>0.4449997</v>
      </c>
      <c r="B91">
        <v>9.0177750000000003</v>
      </c>
      <c r="C91">
        <v>-4.3654520000000003</v>
      </c>
      <c r="D91">
        <v>-4.9050000000000003E-2</v>
      </c>
    </row>
    <row r="92" spans="1:4" x14ac:dyDescent="0.25">
      <c r="A92">
        <v>0.4499997</v>
      </c>
      <c r="B92">
        <v>8.9957019999999996</v>
      </c>
      <c r="C92">
        <v>-4.4145019999999997</v>
      </c>
      <c r="D92">
        <v>-4.9050000000000003E-2</v>
      </c>
    </row>
    <row r="93" spans="1:4" x14ac:dyDescent="0.25">
      <c r="A93">
        <v>0.45499970000000001</v>
      </c>
      <c r="B93">
        <v>8.9733839999999994</v>
      </c>
      <c r="C93">
        <v>-4.463552</v>
      </c>
      <c r="D93">
        <v>-4.9050000000000003E-2</v>
      </c>
    </row>
    <row r="94" spans="1:4" x14ac:dyDescent="0.25">
      <c r="A94">
        <v>0.45999970000000001</v>
      </c>
      <c r="B94">
        <v>8.9508209999999995</v>
      </c>
      <c r="C94">
        <v>-4.5126010000000001</v>
      </c>
      <c r="D94">
        <v>-4.9050000000000003E-2</v>
      </c>
    </row>
    <row r="95" spans="1:4" x14ac:dyDescent="0.25">
      <c r="A95">
        <v>0.46499970000000002</v>
      </c>
      <c r="B95">
        <v>8.928013</v>
      </c>
      <c r="C95">
        <v>-4.5616510000000003</v>
      </c>
      <c r="D95">
        <v>-4.9050000000000003E-2</v>
      </c>
    </row>
    <row r="96" spans="1:4" x14ac:dyDescent="0.25">
      <c r="A96">
        <v>0.46999970000000002</v>
      </c>
      <c r="B96">
        <v>8.9049600000000009</v>
      </c>
      <c r="C96">
        <v>-4.6107009999999997</v>
      </c>
      <c r="D96">
        <v>-4.9050000000000003E-2</v>
      </c>
    </row>
    <row r="97" spans="1:4" x14ac:dyDescent="0.25">
      <c r="A97">
        <v>0.47499970000000002</v>
      </c>
      <c r="B97">
        <v>8.8816600000000001</v>
      </c>
      <c r="C97">
        <v>-4.659751</v>
      </c>
      <c r="D97">
        <v>-4.9050000000000003E-2</v>
      </c>
    </row>
    <row r="98" spans="1:4" x14ac:dyDescent="0.25">
      <c r="A98">
        <v>0.47999969999999997</v>
      </c>
      <c r="B98">
        <v>8.8581160000000008</v>
      </c>
      <c r="C98">
        <v>-4.7088010000000002</v>
      </c>
      <c r="D98">
        <v>-4.9050000000000003E-2</v>
      </c>
    </row>
    <row r="99" spans="1:4" x14ac:dyDescent="0.25">
      <c r="A99">
        <v>0.48499969999999998</v>
      </c>
      <c r="B99">
        <v>8.834327</v>
      </c>
      <c r="C99">
        <v>-4.7578509999999996</v>
      </c>
      <c r="D99">
        <v>-4.9050000000000003E-2</v>
      </c>
    </row>
    <row r="100" spans="1:4" x14ac:dyDescent="0.25">
      <c r="A100">
        <v>0.48999969999999998</v>
      </c>
      <c r="B100">
        <v>8.8102920000000005</v>
      </c>
      <c r="C100">
        <v>-4.8069009999999999</v>
      </c>
      <c r="D100">
        <v>-4.9050000000000003E-2</v>
      </c>
    </row>
    <row r="101" spans="1:4" x14ac:dyDescent="0.25">
      <c r="A101">
        <v>0.49499969999999999</v>
      </c>
      <c r="B101">
        <v>8.7860130000000005</v>
      </c>
      <c r="C101">
        <v>-4.85595</v>
      </c>
      <c r="D101">
        <v>-4.9050000000000003E-2</v>
      </c>
    </row>
    <row r="102" spans="1:4" x14ac:dyDescent="0.25">
      <c r="A102">
        <v>0.49999969999999999</v>
      </c>
      <c r="B102">
        <v>8.7614879999999999</v>
      </c>
      <c r="C102">
        <v>-4.9050000000000002</v>
      </c>
      <c r="D102">
        <v>-4.9050000000000003E-2</v>
      </c>
    </row>
    <row r="103" spans="1:4" x14ac:dyDescent="0.25">
      <c r="A103">
        <v>0.50499970000000005</v>
      </c>
      <c r="B103">
        <v>8.7367179999999998</v>
      </c>
      <c r="C103">
        <v>-4.9540499999999996</v>
      </c>
      <c r="D103">
        <v>-4.9050000000000003E-2</v>
      </c>
    </row>
    <row r="104" spans="1:4" x14ac:dyDescent="0.25">
      <c r="A104">
        <v>0.50999969999999994</v>
      </c>
      <c r="B104">
        <v>8.7117020000000007</v>
      </c>
      <c r="C104">
        <v>-5.0030999999999999</v>
      </c>
      <c r="D104">
        <v>-4.9050000000000003E-2</v>
      </c>
    </row>
    <row r="105" spans="1:4" x14ac:dyDescent="0.25">
      <c r="A105">
        <v>0.51499969999999995</v>
      </c>
      <c r="B105">
        <v>8.6864410000000003</v>
      </c>
      <c r="C105">
        <v>-5.0521500000000001</v>
      </c>
      <c r="D105">
        <v>-4.9050000000000003E-2</v>
      </c>
    </row>
    <row r="106" spans="1:4" x14ac:dyDescent="0.25">
      <c r="A106">
        <v>0.51999969999999995</v>
      </c>
      <c r="B106">
        <v>8.6609350000000003</v>
      </c>
      <c r="C106">
        <v>-5.1012000000000004</v>
      </c>
      <c r="D106">
        <v>-4.9050000000000003E-2</v>
      </c>
    </row>
    <row r="107" spans="1:4" x14ac:dyDescent="0.25">
      <c r="A107">
        <v>0.52499969999999996</v>
      </c>
      <c r="B107">
        <v>8.6351840000000006</v>
      </c>
      <c r="C107">
        <v>-5.1502489999999996</v>
      </c>
      <c r="D107">
        <v>-4.9050000000000003E-2</v>
      </c>
    </row>
    <row r="108" spans="1:4" x14ac:dyDescent="0.25">
      <c r="A108">
        <v>0.52999969999999996</v>
      </c>
      <c r="B108">
        <v>8.6091879999999996</v>
      </c>
      <c r="C108">
        <v>-5.1992989999999999</v>
      </c>
      <c r="D108">
        <v>-4.9050000000000003E-2</v>
      </c>
    </row>
    <row r="109" spans="1:4" x14ac:dyDescent="0.25">
      <c r="A109">
        <v>0.53499969999999997</v>
      </c>
      <c r="B109">
        <v>8.5829470000000008</v>
      </c>
      <c r="C109">
        <v>-5.2483490000000002</v>
      </c>
      <c r="D109">
        <v>-4.9050000000000003E-2</v>
      </c>
    </row>
    <row r="110" spans="1:4" x14ac:dyDescent="0.25">
      <c r="A110">
        <v>0.53999969999999997</v>
      </c>
      <c r="B110">
        <v>8.5564590000000003</v>
      </c>
      <c r="C110">
        <v>-5.2973990000000004</v>
      </c>
      <c r="D110">
        <v>-4.9050000000000003E-2</v>
      </c>
    </row>
    <row r="111" spans="1:4" x14ac:dyDescent="0.25">
      <c r="A111">
        <v>0.54499969999999998</v>
      </c>
      <c r="B111">
        <v>8.5297269999999994</v>
      </c>
      <c r="C111">
        <v>-5.3464489999999998</v>
      </c>
      <c r="D111">
        <v>-4.9050000000000003E-2</v>
      </c>
    </row>
    <row r="112" spans="1:4" x14ac:dyDescent="0.25">
      <c r="A112">
        <v>0.54999969999999998</v>
      </c>
      <c r="B112">
        <v>8.5027489999999997</v>
      </c>
      <c r="C112">
        <v>-5.395499</v>
      </c>
      <c r="D112">
        <v>-4.9050000000000003E-2</v>
      </c>
    </row>
    <row r="113" spans="1:4" x14ac:dyDescent="0.25">
      <c r="A113">
        <v>0.55499960000000004</v>
      </c>
      <c r="B113">
        <v>8.4755269999999996</v>
      </c>
      <c r="C113">
        <v>-5.4445490000000003</v>
      </c>
      <c r="D113">
        <v>-4.9050000000000003E-2</v>
      </c>
    </row>
    <row r="114" spans="1:4" x14ac:dyDescent="0.25">
      <c r="A114">
        <v>0.55999960000000004</v>
      </c>
      <c r="B114">
        <v>8.4480590000000007</v>
      </c>
      <c r="C114">
        <v>-5.4935980000000004</v>
      </c>
      <c r="D114">
        <v>-4.9050000000000003E-2</v>
      </c>
    </row>
    <row r="115" spans="1:4" x14ac:dyDescent="0.25">
      <c r="A115">
        <v>0.56499960000000005</v>
      </c>
      <c r="B115">
        <v>8.4203460000000003</v>
      </c>
      <c r="C115">
        <v>-5.5426479999999998</v>
      </c>
      <c r="D115">
        <v>-4.9050000000000003E-2</v>
      </c>
    </row>
    <row r="116" spans="1:4" x14ac:dyDescent="0.25">
      <c r="A116">
        <v>0.56999960000000005</v>
      </c>
      <c r="B116">
        <v>8.3923869999999994</v>
      </c>
      <c r="C116">
        <v>-5.5916980000000001</v>
      </c>
      <c r="D116">
        <v>-4.9050000000000003E-2</v>
      </c>
    </row>
    <row r="117" spans="1:4" x14ac:dyDescent="0.25">
      <c r="A117">
        <v>0.57499960000000006</v>
      </c>
      <c r="B117">
        <v>8.3641830000000006</v>
      </c>
      <c r="C117">
        <v>-5.6407480000000003</v>
      </c>
      <c r="D117">
        <v>-4.9050000000000003E-2</v>
      </c>
    </row>
    <row r="118" spans="1:4" x14ac:dyDescent="0.25">
      <c r="A118">
        <v>0.57999959999999995</v>
      </c>
      <c r="B118">
        <v>8.3357340000000004</v>
      </c>
      <c r="C118">
        <v>-5.6897979999999997</v>
      </c>
      <c r="D118">
        <v>-4.9050000000000003E-2</v>
      </c>
    </row>
    <row r="119" spans="1:4" x14ac:dyDescent="0.25">
      <c r="A119">
        <v>0.58499959999999995</v>
      </c>
      <c r="B119">
        <v>8.3070400000000006</v>
      </c>
      <c r="C119">
        <v>-5.7388479999999999</v>
      </c>
      <c r="D119">
        <v>-4.9050000000000003E-2</v>
      </c>
    </row>
    <row r="120" spans="1:4" x14ac:dyDescent="0.25">
      <c r="A120">
        <v>0.58999959999999996</v>
      </c>
      <c r="B120">
        <v>8.2781009999999995</v>
      </c>
      <c r="C120">
        <v>-5.7878980000000002</v>
      </c>
      <c r="D120">
        <v>-4.9050000000000003E-2</v>
      </c>
    </row>
    <row r="121" spans="1:4" x14ac:dyDescent="0.25">
      <c r="A121">
        <v>0.59499959999999996</v>
      </c>
      <c r="B121">
        <v>8.2489170000000005</v>
      </c>
      <c r="C121">
        <v>-5.8369470000000003</v>
      </c>
      <c r="D121">
        <v>-4.9050000000000003E-2</v>
      </c>
    </row>
    <row r="122" spans="1:4" x14ac:dyDescent="0.25">
      <c r="A122">
        <v>0.59999959999999997</v>
      </c>
      <c r="B122">
        <v>8.2194859999999998</v>
      </c>
      <c r="C122">
        <v>-5.8859969999999997</v>
      </c>
      <c r="D122">
        <v>-4.9050000000000003E-2</v>
      </c>
    </row>
    <row r="123" spans="1:4" x14ac:dyDescent="0.25">
      <c r="A123">
        <v>0.60499959999999997</v>
      </c>
      <c r="B123">
        <v>8.1898110000000006</v>
      </c>
      <c r="C123">
        <v>-5.935047</v>
      </c>
      <c r="D123">
        <v>-4.9050000000000003E-2</v>
      </c>
    </row>
    <row r="124" spans="1:4" x14ac:dyDescent="0.25">
      <c r="A124">
        <v>0.60999959999999998</v>
      </c>
      <c r="B124">
        <v>8.1598900000000008</v>
      </c>
      <c r="C124">
        <v>-5.9840970000000002</v>
      </c>
      <c r="D124">
        <v>-4.9050000000000003E-2</v>
      </c>
    </row>
    <row r="125" spans="1:4" x14ac:dyDescent="0.25">
      <c r="A125">
        <v>0.61499959999999998</v>
      </c>
      <c r="B125">
        <v>8.1297250000000005</v>
      </c>
      <c r="C125">
        <v>-6.0331469999999996</v>
      </c>
      <c r="D125">
        <v>-4.9050000000000003E-2</v>
      </c>
    </row>
    <row r="126" spans="1:4" x14ac:dyDescent="0.25">
      <c r="A126">
        <v>0.61999959999999998</v>
      </c>
      <c r="B126">
        <v>8.0993139999999997</v>
      </c>
      <c r="C126">
        <v>-6.0821969999999999</v>
      </c>
      <c r="D126">
        <v>-4.9050000000000003E-2</v>
      </c>
    </row>
    <row r="127" spans="1:4" x14ac:dyDescent="0.25">
      <c r="A127">
        <v>0.62499959999999999</v>
      </c>
      <c r="B127">
        <v>8.0686579999999992</v>
      </c>
      <c r="C127">
        <v>-6.1312470000000001</v>
      </c>
      <c r="D127">
        <v>-4.9050000000000003E-2</v>
      </c>
    </row>
    <row r="128" spans="1:4" x14ac:dyDescent="0.25">
      <c r="A128">
        <v>0.62999959999999999</v>
      </c>
      <c r="B128">
        <v>8.0377559999999999</v>
      </c>
      <c r="C128">
        <v>-6.1802960000000002</v>
      </c>
      <c r="D128">
        <v>-4.9050000000000003E-2</v>
      </c>
    </row>
    <row r="129" spans="1:4" x14ac:dyDescent="0.25">
      <c r="A129">
        <v>0.6349996</v>
      </c>
      <c r="B129">
        <v>8.0066089999999992</v>
      </c>
      <c r="C129">
        <v>-6.2293459999999996</v>
      </c>
      <c r="D129">
        <v>-4.9050000000000003E-2</v>
      </c>
    </row>
    <row r="130" spans="1:4" x14ac:dyDescent="0.25">
      <c r="A130">
        <v>0.6399996</v>
      </c>
      <c r="B130">
        <v>7.9752169999999998</v>
      </c>
      <c r="C130">
        <v>-6.2783959999999999</v>
      </c>
      <c r="D130">
        <v>-4.9050000000000003E-2</v>
      </c>
    </row>
    <row r="131" spans="1:4" x14ac:dyDescent="0.25">
      <c r="A131">
        <v>0.64499960000000001</v>
      </c>
      <c r="B131">
        <v>7.9435799999999999</v>
      </c>
      <c r="C131">
        <v>-6.3274460000000001</v>
      </c>
      <c r="D131">
        <v>-4.9050000000000003E-2</v>
      </c>
    </row>
    <row r="132" spans="1:4" x14ac:dyDescent="0.25">
      <c r="A132">
        <v>0.64999960000000001</v>
      </c>
      <c r="B132">
        <v>7.9116970000000002</v>
      </c>
      <c r="C132">
        <v>-6.3764960000000004</v>
      </c>
      <c r="D132">
        <v>-4.9050000000000003E-2</v>
      </c>
    </row>
    <row r="133" spans="1:4" x14ac:dyDescent="0.25">
      <c r="A133">
        <v>0.65499960000000002</v>
      </c>
      <c r="B133">
        <v>7.8795700000000002</v>
      </c>
      <c r="C133">
        <v>-6.4255459999999998</v>
      </c>
      <c r="D133">
        <v>-4.9050000000000003E-2</v>
      </c>
    </row>
    <row r="134" spans="1:4" x14ac:dyDescent="0.25">
      <c r="A134">
        <v>0.65999949999999996</v>
      </c>
      <c r="B134">
        <v>7.8471970000000004</v>
      </c>
      <c r="C134">
        <v>-6.474596</v>
      </c>
      <c r="D134">
        <v>-4.9050000000000003E-2</v>
      </c>
    </row>
    <row r="135" spans="1:4" x14ac:dyDescent="0.25">
      <c r="A135">
        <v>0.66499949999999997</v>
      </c>
      <c r="B135">
        <v>7.8145790000000002</v>
      </c>
      <c r="C135">
        <v>-6.5236450000000001</v>
      </c>
      <c r="D135">
        <v>-4.9050000000000003E-2</v>
      </c>
    </row>
    <row r="136" spans="1:4" x14ac:dyDescent="0.25">
      <c r="A136">
        <v>0.66999949999999997</v>
      </c>
      <c r="B136">
        <v>7.7817150000000002</v>
      </c>
      <c r="C136">
        <v>-6.5726950000000004</v>
      </c>
      <c r="D136">
        <v>-4.9050000000000003E-2</v>
      </c>
    </row>
    <row r="137" spans="1:4" x14ac:dyDescent="0.25">
      <c r="A137">
        <v>0.67499949999999997</v>
      </c>
      <c r="B137">
        <v>7.7486059999999997</v>
      </c>
      <c r="C137">
        <v>-6.6217449999999998</v>
      </c>
      <c r="D137">
        <v>-4.9050000000000003E-2</v>
      </c>
    </row>
    <row r="138" spans="1:4" x14ac:dyDescent="0.25">
      <c r="A138">
        <v>0.67999949999999998</v>
      </c>
      <c r="B138">
        <v>7.7152520000000004</v>
      </c>
      <c r="C138">
        <v>-6.670795</v>
      </c>
      <c r="D138">
        <v>-4.9050000000000003E-2</v>
      </c>
    </row>
    <row r="139" spans="1:4" x14ac:dyDescent="0.25">
      <c r="A139">
        <v>0.68499949999999998</v>
      </c>
      <c r="B139">
        <v>7.6816529999999998</v>
      </c>
      <c r="C139">
        <v>-6.7198450000000003</v>
      </c>
      <c r="D139">
        <v>-4.9050000000000003E-2</v>
      </c>
    </row>
    <row r="140" spans="1:4" x14ac:dyDescent="0.25">
      <c r="A140">
        <v>0.68999949999999999</v>
      </c>
      <c r="B140">
        <v>7.6478089999999996</v>
      </c>
      <c r="C140">
        <v>-6.7688949999999997</v>
      </c>
      <c r="D140">
        <v>-4.9050000000000003E-2</v>
      </c>
    </row>
    <row r="141" spans="1:4" x14ac:dyDescent="0.25">
      <c r="A141">
        <v>0.69499949999999999</v>
      </c>
      <c r="B141">
        <v>7.6137189999999997</v>
      </c>
      <c r="C141">
        <v>-6.8179449999999999</v>
      </c>
      <c r="D141">
        <v>-4.9050000000000003E-2</v>
      </c>
    </row>
    <row r="142" spans="1:4" x14ac:dyDescent="0.25">
      <c r="A142">
        <v>0.6999995</v>
      </c>
      <c r="B142">
        <v>7.5793840000000001</v>
      </c>
      <c r="C142">
        <v>-6.866994</v>
      </c>
      <c r="D142">
        <v>-4.9050000000000003E-2</v>
      </c>
    </row>
    <row r="143" spans="1:4" x14ac:dyDescent="0.25">
      <c r="A143">
        <v>0.7049995</v>
      </c>
      <c r="B143">
        <v>7.5448040000000001</v>
      </c>
      <c r="C143">
        <v>-6.9160440000000003</v>
      </c>
      <c r="D143">
        <v>-4.9050000000000003E-2</v>
      </c>
    </row>
    <row r="144" spans="1:4" x14ac:dyDescent="0.25">
      <c r="A144">
        <v>0.70999950000000001</v>
      </c>
      <c r="B144">
        <v>7.5099780000000003</v>
      </c>
      <c r="C144">
        <v>-6.9650939999999997</v>
      </c>
      <c r="D144">
        <v>-4.9050000000000003E-2</v>
      </c>
    </row>
    <row r="145" spans="1:4" x14ac:dyDescent="0.25">
      <c r="A145">
        <v>0.71499950000000001</v>
      </c>
      <c r="B145">
        <v>7.474907</v>
      </c>
      <c r="C145">
        <v>-7.0141439999999999</v>
      </c>
      <c r="D145">
        <v>-4.9050000000000003E-2</v>
      </c>
    </row>
    <row r="146" spans="1:4" x14ac:dyDescent="0.25">
      <c r="A146">
        <v>0.71999950000000001</v>
      </c>
      <c r="B146">
        <v>7.4395910000000001</v>
      </c>
      <c r="C146">
        <v>-7.0631940000000002</v>
      </c>
      <c r="D146">
        <v>-4.9050000000000003E-2</v>
      </c>
    </row>
    <row r="147" spans="1:4" x14ac:dyDescent="0.25">
      <c r="A147">
        <v>0.72499950000000002</v>
      </c>
      <c r="B147">
        <v>7.4040299999999997</v>
      </c>
      <c r="C147">
        <v>-7.1122439999999996</v>
      </c>
      <c r="D147">
        <v>-4.9050000000000003E-2</v>
      </c>
    </row>
    <row r="148" spans="1:4" x14ac:dyDescent="0.25">
      <c r="A148">
        <v>0.72999950000000002</v>
      </c>
      <c r="B148">
        <v>7.3682239999999997</v>
      </c>
      <c r="C148">
        <v>-7.1612939999999998</v>
      </c>
      <c r="D148">
        <v>-4.9050000000000003E-2</v>
      </c>
    </row>
    <row r="149" spans="1:4" x14ac:dyDescent="0.25">
      <c r="A149">
        <v>0.73499950000000003</v>
      </c>
      <c r="B149">
        <v>7.3321719999999999</v>
      </c>
      <c r="C149">
        <v>-7.2103429999999999</v>
      </c>
      <c r="D149">
        <v>-4.9050000000000003E-2</v>
      </c>
    </row>
    <row r="150" spans="1:4" x14ac:dyDescent="0.25">
      <c r="A150">
        <v>0.73999950000000003</v>
      </c>
      <c r="B150">
        <v>7.2958749999999997</v>
      </c>
      <c r="C150">
        <v>-7.2593930000000002</v>
      </c>
      <c r="D150">
        <v>-4.9050000000000003E-2</v>
      </c>
    </row>
    <row r="151" spans="1:4" x14ac:dyDescent="0.25">
      <c r="A151">
        <v>0.74499950000000004</v>
      </c>
      <c r="B151">
        <v>7.2593329999999998</v>
      </c>
      <c r="C151">
        <v>-7.3084429999999996</v>
      </c>
      <c r="D151">
        <v>-4.9050000000000003E-2</v>
      </c>
    </row>
    <row r="152" spans="1:4" x14ac:dyDescent="0.25">
      <c r="A152">
        <v>0.74999950000000004</v>
      </c>
      <c r="B152">
        <v>7.2225450000000002</v>
      </c>
      <c r="C152">
        <v>-7.3574929999999998</v>
      </c>
      <c r="D152">
        <v>-4.9050000000000003E-2</v>
      </c>
    </row>
    <row r="153" spans="1:4" x14ac:dyDescent="0.25">
      <c r="A153">
        <v>0.75499950000000005</v>
      </c>
      <c r="B153">
        <v>7.1855130000000003</v>
      </c>
      <c r="C153">
        <v>-7.4065430000000001</v>
      </c>
      <c r="D153">
        <v>-4.9050000000000003E-2</v>
      </c>
    </row>
    <row r="154" spans="1:4" x14ac:dyDescent="0.25">
      <c r="A154">
        <v>0.75999950000000005</v>
      </c>
      <c r="B154">
        <v>7.1482340000000004</v>
      </c>
      <c r="C154">
        <v>-7.4555930000000004</v>
      </c>
      <c r="D154">
        <v>-4.9050000000000003E-2</v>
      </c>
    </row>
    <row r="155" spans="1:4" x14ac:dyDescent="0.25">
      <c r="A155">
        <v>0.7649994</v>
      </c>
      <c r="B155">
        <v>7.1107110000000002</v>
      </c>
      <c r="C155">
        <v>-7.5046419999999996</v>
      </c>
      <c r="D155">
        <v>-4.9050000000000003E-2</v>
      </c>
    </row>
    <row r="156" spans="1:4" x14ac:dyDescent="0.25">
      <c r="A156">
        <v>0.7699994</v>
      </c>
      <c r="B156">
        <v>7.0729430000000004</v>
      </c>
      <c r="C156">
        <v>-7.5536919999999999</v>
      </c>
      <c r="D156">
        <v>-4.9050000000000003E-2</v>
      </c>
    </row>
    <row r="157" spans="1:4" x14ac:dyDescent="0.25">
      <c r="A157">
        <v>0.7749994</v>
      </c>
      <c r="B157">
        <v>7.034929</v>
      </c>
      <c r="C157">
        <v>-7.6027420000000001</v>
      </c>
      <c r="D157">
        <v>-4.9050000000000003E-2</v>
      </c>
    </row>
    <row r="158" spans="1:4" x14ac:dyDescent="0.25">
      <c r="A158">
        <v>0.77999940000000001</v>
      </c>
      <c r="B158">
        <v>6.9966699999999999</v>
      </c>
      <c r="C158">
        <v>-7.6517920000000004</v>
      </c>
      <c r="D158">
        <v>-4.9050000000000003E-2</v>
      </c>
    </row>
    <row r="159" spans="1:4" x14ac:dyDescent="0.25">
      <c r="A159">
        <v>0.78499940000000001</v>
      </c>
      <c r="B159">
        <v>6.9581660000000003</v>
      </c>
      <c r="C159">
        <v>-7.7008419999999997</v>
      </c>
      <c r="D159">
        <v>-4.9050000000000003E-2</v>
      </c>
    </row>
    <row r="160" spans="1:4" x14ac:dyDescent="0.25">
      <c r="A160">
        <v>0.78999940000000002</v>
      </c>
      <c r="B160">
        <v>6.919416</v>
      </c>
      <c r="C160">
        <v>-7.749892</v>
      </c>
      <c r="D160">
        <v>-4.9050000000000003E-2</v>
      </c>
    </row>
    <row r="161" spans="1:4" x14ac:dyDescent="0.25">
      <c r="A161">
        <v>0.79499940000000002</v>
      </c>
      <c r="B161">
        <v>6.8804220000000003</v>
      </c>
      <c r="C161">
        <v>-7.7989420000000003</v>
      </c>
      <c r="D161">
        <v>-4.9050000000000003E-2</v>
      </c>
    </row>
    <row r="162" spans="1:4" x14ac:dyDescent="0.25">
      <c r="A162">
        <v>0.79999940000000003</v>
      </c>
      <c r="B162">
        <v>6.8411819999999999</v>
      </c>
      <c r="C162">
        <v>-7.8479910000000004</v>
      </c>
      <c r="D162">
        <v>-4.9050000000000003E-2</v>
      </c>
    </row>
    <row r="163" spans="1:4" x14ac:dyDescent="0.25">
      <c r="A163">
        <v>0.80499940000000003</v>
      </c>
      <c r="B163">
        <v>6.8016969999999999</v>
      </c>
      <c r="C163">
        <v>-7.8970409999999998</v>
      </c>
      <c r="D163">
        <v>-4.9050000000000003E-2</v>
      </c>
    </row>
    <row r="164" spans="1:4" x14ac:dyDescent="0.25">
      <c r="A164">
        <v>0.80999940000000004</v>
      </c>
      <c r="B164">
        <v>6.7619660000000001</v>
      </c>
      <c r="C164">
        <v>-7.946091</v>
      </c>
      <c r="D164">
        <v>-4.9050000000000003E-2</v>
      </c>
    </row>
    <row r="165" spans="1:4" x14ac:dyDescent="0.25">
      <c r="A165">
        <v>0.81499940000000004</v>
      </c>
      <c r="B165">
        <v>6.721991</v>
      </c>
      <c r="C165">
        <v>-7.9951410000000003</v>
      </c>
      <c r="D165">
        <v>-4.9050000000000003E-2</v>
      </c>
    </row>
    <row r="166" spans="1:4" x14ac:dyDescent="0.25">
      <c r="A166">
        <v>0.81999940000000004</v>
      </c>
      <c r="B166">
        <v>6.6817700000000002</v>
      </c>
      <c r="C166">
        <v>-8.0441909999999996</v>
      </c>
      <c r="D166">
        <v>-4.9050000000000003E-2</v>
      </c>
    </row>
    <row r="167" spans="1:4" x14ac:dyDescent="0.25">
      <c r="A167">
        <v>0.82499940000000005</v>
      </c>
      <c r="B167">
        <v>6.6413039999999999</v>
      </c>
      <c r="C167">
        <v>-8.093242</v>
      </c>
      <c r="D167">
        <v>-4.9050000000000003E-2</v>
      </c>
    </row>
    <row r="168" spans="1:4" x14ac:dyDescent="0.25">
      <c r="A168">
        <v>0.82999940000000005</v>
      </c>
      <c r="B168">
        <v>6.6005919999999998</v>
      </c>
      <c r="C168">
        <v>-8.1422919999999994</v>
      </c>
      <c r="D168">
        <v>-4.9050000000000003E-2</v>
      </c>
    </row>
    <row r="169" spans="1:4" x14ac:dyDescent="0.25">
      <c r="A169">
        <v>0.83499939999999995</v>
      </c>
      <c r="B169">
        <v>6.5596360000000002</v>
      </c>
      <c r="C169">
        <v>-8.1913420000000006</v>
      </c>
      <c r="D169">
        <v>-4.9050000000000003E-2</v>
      </c>
    </row>
    <row r="170" spans="1:4" x14ac:dyDescent="0.25">
      <c r="A170">
        <v>0.83999939999999995</v>
      </c>
      <c r="B170">
        <v>6.5184340000000001</v>
      </c>
      <c r="C170">
        <v>-8.2403929999999992</v>
      </c>
      <c r="D170">
        <v>-4.9050000000000003E-2</v>
      </c>
    </row>
    <row r="171" spans="1:4" x14ac:dyDescent="0.25">
      <c r="A171">
        <v>0.84499939999999996</v>
      </c>
      <c r="B171">
        <v>6.4769860000000001</v>
      </c>
      <c r="C171">
        <v>-8.2894430000000003</v>
      </c>
      <c r="D171">
        <v>-4.9050000000000003E-2</v>
      </c>
    </row>
    <row r="172" spans="1:4" x14ac:dyDescent="0.25">
      <c r="A172">
        <v>0.84999939999999996</v>
      </c>
      <c r="B172">
        <v>6.4352939999999998</v>
      </c>
      <c r="C172">
        <v>-8.3384929999999997</v>
      </c>
      <c r="D172">
        <v>-4.9050000000000003E-2</v>
      </c>
    </row>
    <row r="173" spans="1:4" x14ac:dyDescent="0.25">
      <c r="A173">
        <v>0.85499939999999996</v>
      </c>
      <c r="B173">
        <v>6.3933559999999998</v>
      </c>
      <c r="C173">
        <v>-8.3875440000000001</v>
      </c>
      <c r="D173">
        <v>-4.9050000000000003E-2</v>
      </c>
    </row>
    <row r="174" spans="1:4" x14ac:dyDescent="0.25">
      <c r="A174">
        <v>0.85999939999999997</v>
      </c>
      <c r="B174">
        <v>6.3511730000000002</v>
      </c>
      <c r="C174">
        <v>-8.4365939999999995</v>
      </c>
      <c r="D174">
        <v>-4.9050000000000003E-2</v>
      </c>
    </row>
    <row r="175" spans="1:4" x14ac:dyDescent="0.25">
      <c r="A175">
        <v>0.86499939999999997</v>
      </c>
      <c r="B175">
        <v>6.308745</v>
      </c>
      <c r="C175">
        <v>-8.4856440000000006</v>
      </c>
      <c r="D175">
        <v>-4.9050000000000003E-2</v>
      </c>
    </row>
    <row r="176" spans="1:4" x14ac:dyDescent="0.25">
      <c r="A176">
        <v>0.86999930000000003</v>
      </c>
      <c r="B176">
        <v>6.2660720000000003</v>
      </c>
      <c r="C176">
        <v>-8.5346949999999993</v>
      </c>
      <c r="D176">
        <v>-4.9050000000000003E-2</v>
      </c>
    </row>
    <row r="177" spans="1:4" x14ac:dyDescent="0.25">
      <c r="A177">
        <v>0.87499930000000004</v>
      </c>
      <c r="B177">
        <v>6.2231529999999999</v>
      </c>
      <c r="C177">
        <v>-8.5837450000000004</v>
      </c>
      <c r="D177">
        <v>-4.9050000000000003E-2</v>
      </c>
    </row>
    <row r="178" spans="1:4" x14ac:dyDescent="0.25">
      <c r="A178">
        <v>0.87999930000000004</v>
      </c>
      <c r="B178">
        <v>6.179989</v>
      </c>
      <c r="C178">
        <v>-8.6327949999999998</v>
      </c>
      <c r="D178">
        <v>-4.9050000000000003E-2</v>
      </c>
    </row>
    <row r="179" spans="1:4" x14ac:dyDescent="0.25">
      <c r="A179">
        <v>0.88499930000000004</v>
      </c>
      <c r="B179">
        <v>6.1365800000000004</v>
      </c>
      <c r="C179">
        <v>-8.6818460000000002</v>
      </c>
      <c r="D179">
        <v>-4.9050000000000003E-2</v>
      </c>
    </row>
    <row r="180" spans="1:4" x14ac:dyDescent="0.25">
      <c r="A180">
        <v>0.88999930000000005</v>
      </c>
      <c r="B180">
        <v>6.0929260000000003</v>
      </c>
      <c r="C180">
        <v>-8.7308959999999995</v>
      </c>
      <c r="D180">
        <v>-4.9050000000000003E-2</v>
      </c>
    </row>
    <row r="181" spans="1:4" x14ac:dyDescent="0.25">
      <c r="A181">
        <v>0.89499930000000005</v>
      </c>
      <c r="B181">
        <v>6.0490259999999996</v>
      </c>
      <c r="C181">
        <v>-8.7799460000000007</v>
      </c>
      <c r="D181">
        <v>-4.9050000000000003E-2</v>
      </c>
    </row>
    <row r="182" spans="1:4" x14ac:dyDescent="0.25">
      <c r="A182">
        <v>0.89999929999999995</v>
      </c>
      <c r="B182">
        <v>6.0048810000000001</v>
      </c>
      <c r="C182">
        <v>-8.8289969999999993</v>
      </c>
      <c r="D182">
        <v>-4.9050000000000003E-2</v>
      </c>
    </row>
    <row r="183" spans="1:4" x14ac:dyDescent="0.25">
      <c r="A183">
        <v>0.90499929999999995</v>
      </c>
      <c r="B183">
        <v>5.9604910000000002</v>
      </c>
      <c r="C183">
        <v>-8.8780470000000005</v>
      </c>
      <c r="D183">
        <v>-4.9050000000000003E-2</v>
      </c>
    </row>
    <row r="184" spans="1:4" x14ac:dyDescent="0.25">
      <c r="A184">
        <v>0.90999929999999996</v>
      </c>
      <c r="B184">
        <v>5.9158549999999996</v>
      </c>
      <c r="C184">
        <v>-8.9270969999999998</v>
      </c>
      <c r="D184">
        <v>-4.9050000000000003E-2</v>
      </c>
    </row>
    <row r="185" spans="1:4" x14ac:dyDescent="0.25">
      <c r="A185">
        <v>0.91499929999999996</v>
      </c>
      <c r="B185">
        <v>5.8709749999999996</v>
      </c>
      <c r="C185">
        <v>-8.9761480000000002</v>
      </c>
      <c r="D185">
        <v>-4.9050000000000003E-2</v>
      </c>
    </row>
    <row r="186" spans="1:4" x14ac:dyDescent="0.25">
      <c r="A186">
        <v>0.91999929999999996</v>
      </c>
      <c r="B186">
        <v>5.8258489999999998</v>
      </c>
      <c r="C186">
        <v>-9.0251979999999996</v>
      </c>
      <c r="D186">
        <v>-4.9050000000000003E-2</v>
      </c>
    </row>
    <row r="187" spans="1:4" x14ac:dyDescent="0.25">
      <c r="A187">
        <v>0.92499929999999997</v>
      </c>
      <c r="B187">
        <v>5.7804779999999996</v>
      </c>
      <c r="C187">
        <v>-9.0742480000000008</v>
      </c>
      <c r="D187">
        <v>-4.9050000000000003E-2</v>
      </c>
    </row>
    <row r="188" spans="1:4" x14ac:dyDescent="0.25">
      <c r="A188">
        <v>0.92999929999999997</v>
      </c>
      <c r="B188">
        <v>5.7348610000000004</v>
      </c>
      <c r="C188">
        <v>-9.1232989999999994</v>
      </c>
      <c r="D188">
        <v>-4.9050000000000003E-2</v>
      </c>
    </row>
    <row r="189" spans="1:4" x14ac:dyDescent="0.25">
      <c r="A189">
        <v>0.93499929999999998</v>
      </c>
      <c r="B189">
        <v>5.6889989999999999</v>
      </c>
      <c r="C189">
        <v>-9.1723490000000005</v>
      </c>
      <c r="D189">
        <v>-4.9050000000000003E-2</v>
      </c>
    </row>
    <row r="190" spans="1:4" x14ac:dyDescent="0.25">
      <c r="A190">
        <v>0.93999929999999998</v>
      </c>
      <c r="B190">
        <v>5.6428919999999998</v>
      </c>
      <c r="C190">
        <v>-9.2213989999999999</v>
      </c>
      <c r="D190">
        <v>-4.9050000000000003E-2</v>
      </c>
    </row>
    <row r="191" spans="1:4" x14ac:dyDescent="0.25">
      <c r="A191">
        <v>0.94499929999999999</v>
      </c>
      <c r="B191">
        <v>5.5965400000000001</v>
      </c>
      <c r="C191">
        <v>-9.2704500000000003</v>
      </c>
      <c r="D191">
        <v>-4.9050000000000003E-2</v>
      </c>
    </row>
    <row r="192" spans="1:4" x14ac:dyDescent="0.25">
      <c r="A192">
        <v>0.94999929999999999</v>
      </c>
      <c r="B192">
        <v>5.5499419999999997</v>
      </c>
      <c r="C192">
        <v>-9.3194999999999997</v>
      </c>
      <c r="D192">
        <v>-4.9050000000000003E-2</v>
      </c>
    </row>
    <row r="193" spans="1:4" x14ac:dyDescent="0.25">
      <c r="A193">
        <v>0.9549993</v>
      </c>
      <c r="B193">
        <v>5.5030999999999999</v>
      </c>
      <c r="C193">
        <v>-9.3685500000000008</v>
      </c>
      <c r="D193">
        <v>-4.9050000000000003E-2</v>
      </c>
    </row>
    <row r="194" spans="1:4" x14ac:dyDescent="0.25">
      <c r="A194">
        <v>0.9599993</v>
      </c>
      <c r="B194">
        <v>5.4560120000000003</v>
      </c>
      <c r="C194">
        <v>-9.4176009999999994</v>
      </c>
      <c r="D194">
        <v>-4.9050000000000003E-2</v>
      </c>
    </row>
    <row r="195" spans="1:4" x14ac:dyDescent="0.25">
      <c r="A195">
        <v>0.9649993</v>
      </c>
      <c r="B195">
        <v>5.4086790000000002</v>
      </c>
      <c r="C195">
        <v>-9.4666510000000006</v>
      </c>
      <c r="D195">
        <v>-4.9050000000000003E-2</v>
      </c>
    </row>
    <row r="196" spans="1:4" x14ac:dyDescent="0.25">
      <c r="A196">
        <v>0.96999930000000001</v>
      </c>
      <c r="B196">
        <v>5.3611000000000004</v>
      </c>
      <c r="C196">
        <v>-9.515701</v>
      </c>
      <c r="D196">
        <v>-4.9050000000000003E-2</v>
      </c>
    </row>
    <row r="197" spans="1:4" x14ac:dyDescent="0.25">
      <c r="A197">
        <v>0.97499919999999995</v>
      </c>
      <c r="B197">
        <v>5.3132760000000001</v>
      </c>
      <c r="C197">
        <v>-9.5647520000000004</v>
      </c>
      <c r="D197">
        <v>-4.9050000000000003E-2</v>
      </c>
    </row>
    <row r="198" spans="1:4" x14ac:dyDescent="0.25">
      <c r="A198">
        <v>0.97999919999999996</v>
      </c>
      <c r="B198">
        <v>5.2652070000000002</v>
      </c>
      <c r="C198">
        <v>-9.6138019999999997</v>
      </c>
      <c r="D198">
        <v>-4.9050000000000003E-2</v>
      </c>
    </row>
    <row r="199" spans="1:4" x14ac:dyDescent="0.25">
      <c r="A199">
        <v>0.98499919999999996</v>
      </c>
      <c r="B199">
        <v>5.2168929999999998</v>
      </c>
      <c r="C199">
        <v>-9.6628520000000009</v>
      </c>
      <c r="D199">
        <v>-4.9050000000000003E-2</v>
      </c>
    </row>
    <row r="200" spans="1:4" x14ac:dyDescent="0.25">
      <c r="A200">
        <v>0.98999919999999997</v>
      </c>
      <c r="B200">
        <v>5.1683339999999998</v>
      </c>
      <c r="C200">
        <v>-9.7119029999999995</v>
      </c>
      <c r="D200">
        <v>-4.9050000000000003E-2</v>
      </c>
    </row>
    <row r="201" spans="1:4" x14ac:dyDescent="0.25">
      <c r="A201">
        <v>0.99499919999999997</v>
      </c>
      <c r="B201">
        <v>5.119529</v>
      </c>
      <c r="C201">
        <v>-9.7609530000000007</v>
      </c>
      <c r="D201">
        <v>-4.9050000000000003E-2</v>
      </c>
    </row>
    <row r="202" spans="1:4" x14ac:dyDescent="0.25">
      <c r="A202">
        <v>0.99999919999999998</v>
      </c>
      <c r="B202">
        <v>5.0704789999999997</v>
      </c>
      <c r="C202">
        <v>-9.810003</v>
      </c>
      <c r="D202">
        <v>-4.9050000000000003E-2</v>
      </c>
    </row>
    <row r="203" spans="1:4" x14ac:dyDescent="0.25">
      <c r="A203">
        <v>1.004999</v>
      </c>
      <c r="B203">
        <v>5.0211829999999997</v>
      </c>
      <c r="C203">
        <v>-9.8590540000000004</v>
      </c>
      <c r="D203">
        <v>-4.9050000000000003E-2</v>
      </c>
    </row>
    <row r="204" spans="1:4" x14ac:dyDescent="0.25">
      <c r="A204">
        <v>1.0099990000000001</v>
      </c>
      <c r="B204">
        <v>4.9716430000000003</v>
      </c>
      <c r="C204">
        <v>-9.9081039999999998</v>
      </c>
      <c r="D204">
        <v>-4.9050000000000003E-2</v>
      </c>
    </row>
    <row r="205" spans="1:4" x14ac:dyDescent="0.25">
      <c r="A205">
        <v>1.014999</v>
      </c>
      <c r="B205">
        <v>4.9218570000000001</v>
      </c>
      <c r="C205">
        <v>-9.9571539999999992</v>
      </c>
      <c r="D205">
        <v>-4.9050000000000003E-2</v>
      </c>
    </row>
    <row r="206" spans="1:4" x14ac:dyDescent="0.25">
      <c r="A206">
        <v>1.0199990000000001</v>
      </c>
      <c r="B206">
        <v>4.8718260000000004</v>
      </c>
      <c r="C206">
        <v>-10.0062</v>
      </c>
      <c r="D206">
        <v>-4.9050000000000003E-2</v>
      </c>
    </row>
    <row r="207" spans="1:4" x14ac:dyDescent="0.25">
      <c r="A207">
        <v>1.024999</v>
      </c>
      <c r="B207">
        <v>4.8215500000000002</v>
      </c>
      <c r="C207">
        <v>-10.055249999999999</v>
      </c>
      <c r="D207">
        <v>-4.9050000000000003E-2</v>
      </c>
    </row>
    <row r="208" spans="1:4" x14ac:dyDescent="0.25">
      <c r="A208">
        <v>1.0299990000000001</v>
      </c>
      <c r="B208">
        <v>4.7710290000000004</v>
      </c>
      <c r="C208">
        <v>-10.10431</v>
      </c>
      <c r="D208">
        <v>-4.9050000000000003E-2</v>
      </c>
    </row>
    <row r="209" spans="1:4" x14ac:dyDescent="0.25">
      <c r="A209">
        <v>1.034999</v>
      </c>
      <c r="B209">
        <v>4.720262</v>
      </c>
      <c r="C209">
        <v>-10.153359999999999</v>
      </c>
      <c r="D209">
        <v>-4.9050000000000003E-2</v>
      </c>
    </row>
    <row r="210" spans="1:4" x14ac:dyDescent="0.25">
      <c r="A210">
        <v>1.0399989999999999</v>
      </c>
      <c r="B210">
        <v>4.6692499999999999</v>
      </c>
      <c r="C210">
        <v>-10.20241</v>
      </c>
      <c r="D210">
        <v>-4.9050000000000003E-2</v>
      </c>
    </row>
    <row r="211" spans="1:4" x14ac:dyDescent="0.25">
      <c r="A211">
        <v>1.044999</v>
      </c>
      <c r="B211">
        <v>4.6179920000000001</v>
      </c>
      <c r="C211">
        <v>-10.25146</v>
      </c>
      <c r="D211">
        <v>-4.9050000000000003E-2</v>
      </c>
    </row>
    <row r="212" spans="1:4" x14ac:dyDescent="0.25">
      <c r="A212">
        <v>1.0499989999999999</v>
      </c>
      <c r="B212">
        <v>4.5664899999999999</v>
      </c>
      <c r="C212">
        <v>-10.300509999999999</v>
      </c>
      <c r="D212">
        <v>-4.9050000000000003E-2</v>
      </c>
    </row>
    <row r="213" spans="1:4" x14ac:dyDescent="0.25">
      <c r="A213">
        <v>1.054999</v>
      </c>
      <c r="B213">
        <v>4.514742</v>
      </c>
      <c r="C213">
        <v>-10.34956</v>
      </c>
      <c r="D213">
        <v>-4.9050000000000003E-2</v>
      </c>
    </row>
    <row r="214" spans="1:4" x14ac:dyDescent="0.25">
      <c r="A214">
        <v>1.0599989999999999</v>
      </c>
      <c r="B214">
        <v>4.4627489999999996</v>
      </c>
      <c r="C214">
        <v>-10.39861</v>
      </c>
      <c r="D214">
        <v>-4.9050000000000003E-2</v>
      </c>
    </row>
    <row r="215" spans="1:4" x14ac:dyDescent="0.25">
      <c r="A215">
        <v>1.064999</v>
      </c>
      <c r="B215">
        <v>4.4105109999999996</v>
      </c>
      <c r="C215">
        <v>-10.447660000000001</v>
      </c>
      <c r="D215">
        <v>-4.9050000000000003E-2</v>
      </c>
    </row>
    <row r="216" spans="1:4" x14ac:dyDescent="0.25">
      <c r="A216">
        <v>1.0699989999999999</v>
      </c>
      <c r="B216">
        <v>4.3580269999999999</v>
      </c>
      <c r="C216">
        <v>-10.49671</v>
      </c>
      <c r="D216">
        <v>-4.9050000000000003E-2</v>
      </c>
    </row>
    <row r="217" spans="1:4" x14ac:dyDescent="0.25">
      <c r="A217">
        <v>1.074999</v>
      </c>
      <c r="B217">
        <v>4.3052979999999996</v>
      </c>
      <c r="C217">
        <v>-10.54576</v>
      </c>
      <c r="D217">
        <v>-4.9050000000000003E-2</v>
      </c>
    </row>
    <row r="218" spans="1:4" x14ac:dyDescent="0.25">
      <c r="A218">
        <v>1.0799989999999999</v>
      </c>
      <c r="B218">
        <v>4.2523239999999998</v>
      </c>
      <c r="C218">
        <v>-10.594810000000001</v>
      </c>
      <c r="D218">
        <v>-4.9050000000000003E-2</v>
      </c>
    </row>
    <row r="219" spans="1:4" x14ac:dyDescent="0.25">
      <c r="A219">
        <v>1.084999</v>
      </c>
      <c r="B219">
        <v>4.1991050000000003</v>
      </c>
      <c r="C219">
        <v>-10.64386</v>
      </c>
      <c r="D219">
        <v>-4.9050000000000003E-2</v>
      </c>
    </row>
    <row r="220" spans="1:4" x14ac:dyDescent="0.25">
      <c r="A220">
        <v>1.0899989999999999</v>
      </c>
      <c r="B220">
        <v>4.1456400000000002</v>
      </c>
      <c r="C220">
        <v>-10.692909999999999</v>
      </c>
      <c r="D220">
        <v>-4.9050000000000003E-2</v>
      </c>
    </row>
    <row r="221" spans="1:4" x14ac:dyDescent="0.25">
      <c r="A221">
        <v>1.0949990000000001</v>
      </c>
      <c r="B221">
        <v>4.0919299999999996</v>
      </c>
      <c r="C221">
        <v>-10.741960000000001</v>
      </c>
      <c r="D221">
        <v>-4.9050000000000003E-2</v>
      </c>
    </row>
    <row r="222" spans="1:4" x14ac:dyDescent="0.25">
      <c r="A222">
        <v>1.0999989999999999</v>
      </c>
      <c r="B222">
        <v>4.0379750000000003</v>
      </c>
      <c r="C222">
        <v>-10.79101</v>
      </c>
      <c r="D222">
        <v>-4.9050000000000003E-2</v>
      </c>
    </row>
    <row r="223" spans="1:4" x14ac:dyDescent="0.25">
      <c r="A223">
        <v>1.1049990000000001</v>
      </c>
      <c r="B223">
        <v>3.9837750000000001</v>
      </c>
      <c r="C223">
        <v>-10.840059999999999</v>
      </c>
      <c r="D223">
        <v>-4.9050000000000003E-2</v>
      </c>
    </row>
    <row r="224" spans="1:4" x14ac:dyDescent="0.25">
      <c r="A224">
        <v>1.109999</v>
      </c>
      <c r="B224">
        <v>3.9293290000000001</v>
      </c>
      <c r="C224">
        <v>-10.889110000000001</v>
      </c>
      <c r="D224">
        <v>-4.9050000000000003E-2</v>
      </c>
    </row>
    <row r="225" spans="1:4" x14ac:dyDescent="0.25">
      <c r="A225">
        <v>1.1149990000000001</v>
      </c>
      <c r="B225">
        <v>3.8746390000000002</v>
      </c>
      <c r="C225">
        <v>-10.93816</v>
      </c>
      <c r="D225">
        <v>-4.9050000000000003E-2</v>
      </c>
    </row>
    <row r="226" spans="1:4" x14ac:dyDescent="0.25">
      <c r="A226">
        <v>1.119999</v>
      </c>
      <c r="B226">
        <v>3.8197019999999999</v>
      </c>
      <c r="C226">
        <v>-10.987209999999999</v>
      </c>
      <c r="D226">
        <v>-4.9050000000000003E-2</v>
      </c>
    </row>
    <row r="227" spans="1:4" x14ac:dyDescent="0.25">
      <c r="A227">
        <v>1.1249990000000001</v>
      </c>
      <c r="B227">
        <v>3.7645209999999998</v>
      </c>
      <c r="C227">
        <v>-11.03626</v>
      </c>
      <c r="D227">
        <v>-4.9050000000000003E-2</v>
      </c>
    </row>
    <row r="228" spans="1:4" x14ac:dyDescent="0.25">
      <c r="A228">
        <v>1.129999</v>
      </c>
      <c r="B228">
        <v>3.709095</v>
      </c>
      <c r="C228">
        <v>-11.08531</v>
      </c>
      <c r="D228">
        <v>-4.9050000000000003E-2</v>
      </c>
    </row>
    <row r="229" spans="1:4" x14ac:dyDescent="0.25">
      <c r="A229">
        <v>1.1349990000000001</v>
      </c>
      <c r="B229">
        <v>3.6534230000000001</v>
      </c>
      <c r="C229">
        <v>-11.134359999999999</v>
      </c>
      <c r="D229">
        <v>-4.9050000000000003E-2</v>
      </c>
    </row>
    <row r="230" spans="1:4" x14ac:dyDescent="0.25">
      <c r="A230">
        <v>1.139999</v>
      </c>
      <c r="B230">
        <v>3.5975060000000001</v>
      </c>
      <c r="C230">
        <v>-11.18341</v>
      </c>
      <c r="D230">
        <v>-4.9050000000000003E-2</v>
      </c>
    </row>
    <row r="231" spans="1:4" x14ac:dyDescent="0.25">
      <c r="A231">
        <v>1.1449990000000001</v>
      </c>
      <c r="B231">
        <v>3.5413429999999999</v>
      </c>
      <c r="C231">
        <v>-11.23246</v>
      </c>
      <c r="D231">
        <v>-4.9050000000000003E-2</v>
      </c>
    </row>
    <row r="232" spans="1:4" x14ac:dyDescent="0.25">
      <c r="A232">
        <v>1.149999</v>
      </c>
      <c r="B232">
        <v>3.4849359999999998</v>
      </c>
      <c r="C232">
        <v>-11.281510000000001</v>
      </c>
      <c r="D232">
        <v>-4.9050000000000003E-2</v>
      </c>
    </row>
    <row r="233" spans="1:4" x14ac:dyDescent="0.25">
      <c r="A233">
        <v>1.1549990000000001</v>
      </c>
      <c r="B233">
        <v>3.428283</v>
      </c>
      <c r="C233">
        <v>-11.33056</v>
      </c>
      <c r="D233">
        <v>-4.9050000000000003E-2</v>
      </c>
    </row>
    <row r="234" spans="1:4" x14ac:dyDescent="0.25">
      <c r="A234">
        <v>1.159999</v>
      </c>
      <c r="B234">
        <v>3.3713850000000001</v>
      </c>
      <c r="C234">
        <v>-11.37961</v>
      </c>
      <c r="D234">
        <v>-4.9050000000000003E-2</v>
      </c>
    </row>
    <row r="235" spans="1:4" x14ac:dyDescent="0.25">
      <c r="A235">
        <v>1.1649989999999999</v>
      </c>
      <c r="B235">
        <v>3.3142420000000001</v>
      </c>
      <c r="C235">
        <v>-11.428660000000001</v>
      </c>
      <c r="D235">
        <v>-4.9050000000000003E-2</v>
      </c>
    </row>
    <row r="236" spans="1:4" x14ac:dyDescent="0.25">
      <c r="A236">
        <v>1.169999</v>
      </c>
      <c r="B236">
        <v>3.256853</v>
      </c>
      <c r="C236">
        <v>-11.47771</v>
      </c>
      <c r="D236">
        <v>-4.9050000000000003E-2</v>
      </c>
    </row>
    <row r="237" spans="1:4" x14ac:dyDescent="0.25">
      <c r="A237">
        <v>1.1749989999999999</v>
      </c>
      <c r="B237">
        <v>3.1992189999999998</v>
      </c>
      <c r="C237">
        <v>-11.526759999999999</v>
      </c>
      <c r="D237">
        <v>-4.9050000000000003E-2</v>
      </c>
    </row>
    <row r="238" spans="1:4" x14ac:dyDescent="0.25">
      <c r="A238">
        <v>1.179999</v>
      </c>
      <c r="B238">
        <v>3.14134</v>
      </c>
      <c r="C238">
        <v>-11.57582</v>
      </c>
      <c r="D238">
        <v>-4.9050000000000003E-2</v>
      </c>
    </row>
    <row r="239" spans="1:4" x14ac:dyDescent="0.25">
      <c r="A239">
        <v>1.1849989999999999</v>
      </c>
      <c r="B239">
        <v>3.0832160000000002</v>
      </c>
      <c r="C239">
        <v>-11.62487</v>
      </c>
      <c r="D239">
        <v>-4.9050000000000003E-2</v>
      </c>
    </row>
    <row r="240" spans="1:4" x14ac:dyDescent="0.25">
      <c r="A240">
        <v>1.189999</v>
      </c>
      <c r="B240">
        <v>3.0248469999999998</v>
      </c>
      <c r="C240">
        <v>-11.673920000000001</v>
      </c>
      <c r="D240">
        <v>-4.9050000000000003E-2</v>
      </c>
    </row>
    <row r="241" spans="1:4" x14ac:dyDescent="0.25">
      <c r="A241">
        <v>1.1949989999999999</v>
      </c>
      <c r="B241">
        <v>2.9662320000000002</v>
      </c>
      <c r="C241">
        <v>-11.72297</v>
      </c>
      <c r="D241">
        <v>-4.9050000000000003E-2</v>
      </c>
    </row>
    <row r="242" spans="1:4" x14ac:dyDescent="0.25">
      <c r="A242">
        <v>1.199999</v>
      </c>
      <c r="B242">
        <v>2.9073720000000001</v>
      </c>
      <c r="C242">
        <v>-11.772019999999999</v>
      </c>
      <c r="D242">
        <v>-4.9050000000000003E-2</v>
      </c>
    </row>
    <row r="243" spans="1:4" x14ac:dyDescent="0.25">
      <c r="A243">
        <v>1.2049989999999999</v>
      </c>
      <c r="B243">
        <v>2.8482660000000002</v>
      </c>
      <c r="C243">
        <v>-11.821070000000001</v>
      </c>
      <c r="D243">
        <v>-4.9050000000000003E-2</v>
      </c>
    </row>
    <row r="244" spans="1:4" x14ac:dyDescent="0.25">
      <c r="A244">
        <v>1.209999</v>
      </c>
      <c r="B244">
        <v>2.788916</v>
      </c>
      <c r="C244">
        <v>-11.87012</v>
      </c>
      <c r="D244">
        <v>-4.9050000000000003E-2</v>
      </c>
    </row>
    <row r="245" spans="1:4" x14ac:dyDescent="0.25">
      <c r="A245">
        <v>1.2149989999999999</v>
      </c>
      <c r="B245">
        <v>2.72932</v>
      </c>
      <c r="C245">
        <v>-11.919169999999999</v>
      </c>
      <c r="D245">
        <v>-4.9050000000000003E-2</v>
      </c>
    </row>
    <row r="246" spans="1:4" x14ac:dyDescent="0.25">
      <c r="A246">
        <v>1.2199990000000001</v>
      </c>
      <c r="B246">
        <v>2.6694789999999999</v>
      </c>
      <c r="C246">
        <v>-11.968220000000001</v>
      </c>
      <c r="D246">
        <v>-4.9050000000000003E-2</v>
      </c>
    </row>
    <row r="247" spans="1:4" x14ac:dyDescent="0.25">
      <c r="A247">
        <v>1.2249989999999999</v>
      </c>
      <c r="B247">
        <v>2.6093929999999999</v>
      </c>
      <c r="C247">
        <v>-12.01727</v>
      </c>
      <c r="D247">
        <v>-4.9050000000000003E-2</v>
      </c>
    </row>
    <row r="248" spans="1:4" x14ac:dyDescent="0.25">
      <c r="A248">
        <v>1.2299990000000001</v>
      </c>
      <c r="B248">
        <v>2.549061</v>
      </c>
      <c r="C248">
        <v>-12.066319999999999</v>
      </c>
      <c r="D248">
        <v>-4.9050000000000003E-2</v>
      </c>
    </row>
    <row r="249" spans="1:4" x14ac:dyDescent="0.25">
      <c r="A249">
        <v>1.234999</v>
      </c>
      <c r="B249">
        <v>2.4884840000000001</v>
      </c>
      <c r="C249">
        <v>-12.11537</v>
      </c>
      <c r="D249">
        <v>-4.9050000000000003E-2</v>
      </c>
    </row>
    <row r="250" spans="1:4" x14ac:dyDescent="0.25">
      <c r="A250">
        <v>1.2399990000000001</v>
      </c>
      <c r="B250">
        <v>2.4276620000000002</v>
      </c>
      <c r="C250">
        <v>-12.16442</v>
      </c>
      <c r="D250">
        <v>-4.9050000000000003E-2</v>
      </c>
    </row>
    <row r="251" spans="1:4" x14ac:dyDescent="0.25">
      <c r="A251">
        <v>1.244999</v>
      </c>
      <c r="B251">
        <v>2.3665949999999998</v>
      </c>
      <c r="C251">
        <v>-12.213469999999999</v>
      </c>
      <c r="D251">
        <v>-4.9050000000000003E-2</v>
      </c>
    </row>
    <row r="252" spans="1:4" x14ac:dyDescent="0.25">
      <c r="A252">
        <v>1.2499990000000001</v>
      </c>
      <c r="B252">
        <v>2.3052820000000001</v>
      </c>
      <c r="C252">
        <v>-12.26252</v>
      </c>
      <c r="D252">
        <v>-4.9050000000000003E-2</v>
      </c>
    </row>
    <row r="253" spans="1:4" x14ac:dyDescent="0.25">
      <c r="A253">
        <v>1.254999</v>
      </c>
      <c r="B253">
        <v>2.2437239999999998</v>
      </c>
      <c r="C253">
        <v>-12.31157</v>
      </c>
      <c r="D253">
        <v>-4.9050000000000003E-2</v>
      </c>
    </row>
    <row r="254" spans="1:4" x14ac:dyDescent="0.25">
      <c r="A254">
        <v>1.2599990000000001</v>
      </c>
      <c r="B254">
        <v>2.181921</v>
      </c>
      <c r="C254">
        <v>-12.360620000000001</v>
      </c>
      <c r="D254">
        <v>-4.9050000000000003E-2</v>
      </c>
    </row>
    <row r="255" spans="1:4" x14ac:dyDescent="0.25">
      <c r="A255">
        <v>1.264999</v>
      </c>
      <c r="B255">
        <v>2.1198730000000001</v>
      </c>
      <c r="C255">
        <v>-12.40967</v>
      </c>
      <c r="D255">
        <v>-4.9050000000000003E-2</v>
      </c>
    </row>
    <row r="256" spans="1:4" x14ac:dyDescent="0.25">
      <c r="A256">
        <v>1.2699990000000001</v>
      </c>
      <c r="B256">
        <v>2.057579</v>
      </c>
      <c r="C256">
        <v>-12.45872</v>
      </c>
      <c r="D256">
        <v>-4.9050000000000003E-2</v>
      </c>
    </row>
    <row r="257" spans="1:4" x14ac:dyDescent="0.25">
      <c r="A257">
        <v>1.274999</v>
      </c>
      <c r="B257">
        <v>1.9950399999999999</v>
      </c>
      <c r="C257">
        <v>-12.507770000000001</v>
      </c>
      <c r="D257">
        <v>-4.9050000000000003E-2</v>
      </c>
    </row>
    <row r="258" spans="1:4" x14ac:dyDescent="0.25">
      <c r="A258">
        <v>1.2799990000000001</v>
      </c>
      <c r="B258">
        <v>1.932256</v>
      </c>
      <c r="C258">
        <v>-12.55682</v>
      </c>
      <c r="D258">
        <v>-4.9050000000000003E-2</v>
      </c>
    </row>
    <row r="259" spans="1:4" x14ac:dyDescent="0.25">
      <c r="A259">
        <v>1.284999</v>
      </c>
      <c r="B259">
        <v>1.869227</v>
      </c>
      <c r="C259">
        <v>-12.605869999999999</v>
      </c>
      <c r="D259">
        <v>-4.9050000000000003E-2</v>
      </c>
    </row>
    <row r="260" spans="1:4" x14ac:dyDescent="0.25">
      <c r="A260">
        <v>1.2899989999999999</v>
      </c>
      <c r="B260">
        <v>1.805952</v>
      </c>
      <c r="C260">
        <v>-12.654920000000001</v>
      </c>
      <c r="D260">
        <v>-4.9050000000000003E-2</v>
      </c>
    </row>
    <row r="261" spans="1:4" x14ac:dyDescent="0.25">
      <c r="A261">
        <v>1.294999</v>
      </c>
      <c r="B261">
        <v>1.742432</v>
      </c>
      <c r="C261">
        <v>-12.70397</v>
      </c>
      <c r="D261">
        <v>-4.9050000000000003E-2</v>
      </c>
    </row>
    <row r="262" spans="1:4" x14ac:dyDescent="0.25">
      <c r="A262">
        <v>1.2999989999999999</v>
      </c>
      <c r="B262">
        <v>1.6786669999999999</v>
      </c>
      <c r="C262">
        <v>-12.753019999999999</v>
      </c>
      <c r="D262">
        <v>-4.9050000000000003E-2</v>
      </c>
    </row>
    <row r="263" spans="1:4" x14ac:dyDescent="0.25">
      <c r="A263">
        <v>1.304999</v>
      </c>
      <c r="B263">
        <v>1.614657</v>
      </c>
      <c r="C263">
        <v>-12.802070000000001</v>
      </c>
      <c r="D263">
        <v>-4.9050000000000003E-2</v>
      </c>
    </row>
    <row r="264" spans="1:4" x14ac:dyDescent="0.25">
      <c r="A264">
        <v>1.3099989999999999</v>
      </c>
      <c r="B264">
        <v>1.5504009999999999</v>
      </c>
      <c r="C264">
        <v>-12.85112</v>
      </c>
      <c r="D264">
        <v>-4.9050000000000003E-2</v>
      </c>
    </row>
    <row r="265" spans="1:4" x14ac:dyDescent="0.25">
      <c r="A265">
        <v>1.314999</v>
      </c>
      <c r="B265">
        <v>1.4859</v>
      </c>
      <c r="C265">
        <v>-12.900169999999999</v>
      </c>
      <c r="D265">
        <v>-4.9050000000000003E-2</v>
      </c>
    </row>
    <row r="266" spans="1:4" x14ac:dyDescent="0.25">
      <c r="A266">
        <v>1.3199989999999999</v>
      </c>
      <c r="B266">
        <v>1.421154</v>
      </c>
      <c r="C266">
        <v>-12.94922</v>
      </c>
      <c r="D266">
        <v>-4.9050000000000003E-2</v>
      </c>
    </row>
    <row r="267" spans="1:4" x14ac:dyDescent="0.25">
      <c r="A267">
        <v>1.324999</v>
      </c>
      <c r="B267">
        <v>1.356163</v>
      </c>
      <c r="C267">
        <v>-12.99827</v>
      </c>
      <c r="D267">
        <v>-4.9050000000000003E-2</v>
      </c>
    </row>
    <row r="268" spans="1:4" x14ac:dyDescent="0.25">
      <c r="A268">
        <v>1.3299989999999999</v>
      </c>
      <c r="B268">
        <v>1.290926</v>
      </c>
      <c r="C268">
        <v>-13.047330000000001</v>
      </c>
      <c r="D268">
        <v>-4.9050000000000003E-2</v>
      </c>
    </row>
    <row r="269" spans="1:4" x14ac:dyDescent="0.25">
      <c r="A269">
        <v>1.334999</v>
      </c>
      <c r="B269">
        <v>1.225444</v>
      </c>
      <c r="C269">
        <v>-13.09638</v>
      </c>
      <c r="D269">
        <v>-4.9050000000000003E-2</v>
      </c>
    </row>
    <row r="270" spans="1:4" x14ac:dyDescent="0.25">
      <c r="A270">
        <v>1.3399989999999999</v>
      </c>
      <c r="B270">
        <v>1.1597170000000001</v>
      </c>
      <c r="C270">
        <v>-13.145429999999999</v>
      </c>
      <c r="D270">
        <v>-4.9050000000000003E-2</v>
      </c>
    </row>
    <row r="271" spans="1:4" x14ac:dyDescent="0.25">
      <c r="A271">
        <v>1.3449990000000001</v>
      </c>
      <c r="B271">
        <v>1.093745</v>
      </c>
      <c r="C271">
        <v>-13.19448</v>
      </c>
      <c r="D271">
        <v>-4.9050000000000003E-2</v>
      </c>
    </row>
    <row r="272" spans="1:4" x14ac:dyDescent="0.25">
      <c r="A272">
        <v>1.3499989999999999</v>
      </c>
      <c r="B272">
        <v>1.0275270000000001</v>
      </c>
      <c r="C272">
        <v>-13.24353</v>
      </c>
      <c r="D272">
        <v>-4.9050000000000003E-2</v>
      </c>
    </row>
    <row r="273" spans="1:4" x14ac:dyDescent="0.25">
      <c r="A273">
        <v>1.3549990000000001</v>
      </c>
      <c r="B273">
        <v>0.96106449999999999</v>
      </c>
      <c r="C273">
        <v>-13.292579999999999</v>
      </c>
      <c r="D273">
        <v>-4.9050000000000003E-2</v>
      </c>
    </row>
    <row r="274" spans="1:4" x14ac:dyDescent="0.25">
      <c r="A274">
        <v>1.359999</v>
      </c>
      <c r="B274">
        <v>0.89435629999999999</v>
      </c>
      <c r="C274">
        <v>-13.34163</v>
      </c>
      <c r="D274">
        <v>-4.9050000000000003E-2</v>
      </c>
    </row>
    <row r="275" spans="1:4" x14ac:dyDescent="0.25">
      <c r="A275">
        <v>1.3649990000000001</v>
      </c>
      <c r="B275">
        <v>0.82740290000000005</v>
      </c>
      <c r="C275">
        <v>-13.39068</v>
      </c>
      <c r="D275">
        <v>-4.9050000000000003E-2</v>
      </c>
    </row>
    <row r="276" spans="1:4" x14ac:dyDescent="0.25">
      <c r="A276">
        <v>1.369999</v>
      </c>
      <c r="B276">
        <v>0.76020430000000005</v>
      </c>
      <c r="C276">
        <v>-13.439730000000001</v>
      </c>
      <c r="D276">
        <v>-4.9050000000000003E-2</v>
      </c>
    </row>
    <row r="277" spans="1:4" x14ac:dyDescent="0.25">
      <c r="A277">
        <v>1.3749990000000001</v>
      </c>
      <c r="B277">
        <v>0.69276040000000005</v>
      </c>
      <c r="C277">
        <v>-13.48878</v>
      </c>
      <c r="D277">
        <v>-4.9050000000000003E-2</v>
      </c>
    </row>
    <row r="278" spans="1:4" x14ac:dyDescent="0.25">
      <c r="A278">
        <v>1.379999</v>
      </c>
      <c r="B278">
        <v>0.6250713</v>
      </c>
      <c r="C278">
        <v>-13.53783</v>
      </c>
      <c r="D278">
        <v>-4.9050000000000003E-2</v>
      </c>
    </row>
    <row r="279" spans="1:4" x14ac:dyDescent="0.25">
      <c r="A279">
        <v>1.3849990000000001</v>
      </c>
      <c r="B279">
        <v>0.55713690000000005</v>
      </c>
      <c r="C279">
        <v>-13.586880000000001</v>
      </c>
      <c r="D279">
        <v>-4.9050000000000003E-2</v>
      </c>
    </row>
    <row r="280" spans="1:4" x14ac:dyDescent="0.25">
      <c r="A280">
        <v>1.389999</v>
      </c>
      <c r="B280">
        <v>0.613896</v>
      </c>
      <c r="C280">
        <v>10.83662</v>
      </c>
      <c r="D280">
        <v>4.1105589999999997E-2</v>
      </c>
    </row>
    <row r="281" spans="1:4" x14ac:dyDescent="0.25">
      <c r="A281">
        <v>1.3949990000000001</v>
      </c>
      <c r="B281">
        <v>0.66783389999999998</v>
      </c>
      <c r="C281">
        <v>10.787570000000001</v>
      </c>
      <c r="D281">
        <v>-4.9050000000000003E-2</v>
      </c>
    </row>
    <row r="282" spans="1:4" x14ac:dyDescent="0.25">
      <c r="A282">
        <v>1.399999</v>
      </c>
      <c r="B282">
        <v>0.72152640000000001</v>
      </c>
      <c r="C282">
        <v>10.738519999999999</v>
      </c>
      <c r="D282">
        <v>-4.9050000000000003E-2</v>
      </c>
    </row>
    <row r="283" spans="1:4" x14ac:dyDescent="0.25">
      <c r="A283">
        <v>1.4049990000000001</v>
      </c>
      <c r="B283">
        <v>0.77497380000000005</v>
      </c>
      <c r="C283">
        <v>10.68947</v>
      </c>
      <c r="D283">
        <v>-4.9050000000000003E-2</v>
      </c>
    </row>
    <row r="284" spans="1:4" x14ac:dyDescent="0.25">
      <c r="A284">
        <v>1.409999</v>
      </c>
      <c r="B284">
        <v>0.82817589999999996</v>
      </c>
      <c r="C284">
        <v>10.640420000000001</v>
      </c>
      <c r="D284">
        <v>-4.9050000000000003E-2</v>
      </c>
    </row>
    <row r="285" spans="1:4" x14ac:dyDescent="0.25">
      <c r="A285">
        <v>1.4149989999999999</v>
      </c>
      <c r="B285">
        <v>0.88113269999999999</v>
      </c>
      <c r="C285">
        <v>10.59137</v>
      </c>
      <c r="D285">
        <v>-4.9050000000000003E-2</v>
      </c>
    </row>
    <row r="286" spans="1:4" x14ac:dyDescent="0.25">
      <c r="A286">
        <v>1.419999</v>
      </c>
      <c r="B286">
        <v>0.93384429999999996</v>
      </c>
      <c r="C286">
        <v>10.54232</v>
      </c>
      <c r="D286">
        <v>-4.9050000000000003E-2</v>
      </c>
    </row>
    <row r="287" spans="1:4" x14ac:dyDescent="0.25">
      <c r="A287">
        <v>1.4249989999999999</v>
      </c>
      <c r="B287">
        <v>0.98631069999999998</v>
      </c>
      <c r="C287">
        <v>10.493270000000001</v>
      </c>
      <c r="D287">
        <v>-4.9050000000000003E-2</v>
      </c>
    </row>
    <row r="288" spans="1:4" x14ac:dyDescent="0.25">
      <c r="A288">
        <v>1.429999</v>
      </c>
      <c r="B288">
        <v>1.038532</v>
      </c>
      <c r="C288">
        <v>10.44422</v>
      </c>
      <c r="D288">
        <v>-4.9050000000000003E-2</v>
      </c>
    </row>
    <row r="289" spans="1:4" x14ac:dyDescent="0.25">
      <c r="A289">
        <v>1.4349989999999999</v>
      </c>
      <c r="B289">
        <v>1.090508</v>
      </c>
      <c r="C289">
        <v>10.39517</v>
      </c>
      <c r="D289">
        <v>-4.9050000000000003E-2</v>
      </c>
    </row>
    <row r="290" spans="1:4" x14ac:dyDescent="0.25">
      <c r="A290">
        <v>1.439999</v>
      </c>
      <c r="B290">
        <v>1.1422380000000001</v>
      </c>
      <c r="C290">
        <v>10.346120000000001</v>
      </c>
      <c r="D290">
        <v>-4.9050000000000003E-2</v>
      </c>
    </row>
    <row r="291" spans="1:4" x14ac:dyDescent="0.25">
      <c r="A291">
        <v>1.4449989999999999</v>
      </c>
      <c r="B291">
        <v>1.193724</v>
      </c>
      <c r="C291">
        <v>10.29707</v>
      </c>
      <c r="D291">
        <v>-4.9050000000000003E-2</v>
      </c>
    </row>
    <row r="292" spans="1:4" x14ac:dyDescent="0.25">
      <c r="A292">
        <v>1.449999</v>
      </c>
      <c r="B292">
        <v>1.244964</v>
      </c>
      <c r="C292">
        <v>10.24802</v>
      </c>
      <c r="D292">
        <v>-4.9050000000000003E-2</v>
      </c>
    </row>
    <row r="293" spans="1:4" x14ac:dyDescent="0.25">
      <c r="A293">
        <v>1.4549989999999999</v>
      </c>
      <c r="B293">
        <v>1.2959590000000001</v>
      </c>
      <c r="C293">
        <v>10.198969999999999</v>
      </c>
      <c r="D293">
        <v>-4.9050000000000003E-2</v>
      </c>
    </row>
    <row r="294" spans="1:4" x14ac:dyDescent="0.25">
      <c r="A294">
        <v>1.459999</v>
      </c>
      <c r="B294">
        <v>1.346708</v>
      </c>
      <c r="C294">
        <v>10.14991</v>
      </c>
      <c r="D294">
        <v>-4.9050000000000003E-2</v>
      </c>
    </row>
    <row r="295" spans="1:4" x14ac:dyDescent="0.25">
      <c r="A295">
        <v>1.4649989999999999</v>
      </c>
      <c r="B295">
        <v>1.3972119999999999</v>
      </c>
      <c r="C295">
        <v>10.100860000000001</v>
      </c>
      <c r="D295">
        <v>-4.9050000000000003E-2</v>
      </c>
    </row>
    <row r="296" spans="1:4" x14ac:dyDescent="0.25">
      <c r="A296">
        <v>1.4699990000000001</v>
      </c>
      <c r="B296">
        <v>1.447471</v>
      </c>
      <c r="C296">
        <v>10.05181</v>
      </c>
      <c r="D296">
        <v>-4.9050000000000003E-2</v>
      </c>
    </row>
    <row r="297" spans="1:4" x14ac:dyDescent="0.25">
      <c r="A297">
        <v>1.4749989999999999</v>
      </c>
      <c r="B297">
        <v>1.497485</v>
      </c>
      <c r="C297">
        <v>10.00276</v>
      </c>
      <c r="D297">
        <v>-4.9050000000000003E-2</v>
      </c>
    </row>
    <row r="298" spans="1:4" x14ac:dyDescent="0.25">
      <c r="A298">
        <v>1.4799990000000001</v>
      </c>
      <c r="B298">
        <v>1.5472539999999999</v>
      </c>
      <c r="C298">
        <v>9.9537130000000005</v>
      </c>
      <c r="D298">
        <v>-4.9050000000000003E-2</v>
      </c>
    </row>
    <row r="299" spans="1:4" x14ac:dyDescent="0.25">
      <c r="A299">
        <v>1.484999</v>
      </c>
      <c r="B299">
        <v>1.5967769999999999</v>
      </c>
      <c r="C299">
        <v>9.9046629999999993</v>
      </c>
      <c r="D299">
        <v>-4.9050000000000003E-2</v>
      </c>
    </row>
    <row r="300" spans="1:4" x14ac:dyDescent="0.25">
      <c r="A300">
        <v>1.4899990000000001</v>
      </c>
      <c r="B300">
        <v>1.646055</v>
      </c>
      <c r="C300">
        <v>9.855613</v>
      </c>
      <c r="D300">
        <v>-4.9050000000000003E-2</v>
      </c>
    </row>
    <row r="301" spans="1:4" x14ac:dyDescent="0.25">
      <c r="A301">
        <v>1.494999</v>
      </c>
      <c r="B301">
        <v>1.6950879999999999</v>
      </c>
      <c r="C301">
        <v>9.8065619999999996</v>
      </c>
      <c r="D301">
        <v>-4.9050000000000003E-2</v>
      </c>
    </row>
    <row r="302" spans="1:4" x14ac:dyDescent="0.25">
      <c r="A302">
        <v>1.4999990000000001</v>
      </c>
      <c r="B302">
        <v>1.743876</v>
      </c>
      <c r="C302">
        <v>9.7575120000000002</v>
      </c>
      <c r="D302">
        <v>-4.9050000000000003E-2</v>
      </c>
    </row>
    <row r="303" spans="1:4" x14ac:dyDescent="0.25">
      <c r="A303">
        <v>1.504999</v>
      </c>
      <c r="B303">
        <v>1.7924180000000001</v>
      </c>
      <c r="C303">
        <v>9.7084620000000008</v>
      </c>
      <c r="D303">
        <v>-4.9050000000000003E-2</v>
      </c>
    </row>
    <row r="304" spans="1:4" x14ac:dyDescent="0.25">
      <c r="A304">
        <v>1.5099990000000001</v>
      </c>
      <c r="B304">
        <v>1.8407150000000001</v>
      </c>
      <c r="C304">
        <v>9.6594110000000004</v>
      </c>
      <c r="D304">
        <v>-4.9050000000000003E-2</v>
      </c>
    </row>
    <row r="305" spans="1:4" x14ac:dyDescent="0.25">
      <c r="A305">
        <v>1.514999</v>
      </c>
      <c r="B305">
        <v>1.8887670000000001</v>
      </c>
      <c r="C305">
        <v>9.6103609999999993</v>
      </c>
      <c r="D305">
        <v>-4.9050000000000003E-2</v>
      </c>
    </row>
    <row r="306" spans="1:4" x14ac:dyDescent="0.25">
      <c r="A306">
        <v>1.5199990000000001</v>
      </c>
      <c r="B306">
        <v>1.9365730000000001</v>
      </c>
      <c r="C306">
        <v>9.5613109999999999</v>
      </c>
      <c r="D306">
        <v>-4.9050000000000003E-2</v>
      </c>
    </row>
    <row r="307" spans="1:4" x14ac:dyDescent="0.25">
      <c r="A307">
        <v>1.524999</v>
      </c>
      <c r="B307">
        <v>1.984135</v>
      </c>
      <c r="C307">
        <v>9.5122599999999995</v>
      </c>
      <c r="D307">
        <v>-4.9050000000000003E-2</v>
      </c>
    </row>
    <row r="308" spans="1:4" x14ac:dyDescent="0.25">
      <c r="A308">
        <v>1.5299990000000001</v>
      </c>
      <c r="B308">
        <v>2.0314510000000001</v>
      </c>
      <c r="C308">
        <v>9.4632100000000001</v>
      </c>
      <c r="D308">
        <v>-4.9050000000000003E-2</v>
      </c>
    </row>
    <row r="309" spans="1:4" x14ac:dyDescent="0.25">
      <c r="A309">
        <v>1.534999</v>
      </c>
      <c r="B309">
        <v>2.0785209999999998</v>
      </c>
      <c r="C309">
        <v>9.4141600000000007</v>
      </c>
      <c r="D309">
        <v>-4.9050000000000003E-2</v>
      </c>
    </row>
    <row r="310" spans="1:4" x14ac:dyDescent="0.25">
      <c r="A310">
        <v>1.5399989999999999</v>
      </c>
      <c r="B310">
        <v>2.1253470000000001</v>
      </c>
      <c r="C310">
        <v>9.3651090000000003</v>
      </c>
      <c r="D310">
        <v>-4.9050000000000003E-2</v>
      </c>
    </row>
    <row r="311" spans="1:4" x14ac:dyDescent="0.25">
      <c r="A311">
        <v>1.544999</v>
      </c>
      <c r="B311">
        <v>2.1719270000000002</v>
      </c>
      <c r="C311">
        <v>9.3160589999999992</v>
      </c>
      <c r="D311">
        <v>-4.9050000000000003E-2</v>
      </c>
    </row>
    <row r="312" spans="1:4" x14ac:dyDescent="0.25">
      <c r="A312">
        <v>1.5499989999999999</v>
      </c>
      <c r="B312">
        <v>2.2182620000000002</v>
      </c>
      <c r="C312">
        <v>9.2670089999999998</v>
      </c>
      <c r="D312">
        <v>-4.9050000000000003E-2</v>
      </c>
    </row>
    <row r="313" spans="1:4" x14ac:dyDescent="0.25">
      <c r="A313">
        <v>1.554999</v>
      </c>
      <c r="B313">
        <v>2.2643520000000001</v>
      </c>
      <c r="C313">
        <v>9.2179579999999994</v>
      </c>
      <c r="D313">
        <v>-4.9050000000000003E-2</v>
      </c>
    </row>
    <row r="314" spans="1:4" x14ac:dyDescent="0.25">
      <c r="A314">
        <v>1.5599989999999999</v>
      </c>
      <c r="B314">
        <v>2.3101970000000001</v>
      </c>
      <c r="C314">
        <v>9.1689080000000001</v>
      </c>
      <c r="D314">
        <v>-4.9050000000000003E-2</v>
      </c>
    </row>
    <row r="315" spans="1:4" x14ac:dyDescent="0.25">
      <c r="A315">
        <v>1.564999</v>
      </c>
      <c r="B315">
        <v>2.3557959999999998</v>
      </c>
      <c r="C315">
        <v>9.1198580000000007</v>
      </c>
      <c r="D315">
        <v>-4.9050000000000003E-2</v>
      </c>
    </row>
    <row r="316" spans="1:4" x14ac:dyDescent="0.25">
      <c r="A316">
        <v>1.5699989999999999</v>
      </c>
      <c r="B316">
        <v>2.4011499999999999</v>
      </c>
      <c r="C316">
        <v>9.0708070000000003</v>
      </c>
      <c r="D316">
        <v>-4.9050000000000003E-2</v>
      </c>
    </row>
    <row r="317" spans="1:4" x14ac:dyDescent="0.25">
      <c r="A317">
        <v>1.574999</v>
      </c>
      <c r="B317">
        <v>2.446259</v>
      </c>
      <c r="C317">
        <v>9.0217569999999991</v>
      </c>
      <c r="D317">
        <v>-4.9050000000000003E-2</v>
      </c>
    </row>
    <row r="318" spans="1:4" x14ac:dyDescent="0.25">
      <c r="A318">
        <v>1.5799989999999999</v>
      </c>
      <c r="B318">
        <v>2.4911219999999998</v>
      </c>
      <c r="C318">
        <v>8.9727069999999998</v>
      </c>
      <c r="D318">
        <v>-4.9050000000000003E-2</v>
      </c>
    </row>
    <row r="319" spans="1:4" x14ac:dyDescent="0.25">
      <c r="A319">
        <v>1.584999</v>
      </c>
      <c r="B319">
        <v>2.5357409999999998</v>
      </c>
      <c r="C319">
        <v>8.9236559999999994</v>
      </c>
      <c r="D319">
        <v>-4.9050000000000003E-2</v>
      </c>
    </row>
    <row r="320" spans="1:4" x14ac:dyDescent="0.25">
      <c r="A320">
        <v>1.5899989999999999</v>
      </c>
      <c r="B320">
        <v>2.580114</v>
      </c>
      <c r="C320">
        <v>8.874606</v>
      </c>
      <c r="D320">
        <v>-4.9050000000000003E-2</v>
      </c>
    </row>
    <row r="321" spans="1:4" x14ac:dyDescent="0.25">
      <c r="A321">
        <v>1.5949990000000001</v>
      </c>
      <c r="B321">
        <v>2.624241</v>
      </c>
      <c r="C321">
        <v>8.8255560000000006</v>
      </c>
      <c r="D321">
        <v>-4.9050000000000003E-2</v>
      </c>
    </row>
    <row r="322" spans="1:4" x14ac:dyDescent="0.25">
      <c r="A322">
        <v>1.5999989999999999</v>
      </c>
      <c r="B322">
        <v>2.6681240000000002</v>
      </c>
      <c r="C322">
        <v>8.7765050000000002</v>
      </c>
      <c r="D322">
        <v>-4.9050000000000003E-2</v>
      </c>
    </row>
    <row r="323" spans="1:4" x14ac:dyDescent="0.25">
      <c r="A323">
        <v>1.6049990000000001</v>
      </c>
      <c r="B323">
        <v>2.7117610000000001</v>
      </c>
      <c r="C323">
        <v>8.7274550000000009</v>
      </c>
      <c r="D323">
        <v>-4.9050000000000003E-2</v>
      </c>
    </row>
    <row r="324" spans="1:4" x14ac:dyDescent="0.25">
      <c r="A324">
        <v>1.609999</v>
      </c>
      <c r="B324">
        <v>2.755153</v>
      </c>
      <c r="C324">
        <v>8.6784049999999997</v>
      </c>
      <c r="D324">
        <v>-4.9050000000000003E-2</v>
      </c>
    </row>
    <row r="325" spans="1:4" x14ac:dyDescent="0.25">
      <c r="A325">
        <v>1.6149990000000001</v>
      </c>
      <c r="B325">
        <v>2.7982999999999998</v>
      </c>
      <c r="C325">
        <v>8.6293539999999993</v>
      </c>
      <c r="D325">
        <v>-4.9050000000000003E-2</v>
      </c>
    </row>
    <row r="326" spans="1:4" x14ac:dyDescent="0.25">
      <c r="A326">
        <v>1.619999</v>
      </c>
      <c r="B326">
        <v>2.841202</v>
      </c>
      <c r="C326">
        <v>8.5803039999999999</v>
      </c>
      <c r="D326">
        <v>-4.9050000000000003E-2</v>
      </c>
    </row>
    <row r="327" spans="1:4" x14ac:dyDescent="0.25">
      <c r="A327">
        <v>1.6249990000000001</v>
      </c>
      <c r="B327">
        <v>2.883858</v>
      </c>
      <c r="C327">
        <v>8.5312540000000006</v>
      </c>
      <c r="D327">
        <v>-4.9050000000000003E-2</v>
      </c>
    </row>
    <row r="328" spans="1:4" x14ac:dyDescent="0.25">
      <c r="A328">
        <v>1.629999</v>
      </c>
      <c r="B328">
        <v>2.926269</v>
      </c>
      <c r="C328">
        <v>8.4822030000000002</v>
      </c>
      <c r="D328">
        <v>-4.9050000000000003E-2</v>
      </c>
    </row>
    <row r="329" spans="1:4" x14ac:dyDescent="0.25">
      <c r="A329">
        <v>1.6349990000000001</v>
      </c>
      <c r="B329">
        <v>2.9684349999999999</v>
      </c>
      <c r="C329">
        <v>8.4331530000000008</v>
      </c>
      <c r="D329">
        <v>-4.9050000000000003E-2</v>
      </c>
    </row>
    <row r="330" spans="1:4" x14ac:dyDescent="0.25">
      <c r="A330">
        <v>1.639999</v>
      </c>
      <c r="B330">
        <v>3.0103550000000001</v>
      </c>
      <c r="C330">
        <v>8.3841029999999996</v>
      </c>
      <c r="D330">
        <v>-4.9050000000000003E-2</v>
      </c>
    </row>
    <row r="331" spans="1:4" x14ac:dyDescent="0.25">
      <c r="A331">
        <v>1.6449990000000001</v>
      </c>
      <c r="B331">
        <v>3.0520299999999998</v>
      </c>
      <c r="C331">
        <v>8.3350519999999992</v>
      </c>
      <c r="D331">
        <v>-4.9050000000000003E-2</v>
      </c>
    </row>
    <row r="332" spans="1:4" x14ac:dyDescent="0.25">
      <c r="A332">
        <v>1.649999</v>
      </c>
      <c r="B332">
        <v>3.0934599999999999</v>
      </c>
      <c r="C332">
        <v>8.2860019999999999</v>
      </c>
      <c r="D332">
        <v>-4.9050000000000003E-2</v>
      </c>
    </row>
    <row r="333" spans="1:4" x14ac:dyDescent="0.25">
      <c r="A333">
        <v>1.6549990000000001</v>
      </c>
      <c r="B333">
        <v>3.1346449999999999</v>
      </c>
      <c r="C333">
        <v>8.2369520000000005</v>
      </c>
      <c r="D333">
        <v>-4.9050000000000003E-2</v>
      </c>
    </row>
    <row r="334" spans="1:4" x14ac:dyDescent="0.25">
      <c r="A334">
        <v>1.659999</v>
      </c>
      <c r="B334">
        <v>3.1755849999999999</v>
      </c>
      <c r="C334">
        <v>8.1879010000000001</v>
      </c>
      <c r="D334">
        <v>-4.9050000000000003E-2</v>
      </c>
    </row>
    <row r="335" spans="1:4" x14ac:dyDescent="0.25">
      <c r="A335">
        <v>1.6649989999999999</v>
      </c>
      <c r="B335">
        <v>3.2162790000000001</v>
      </c>
      <c r="C335">
        <v>8.1388510000000007</v>
      </c>
      <c r="D335">
        <v>-4.9050000000000003E-2</v>
      </c>
    </row>
    <row r="336" spans="1:4" x14ac:dyDescent="0.25">
      <c r="A336">
        <v>1.669999</v>
      </c>
      <c r="B336">
        <v>3.2567279999999998</v>
      </c>
      <c r="C336">
        <v>8.0898009999999996</v>
      </c>
      <c r="D336">
        <v>-4.9050000000000003E-2</v>
      </c>
    </row>
    <row r="337" spans="1:4" x14ac:dyDescent="0.25">
      <c r="A337">
        <v>1.6749989999999999</v>
      </c>
      <c r="B337">
        <v>3.296932</v>
      </c>
      <c r="C337">
        <v>8.0407510000000002</v>
      </c>
      <c r="D337">
        <v>-4.9050000000000003E-2</v>
      </c>
    </row>
    <row r="338" spans="1:4" x14ac:dyDescent="0.25">
      <c r="A338">
        <v>1.679999</v>
      </c>
      <c r="B338">
        <v>3.3368899999999999</v>
      </c>
      <c r="C338">
        <v>7.9917009999999999</v>
      </c>
      <c r="D338">
        <v>-4.9050000000000003E-2</v>
      </c>
    </row>
    <row r="339" spans="1:4" x14ac:dyDescent="0.25">
      <c r="A339">
        <v>1.6849989999999999</v>
      </c>
      <c r="B339">
        <v>3.3766029999999998</v>
      </c>
      <c r="C339">
        <v>7.9426509999999997</v>
      </c>
      <c r="D339">
        <v>-4.9050000000000003E-2</v>
      </c>
    </row>
    <row r="340" spans="1:4" x14ac:dyDescent="0.25">
      <c r="A340">
        <v>1.689999</v>
      </c>
      <c r="B340">
        <v>3.4160710000000001</v>
      </c>
      <c r="C340">
        <v>7.8936010000000003</v>
      </c>
      <c r="D340">
        <v>-4.9050000000000003E-2</v>
      </c>
    </row>
    <row r="341" spans="1:4" x14ac:dyDescent="0.25">
      <c r="A341">
        <v>1.6949989999999999</v>
      </c>
      <c r="B341">
        <v>3.4552939999999999</v>
      </c>
      <c r="C341">
        <v>7.8445510000000001</v>
      </c>
      <c r="D341">
        <v>-4.9050000000000003E-2</v>
      </c>
    </row>
    <row r="342" spans="1:4" x14ac:dyDescent="0.25">
      <c r="A342">
        <v>1.699999</v>
      </c>
      <c r="B342">
        <v>3.4942709999999999</v>
      </c>
      <c r="C342">
        <v>7.7955009999999998</v>
      </c>
      <c r="D342">
        <v>-4.9050000000000003E-2</v>
      </c>
    </row>
    <row r="343" spans="1:4" x14ac:dyDescent="0.25">
      <c r="A343">
        <v>1.7049989999999999</v>
      </c>
      <c r="B343">
        <v>3.533004</v>
      </c>
      <c r="C343">
        <v>7.7464510000000004</v>
      </c>
      <c r="D343">
        <v>-4.9050000000000003E-2</v>
      </c>
    </row>
    <row r="344" spans="1:4" x14ac:dyDescent="0.25">
      <c r="A344">
        <v>1.709999</v>
      </c>
      <c r="B344">
        <v>3.571491</v>
      </c>
      <c r="C344">
        <v>7.6974020000000003</v>
      </c>
      <c r="D344">
        <v>-4.9050000000000003E-2</v>
      </c>
    </row>
    <row r="345" spans="1:4" x14ac:dyDescent="0.25">
      <c r="A345">
        <v>1.7149989999999999</v>
      </c>
      <c r="B345">
        <v>3.6097320000000002</v>
      </c>
      <c r="C345">
        <v>7.648352</v>
      </c>
      <c r="D345">
        <v>-4.9050000000000003E-2</v>
      </c>
    </row>
    <row r="346" spans="1:4" x14ac:dyDescent="0.25">
      <c r="A346">
        <v>1.7199990000000001</v>
      </c>
      <c r="B346">
        <v>3.647729</v>
      </c>
      <c r="C346">
        <v>7.5993019999999998</v>
      </c>
      <c r="D346">
        <v>-4.9050000000000003E-2</v>
      </c>
    </row>
    <row r="347" spans="1:4" x14ac:dyDescent="0.25">
      <c r="A347">
        <v>1.7249989999999999</v>
      </c>
      <c r="B347">
        <v>3.6854800000000001</v>
      </c>
      <c r="C347">
        <v>7.5502520000000004</v>
      </c>
      <c r="D347">
        <v>-4.9050000000000003E-2</v>
      </c>
    </row>
    <row r="348" spans="1:4" x14ac:dyDescent="0.25">
      <c r="A348">
        <v>1.7299990000000001</v>
      </c>
      <c r="B348">
        <v>3.7229860000000001</v>
      </c>
      <c r="C348">
        <v>7.5012020000000001</v>
      </c>
      <c r="D348">
        <v>-4.9050000000000003E-2</v>
      </c>
    </row>
    <row r="349" spans="1:4" x14ac:dyDescent="0.25">
      <c r="A349">
        <v>1.734999</v>
      </c>
      <c r="B349">
        <v>3.7602470000000001</v>
      </c>
      <c r="C349">
        <v>7.4521519999999999</v>
      </c>
      <c r="D349">
        <v>-4.9050000000000003E-2</v>
      </c>
    </row>
    <row r="350" spans="1:4" x14ac:dyDescent="0.25">
      <c r="A350">
        <v>1.7399990000000001</v>
      </c>
      <c r="B350">
        <v>3.7972619999999999</v>
      </c>
      <c r="C350">
        <v>7.4031019999999996</v>
      </c>
      <c r="D350">
        <v>-4.9050000000000003E-2</v>
      </c>
    </row>
    <row r="351" spans="1:4" x14ac:dyDescent="0.25">
      <c r="A351">
        <v>1.744999</v>
      </c>
      <c r="B351">
        <v>3.8340329999999998</v>
      </c>
      <c r="C351">
        <v>7.3540530000000004</v>
      </c>
      <c r="D351">
        <v>-4.9050000000000003E-2</v>
      </c>
    </row>
    <row r="352" spans="1:4" x14ac:dyDescent="0.25">
      <c r="A352">
        <v>1.7499990000000001</v>
      </c>
      <c r="B352">
        <v>3.8705579999999999</v>
      </c>
      <c r="C352">
        <v>7.3050030000000001</v>
      </c>
      <c r="D352">
        <v>-4.9050000000000003E-2</v>
      </c>
    </row>
    <row r="353" spans="1:4" x14ac:dyDescent="0.25">
      <c r="A353">
        <v>1.754999</v>
      </c>
      <c r="B353">
        <v>3.9068369999999999</v>
      </c>
      <c r="C353">
        <v>7.2559529999999999</v>
      </c>
      <c r="D353">
        <v>-4.9050000000000003E-2</v>
      </c>
    </row>
    <row r="354" spans="1:4" x14ac:dyDescent="0.25">
      <c r="A354">
        <v>1.7599990000000001</v>
      </c>
      <c r="B354">
        <v>3.9428719999999999</v>
      </c>
      <c r="C354">
        <v>7.2069029999999996</v>
      </c>
      <c r="D354">
        <v>-4.9050000000000003E-2</v>
      </c>
    </row>
    <row r="355" spans="1:4" x14ac:dyDescent="0.25">
      <c r="A355">
        <v>1.764999</v>
      </c>
      <c r="B355">
        <v>3.9786609999999998</v>
      </c>
      <c r="C355">
        <v>7.1578530000000002</v>
      </c>
      <c r="D355">
        <v>-4.9050000000000003E-2</v>
      </c>
    </row>
    <row r="356" spans="1:4" x14ac:dyDescent="0.25">
      <c r="A356">
        <v>1.7699990000000001</v>
      </c>
      <c r="B356">
        <v>4.0142049999999996</v>
      </c>
      <c r="C356">
        <v>7.108803</v>
      </c>
      <c r="D356">
        <v>-4.9050000000000003E-2</v>
      </c>
    </row>
    <row r="357" spans="1:4" x14ac:dyDescent="0.25">
      <c r="A357">
        <v>1.774999</v>
      </c>
      <c r="B357">
        <v>4.0495039999999998</v>
      </c>
      <c r="C357">
        <v>7.0597529999999997</v>
      </c>
      <c r="D357">
        <v>-4.9050000000000003E-2</v>
      </c>
    </row>
    <row r="358" spans="1:4" x14ac:dyDescent="0.25">
      <c r="A358">
        <v>1.7799990000000001</v>
      </c>
      <c r="B358">
        <v>4.0845580000000004</v>
      </c>
      <c r="C358">
        <v>7.0107039999999996</v>
      </c>
      <c r="D358">
        <v>-4.9050000000000003E-2</v>
      </c>
    </row>
    <row r="359" spans="1:4" x14ac:dyDescent="0.25">
      <c r="A359">
        <v>1.784999</v>
      </c>
      <c r="B359">
        <v>4.1193660000000003</v>
      </c>
      <c r="C359">
        <v>6.9616540000000002</v>
      </c>
      <c r="D359">
        <v>-4.9050000000000003E-2</v>
      </c>
    </row>
    <row r="360" spans="1:4" x14ac:dyDescent="0.25">
      <c r="A360">
        <v>1.7899989999999999</v>
      </c>
      <c r="B360">
        <v>4.1539289999999998</v>
      </c>
      <c r="C360">
        <v>6.912604</v>
      </c>
      <c r="D360">
        <v>-4.9050000000000003E-2</v>
      </c>
    </row>
    <row r="361" spans="1:4" x14ac:dyDescent="0.25">
      <c r="A361">
        <v>1.794999</v>
      </c>
      <c r="B361">
        <v>4.1882469999999996</v>
      </c>
      <c r="C361">
        <v>6.8635539999999997</v>
      </c>
      <c r="D361">
        <v>-4.9050000000000003E-2</v>
      </c>
    </row>
    <row r="362" spans="1:4" x14ac:dyDescent="0.25">
      <c r="A362">
        <v>1.7999989999999999</v>
      </c>
      <c r="B362">
        <v>4.2223199999999999</v>
      </c>
      <c r="C362">
        <v>6.8145040000000003</v>
      </c>
      <c r="D362">
        <v>-4.9050000000000003E-2</v>
      </c>
    </row>
    <row r="363" spans="1:4" x14ac:dyDescent="0.25">
      <c r="A363">
        <v>1.804999</v>
      </c>
      <c r="B363">
        <v>4.2561470000000003</v>
      </c>
      <c r="C363">
        <v>6.7654540000000001</v>
      </c>
      <c r="D363">
        <v>-4.9050000000000003E-2</v>
      </c>
    </row>
    <row r="364" spans="1:4" x14ac:dyDescent="0.25">
      <c r="A364">
        <v>1.8099989999999999</v>
      </c>
      <c r="B364">
        <v>4.2897290000000003</v>
      </c>
      <c r="C364">
        <v>6.7164039999999998</v>
      </c>
      <c r="D364">
        <v>-4.9050000000000003E-2</v>
      </c>
    </row>
    <row r="365" spans="1:4" x14ac:dyDescent="0.25">
      <c r="A365">
        <v>1.814999</v>
      </c>
      <c r="B365">
        <v>4.3230659999999999</v>
      </c>
      <c r="C365">
        <v>6.6673549999999997</v>
      </c>
      <c r="D365">
        <v>-4.9050000000000003E-2</v>
      </c>
    </row>
    <row r="366" spans="1:4" x14ac:dyDescent="0.25">
      <c r="A366">
        <v>1.8199989999999999</v>
      </c>
      <c r="B366">
        <v>4.3561569999999996</v>
      </c>
      <c r="C366">
        <v>6.6183050000000003</v>
      </c>
      <c r="D366">
        <v>-4.9050000000000003E-2</v>
      </c>
    </row>
    <row r="367" spans="1:4" x14ac:dyDescent="0.25">
      <c r="A367">
        <v>1.8249979999999999</v>
      </c>
      <c r="B367">
        <v>4.3890039999999999</v>
      </c>
      <c r="C367">
        <v>6.5692550000000001</v>
      </c>
      <c r="D367">
        <v>-4.9050000000000003E-2</v>
      </c>
    </row>
    <row r="368" spans="1:4" x14ac:dyDescent="0.25">
      <c r="A368">
        <v>1.829998</v>
      </c>
      <c r="B368">
        <v>4.4216049999999996</v>
      </c>
      <c r="C368">
        <v>6.5202049999999998</v>
      </c>
      <c r="D368">
        <v>-4.9050000000000003E-2</v>
      </c>
    </row>
    <row r="369" spans="1:4" x14ac:dyDescent="0.25">
      <c r="A369">
        <v>1.8349979999999999</v>
      </c>
      <c r="B369">
        <v>4.4539600000000004</v>
      </c>
      <c r="C369">
        <v>6.4711550000000004</v>
      </c>
      <c r="D369">
        <v>-4.9050000000000003E-2</v>
      </c>
    </row>
    <row r="370" spans="1:4" x14ac:dyDescent="0.25">
      <c r="A370">
        <v>1.839998</v>
      </c>
      <c r="B370">
        <v>4.4860709999999999</v>
      </c>
      <c r="C370">
        <v>6.4221050000000002</v>
      </c>
      <c r="D370">
        <v>-4.9050000000000003E-2</v>
      </c>
    </row>
    <row r="371" spans="1:4" x14ac:dyDescent="0.25">
      <c r="A371">
        <v>1.8449979999999999</v>
      </c>
      <c r="B371">
        <v>4.5179359999999997</v>
      </c>
      <c r="C371">
        <v>6.3730549999999999</v>
      </c>
      <c r="D371">
        <v>-4.9050000000000003E-2</v>
      </c>
    </row>
    <row r="372" spans="1:4" x14ac:dyDescent="0.25">
      <c r="A372">
        <v>1.849998</v>
      </c>
      <c r="B372">
        <v>4.5495559999999999</v>
      </c>
      <c r="C372">
        <v>6.3240059999999998</v>
      </c>
      <c r="D372">
        <v>-4.9050000000000003E-2</v>
      </c>
    </row>
    <row r="373" spans="1:4" x14ac:dyDescent="0.25">
      <c r="A373">
        <v>1.8549979999999999</v>
      </c>
      <c r="B373">
        <v>4.5809309999999996</v>
      </c>
      <c r="C373">
        <v>6.2749560000000004</v>
      </c>
      <c r="D373">
        <v>-4.9050000000000003E-2</v>
      </c>
    </row>
    <row r="374" spans="1:4" x14ac:dyDescent="0.25">
      <c r="A374">
        <v>1.859998</v>
      </c>
      <c r="B374">
        <v>4.6120609999999997</v>
      </c>
      <c r="C374">
        <v>6.2259060000000002</v>
      </c>
      <c r="D374">
        <v>-4.9050000000000003E-2</v>
      </c>
    </row>
    <row r="375" spans="1:4" x14ac:dyDescent="0.25">
      <c r="A375">
        <v>1.8649979999999999</v>
      </c>
      <c r="B375">
        <v>4.6429450000000001</v>
      </c>
      <c r="C375">
        <v>6.1768559999999999</v>
      </c>
      <c r="D375">
        <v>-4.9050000000000003E-2</v>
      </c>
    </row>
    <row r="376" spans="1:4" x14ac:dyDescent="0.25">
      <c r="A376">
        <v>1.869998</v>
      </c>
      <c r="B376">
        <v>4.673584</v>
      </c>
      <c r="C376">
        <v>6.1278059999999996</v>
      </c>
      <c r="D376">
        <v>-4.9050000000000003E-2</v>
      </c>
    </row>
    <row r="377" spans="1:4" x14ac:dyDescent="0.25">
      <c r="A377">
        <v>1.8749979999999999</v>
      </c>
      <c r="B377">
        <v>4.7039780000000002</v>
      </c>
      <c r="C377">
        <v>6.0787560000000003</v>
      </c>
      <c r="D377">
        <v>-4.9050000000000003E-2</v>
      </c>
    </row>
    <row r="378" spans="1:4" x14ac:dyDescent="0.25">
      <c r="A378">
        <v>1.8799980000000001</v>
      </c>
      <c r="B378">
        <v>4.7341259999999998</v>
      </c>
      <c r="C378">
        <v>6.029706</v>
      </c>
      <c r="D378">
        <v>-4.9050000000000003E-2</v>
      </c>
    </row>
    <row r="379" spans="1:4" x14ac:dyDescent="0.25">
      <c r="A379">
        <v>1.884998</v>
      </c>
      <c r="B379">
        <v>4.76403</v>
      </c>
      <c r="C379">
        <v>5.9806569999999999</v>
      </c>
      <c r="D379">
        <v>-4.9050000000000003E-2</v>
      </c>
    </row>
    <row r="380" spans="1:4" x14ac:dyDescent="0.25">
      <c r="A380">
        <v>1.8899980000000001</v>
      </c>
      <c r="B380">
        <v>4.7936870000000003</v>
      </c>
      <c r="C380">
        <v>5.9316069999999996</v>
      </c>
      <c r="D380">
        <v>-4.9050000000000003E-2</v>
      </c>
    </row>
    <row r="381" spans="1:4" x14ac:dyDescent="0.25">
      <c r="A381">
        <v>1.894998</v>
      </c>
      <c r="B381">
        <v>4.8231000000000002</v>
      </c>
      <c r="C381">
        <v>5.8825570000000003</v>
      </c>
      <c r="D381">
        <v>-4.9050000000000003E-2</v>
      </c>
    </row>
    <row r="382" spans="1:4" x14ac:dyDescent="0.25">
      <c r="A382">
        <v>1.8999980000000001</v>
      </c>
      <c r="B382">
        <v>4.8522679999999996</v>
      </c>
      <c r="C382">
        <v>5.833507</v>
      </c>
      <c r="D382">
        <v>-4.9050000000000003E-2</v>
      </c>
    </row>
    <row r="383" spans="1:4" x14ac:dyDescent="0.25">
      <c r="A383">
        <v>1.904998</v>
      </c>
      <c r="B383">
        <v>4.8811900000000001</v>
      </c>
      <c r="C383">
        <v>5.7844569999999997</v>
      </c>
      <c r="D383">
        <v>-4.9050000000000003E-2</v>
      </c>
    </row>
    <row r="384" spans="1:4" x14ac:dyDescent="0.25">
      <c r="A384">
        <v>1.9099980000000001</v>
      </c>
      <c r="B384">
        <v>4.9098670000000002</v>
      </c>
      <c r="C384">
        <v>5.7354070000000004</v>
      </c>
      <c r="D384">
        <v>-4.9050000000000003E-2</v>
      </c>
    </row>
    <row r="385" spans="1:4" x14ac:dyDescent="0.25">
      <c r="A385">
        <v>1.914998</v>
      </c>
      <c r="B385">
        <v>4.9382989999999998</v>
      </c>
      <c r="C385">
        <v>5.6863570000000001</v>
      </c>
      <c r="D385">
        <v>-4.9050000000000003E-2</v>
      </c>
    </row>
    <row r="386" spans="1:4" x14ac:dyDescent="0.25">
      <c r="A386">
        <v>1.9199980000000001</v>
      </c>
      <c r="B386">
        <v>4.9664849999999996</v>
      </c>
      <c r="C386">
        <v>5.637308</v>
      </c>
      <c r="D386">
        <v>-4.9050000000000003E-2</v>
      </c>
    </row>
    <row r="387" spans="1:4" x14ac:dyDescent="0.25">
      <c r="A387">
        <v>1.924998</v>
      </c>
      <c r="B387">
        <v>4.9944259999999998</v>
      </c>
      <c r="C387">
        <v>5.5882579999999997</v>
      </c>
      <c r="D387">
        <v>-4.9050000000000003E-2</v>
      </c>
    </row>
    <row r="388" spans="1:4" x14ac:dyDescent="0.25">
      <c r="A388">
        <v>1.9299980000000001</v>
      </c>
      <c r="B388">
        <v>5.0221220000000004</v>
      </c>
      <c r="C388">
        <v>5.5392080000000004</v>
      </c>
      <c r="D388">
        <v>-4.9050000000000003E-2</v>
      </c>
    </row>
    <row r="389" spans="1:4" x14ac:dyDescent="0.25">
      <c r="A389">
        <v>1.934998</v>
      </c>
      <c r="B389">
        <v>5.0495729999999996</v>
      </c>
      <c r="C389">
        <v>5.4901580000000001</v>
      </c>
      <c r="D389">
        <v>-4.9050000000000003E-2</v>
      </c>
    </row>
    <row r="390" spans="1:4" x14ac:dyDescent="0.25">
      <c r="A390">
        <v>1.9399979999999999</v>
      </c>
      <c r="B390">
        <v>5.076778</v>
      </c>
      <c r="C390">
        <v>5.4411079999999998</v>
      </c>
      <c r="D390">
        <v>-4.9050000000000003E-2</v>
      </c>
    </row>
    <row r="391" spans="1:4" x14ac:dyDescent="0.25">
      <c r="A391">
        <v>1.944998</v>
      </c>
      <c r="B391">
        <v>5.103739</v>
      </c>
      <c r="C391">
        <v>5.3920579999999996</v>
      </c>
      <c r="D391">
        <v>-4.9050000000000003E-2</v>
      </c>
    </row>
    <row r="392" spans="1:4" x14ac:dyDescent="0.25">
      <c r="A392">
        <v>1.9499979999999999</v>
      </c>
      <c r="B392">
        <v>5.1304540000000003</v>
      </c>
      <c r="C392">
        <v>5.3430090000000003</v>
      </c>
      <c r="D392">
        <v>-4.9050000000000003E-2</v>
      </c>
    </row>
    <row r="393" spans="1:4" x14ac:dyDescent="0.25">
      <c r="A393">
        <v>1.954998</v>
      </c>
      <c r="B393">
        <v>5.1569240000000001</v>
      </c>
      <c r="C393">
        <v>5.2939590000000001</v>
      </c>
      <c r="D393">
        <v>-4.9050000000000003E-2</v>
      </c>
    </row>
    <row r="394" spans="1:4" x14ac:dyDescent="0.25">
      <c r="A394">
        <v>1.9599979999999999</v>
      </c>
      <c r="B394">
        <v>5.1831480000000001</v>
      </c>
      <c r="C394">
        <v>5.2449089999999998</v>
      </c>
      <c r="D394">
        <v>-4.9050000000000003E-2</v>
      </c>
    </row>
    <row r="395" spans="1:4" x14ac:dyDescent="0.25">
      <c r="A395">
        <v>1.964998</v>
      </c>
      <c r="B395">
        <v>5.2091279999999998</v>
      </c>
      <c r="C395">
        <v>5.1958589999999996</v>
      </c>
      <c r="D395">
        <v>-4.9050000000000003E-2</v>
      </c>
    </row>
    <row r="396" spans="1:4" x14ac:dyDescent="0.25">
      <c r="A396">
        <v>1.9699979999999999</v>
      </c>
      <c r="B396">
        <v>5.2348619999999997</v>
      </c>
      <c r="C396">
        <v>5.1468090000000002</v>
      </c>
      <c r="D396">
        <v>-4.9050000000000003E-2</v>
      </c>
    </row>
    <row r="397" spans="1:4" x14ac:dyDescent="0.25">
      <c r="A397">
        <v>1.974998</v>
      </c>
      <c r="B397">
        <v>5.260351</v>
      </c>
      <c r="C397">
        <v>5.0977589999999999</v>
      </c>
      <c r="D397">
        <v>-4.9050000000000003E-2</v>
      </c>
    </row>
    <row r="398" spans="1:4" x14ac:dyDescent="0.25">
      <c r="A398">
        <v>1.9799979999999999</v>
      </c>
      <c r="B398">
        <v>5.2855939999999997</v>
      </c>
      <c r="C398">
        <v>5.0487089999999997</v>
      </c>
      <c r="D398">
        <v>-4.9050000000000003E-2</v>
      </c>
    </row>
    <row r="399" spans="1:4" x14ac:dyDescent="0.25">
      <c r="A399">
        <v>1.984998</v>
      </c>
      <c r="B399">
        <v>5.3105929999999999</v>
      </c>
      <c r="C399">
        <v>4.9996600000000004</v>
      </c>
      <c r="D399">
        <v>-4.9050000000000003E-2</v>
      </c>
    </row>
    <row r="400" spans="1:4" x14ac:dyDescent="0.25">
      <c r="A400">
        <v>1.9899979999999999</v>
      </c>
      <c r="B400">
        <v>5.3353460000000004</v>
      </c>
      <c r="C400">
        <v>4.9506100000000002</v>
      </c>
      <c r="D400">
        <v>-4.9050000000000003E-2</v>
      </c>
    </row>
    <row r="401" spans="1:4" x14ac:dyDescent="0.25">
      <c r="A401">
        <v>1.994998</v>
      </c>
      <c r="B401">
        <v>5.3598540000000003</v>
      </c>
      <c r="C401">
        <v>4.9015599999999999</v>
      </c>
      <c r="D401">
        <v>-4.9050000000000003E-2</v>
      </c>
    </row>
    <row r="402" spans="1:4" x14ac:dyDescent="0.25">
      <c r="A402">
        <v>1.9999979999999999</v>
      </c>
      <c r="B402">
        <v>5.3841159999999997</v>
      </c>
      <c r="C402">
        <v>4.8525099999999997</v>
      </c>
      <c r="D402">
        <v>-4.9050000000000003E-2</v>
      </c>
    </row>
    <row r="403" spans="1:4" x14ac:dyDescent="0.25">
      <c r="A403">
        <v>2.0049980000000001</v>
      </c>
      <c r="B403">
        <v>5.4081340000000004</v>
      </c>
      <c r="C403">
        <v>4.8034600000000003</v>
      </c>
      <c r="D403">
        <v>-4.9050000000000003E-2</v>
      </c>
    </row>
    <row r="404" spans="1:4" x14ac:dyDescent="0.25">
      <c r="A404">
        <v>2.0099990000000001</v>
      </c>
      <c r="B404">
        <v>5.4319059999999997</v>
      </c>
      <c r="C404">
        <v>4.75441</v>
      </c>
      <c r="D404">
        <v>-4.9050000000000003E-2</v>
      </c>
    </row>
    <row r="405" spans="1:4" x14ac:dyDescent="0.25">
      <c r="A405">
        <v>2.014999</v>
      </c>
      <c r="B405">
        <v>5.4554320000000001</v>
      </c>
      <c r="C405">
        <v>4.7053599999999998</v>
      </c>
      <c r="D405">
        <v>-4.9050000000000003E-2</v>
      </c>
    </row>
    <row r="406" spans="1:4" x14ac:dyDescent="0.25">
      <c r="A406">
        <v>2.0199989999999999</v>
      </c>
      <c r="B406">
        <v>5.4787140000000001</v>
      </c>
      <c r="C406">
        <v>4.6563109999999996</v>
      </c>
      <c r="D406">
        <v>-4.9050000000000003E-2</v>
      </c>
    </row>
    <row r="407" spans="1:4" x14ac:dyDescent="0.25">
      <c r="A407">
        <v>2.0249990000000002</v>
      </c>
      <c r="B407">
        <v>5.5017500000000004</v>
      </c>
      <c r="C407">
        <v>4.6072610000000003</v>
      </c>
      <c r="D407">
        <v>-4.9050000000000003E-2</v>
      </c>
    </row>
    <row r="408" spans="1:4" x14ac:dyDescent="0.25">
      <c r="A408">
        <v>2.0299990000000001</v>
      </c>
      <c r="B408">
        <v>5.5245410000000001</v>
      </c>
      <c r="C408">
        <v>4.558211</v>
      </c>
      <c r="D408">
        <v>-4.9050000000000003E-2</v>
      </c>
    </row>
    <row r="409" spans="1:4" x14ac:dyDescent="0.25">
      <c r="A409">
        <v>2.034999</v>
      </c>
      <c r="B409">
        <v>5.5470870000000003</v>
      </c>
      <c r="C409">
        <v>4.5091609999999998</v>
      </c>
      <c r="D409">
        <v>-4.9050000000000003E-2</v>
      </c>
    </row>
    <row r="410" spans="1:4" x14ac:dyDescent="0.25">
      <c r="A410">
        <v>2.0399989999999999</v>
      </c>
      <c r="B410">
        <v>5.569388</v>
      </c>
      <c r="C410">
        <v>4.4601110000000004</v>
      </c>
      <c r="D410">
        <v>-4.9050000000000003E-2</v>
      </c>
    </row>
    <row r="411" spans="1:4" x14ac:dyDescent="0.25">
      <c r="A411">
        <v>2.0449989999999998</v>
      </c>
      <c r="B411">
        <v>5.5914429999999999</v>
      </c>
      <c r="C411">
        <v>4.4110610000000001</v>
      </c>
      <c r="D411">
        <v>-4.9050000000000003E-2</v>
      </c>
    </row>
    <row r="412" spans="1:4" x14ac:dyDescent="0.25">
      <c r="A412">
        <v>2.0499990000000001</v>
      </c>
      <c r="B412">
        <v>5.6132530000000003</v>
      </c>
      <c r="C412">
        <v>4.3620109999999999</v>
      </c>
      <c r="D412">
        <v>-4.9050000000000003E-2</v>
      </c>
    </row>
    <row r="413" spans="1:4" x14ac:dyDescent="0.25">
      <c r="A413">
        <v>2.0550000000000002</v>
      </c>
      <c r="B413">
        <v>5.6348180000000001</v>
      </c>
      <c r="C413">
        <v>4.3129619999999997</v>
      </c>
      <c r="D413">
        <v>-4.9050000000000003E-2</v>
      </c>
    </row>
    <row r="414" spans="1:4" x14ac:dyDescent="0.25">
      <c r="A414">
        <v>2.06</v>
      </c>
      <c r="B414">
        <v>5.6561370000000002</v>
      </c>
      <c r="C414">
        <v>4.2639120000000004</v>
      </c>
      <c r="D414">
        <v>-4.9050000000000003E-2</v>
      </c>
    </row>
    <row r="415" spans="1:4" x14ac:dyDescent="0.25">
      <c r="A415">
        <v>2.0649999999999999</v>
      </c>
      <c r="B415">
        <v>5.6772119999999999</v>
      </c>
      <c r="C415">
        <v>4.2148620000000001</v>
      </c>
      <c r="D415">
        <v>-4.9050000000000003E-2</v>
      </c>
    </row>
    <row r="416" spans="1:4" x14ac:dyDescent="0.25">
      <c r="A416">
        <v>2.0699999999999998</v>
      </c>
      <c r="B416">
        <v>5.6980409999999999</v>
      </c>
      <c r="C416">
        <v>4.1658119999999998</v>
      </c>
      <c r="D416">
        <v>-4.9050000000000003E-2</v>
      </c>
    </row>
    <row r="417" spans="1:4" x14ac:dyDescent="0.25">
      <c r="A417">
        <v>2.0750000000000002</v>
      </c>
      <c r="B417">
        <v>5.7186250000000003</v>
      </c>
      <c r="C417">
        <v>4.1167619999999996</v>
      </c>
      <c r="D417">
        <v>-4.9050000000000003E-2</v>
      </c>
    </row>
    <row r="418" spans="1:4" x14ac:dyDescent="0.25">
      <c r="A418">
        <v>2.08</v>
      </c>
      <c r="B418">
        <v>5.738963</v>
      </c>
      <c r="C418">
        <v>4.0677120000000002</v>
      </c>
      <c r="D418">
        <v>-4.9050000000000003E-2</v>
      </c>
    </row>
    <row r="419" spans="1:4" x14ac:dyDescent="0.25">
      <c r="A419">
        <v>2.085</v>
      </c>
      <c r="B419">
        <v>5.7590570000000003</v>
      </c>
      <c r="C419">
        <v>4.018662</v>
      </c>
      <c r="D419">
        <v>-4.9050000000000003E-2</v>
      </c>
    </row>
    <row r="420" spans="1:4" x14ac:dyDescent="0.25">
      <c r="A420">
        <v>2.09</v>
      </c>
      <c r="B420">
        <v>5.7789039999999998</v>
      </c>
      <c r="C420">
        <v>3.9696120000000001</v>
      </c>
      <c r="D420">
        <v>-4.9050000000000003E-2</v>
      </c>
    </row>
    <row r="421" spans="1:4" x14ac:dyDescent="0.25">
      <c r="A421">
        <v>2.0950009999999999</v>
      </c>
      <c r="B421">
        <v>5.7985069999999999</v>
      </c>
      <c r="C421">
        <v>3.9205619999999999</v>
      </c>
      <c r="D421">
        <v>-4.9050000000000003E-2</v>
      </c>
    </row>
    <row r="422" spans="1:4" x14ac:dyDescent="0.25">
      <c r="A422">
        <v>2.1000009999999998</v>
      </c>
      <c r="B422">
        <v>5.8178650000000003</v>
      </c>
      <c r="C422">
        <v>3.8715120000000001</v>
      </c>
      <c r="D422">
        <v>-4.9050000000000003E-2</v>
      </c>
    </row>
    <row r="423" spans="1:4" x14ac:dyDescent="0.25">
      <c r="A423">
        <v>2.1050010000000001</v>
      </c>
      <c r="B423">
        <v>5.8369770000000001</v>
      </c>
      <c r="C423">
        <v>3.8224619999999998</v>
      </c>
      <c r="D423">
        <v>-4.9050000000000003E-2</v>
      </c>
    </row>
    <row r="424" spans="1:4" x14ac:dyDescent="0.25">
      <c r="A424">
        <v>2.110001</v>
      </c>
      <c r="B424">
        <v>5.8558440000000003</v>
      </c>
      <c r="C424">
        <v>3.773412</v>
      </c>
      <c r="D424">
        <v>-4.9050000000000003E-2</v>
      </c>
    </row>
    <row r="425" spans="1:4" x14ac:dyDescent="0.25">
      <c r="A425">
        <v>2.1150009999999999</v>
      </c>
      <c r="B425">
        <v>5.874466</v>
      </c>
      <c r="C425">
        <v>3.7243620000000002</v>
      </c>
      <c r="D425">
        <v>-4.9050000000000003E-2</v>
      </c>
    </row>
    <row r="426" spans="1:4" x14ac:dyDescent="0.25">
      <c r="A426">
        <v>2.1200009999999998</v>
      </c>
      <c r="B426">
        <v>5.8928419999999999</v>
      </c>
      <c r="C426">
        <v>3.6753119999999999</v>
      </c>
      <c r="D426">
        <v>-4.9050000000000003E-2</v>
      </c>
    </row>
    <row r="427" spans="1:4" x14ac:dyDescent="0.25">
      <c r="A427">
        <v>2.1250010000000001</v>
      </c>
      <c r="B427">
        <v>5.9109740000000004</v>
      </c>
      <c r="C427">
        <v>3.6262620000000001</v>
      </c>
      <c r="D427">
        <v>-4.9050000000000003E-2</v>
      </c>
    </row>
    <row r="428" spans="1:4" x14ac:dyDescent="0.25">
      <c r="A428">
        <v>2.130001</v>
      </c>
      <c r="B428">
        <v>5.9288600000000002</v>
      </c>
      <c r="C428">
        <v>3.5772119999999998</v>
      </c>
      <c r="D428">
        <v>-4.9050000000000003E-2</v>
      </c>
    </row>
    <row r="429" spans="1:4" x14ac:dyDescent="0.25">
      <c r="A429">
        <v>2.1350009999999999</v>
      </c>
      <c r="B429">
        <v>5.9465000000000003</v>
      </c>
      <c r="C429">
        <v>3.528162</v>
      </c>
      <c r="D429">
        <v>-4.9050000000000003E-2</v>
      </c>
    </row>
    <row r="430" spans="1:4" x14ac:dyDescent="0.25">
      <c r="A430">
        <v>2.140002</v>
      </c>
      <c r="B430">
        <v>5.9638960000000001</v>
      </c>
      <c r="C430">
        <v>3.4791110000000001</v>
      </c>
      <c r="D430">
        <v>-4.9050000000000003E-2</v>
      </c>
    </row>
    <row r="431" spans="1:4" x14ac:dyDescent="0.25">
      <c r="A431">
        <v>2.1450019999999999</v>
      </c>
      <c r="B431">
        <v>5.9810460000000001</v>
      </c>
      <c r="C431">
        <v>3.4300609999999998</v>
      </c>
      <c r="D431">
        <v>-4.9050000000000003E-2</v>
      </c>
    </row>
    <row r="432" spans="1:4" x14ac:dyDescent="0.25">
      <c r="A432">
        <v>2.1500020000000002</v>
      </c>
      <c r="B432">
        <v>5.9979509999999996</v>
      </c>
      <c r="C432">
        <v>3.381011</v>
      </c>
      <c r="D432">
        <v>-4.9050000000000003E-2</v>
      </c>
    </row>
    <row r="433" spans="1:4" x14ac:dyDescent="0.25">
      <c r="A433">
        <v>2.1550020000000001</v>
      </c>
      <c r="B433">
        <v>6.0146110000000004</v>
      </c>
      <c r="C433">
        <v>3.3319610000000002</v>
      </c>
      <c r="D433">
        <v>-4.9050000000000003E-2</v>
      </c>
    </row>
    <row r="434" spans="1:4" x14ac:dyDescent="0.25">
      <c r="A434">
        <v>2.160002</v>
      </c>
      <c r="B434">
        <v>6.0310249999999996</v>
      </c>
      <c r="C434">
        <v>3.2829109999999999</v>
      </c>
      <c r="D434">
        <v>-4.9050000000000003E-2</v>
      </c>
    </row>
    <row r="435" spans="1:4" x14ac:dyDescent="0.25">
      <c r="A435">
        <v>2.1650019999999999</v>
      </c>
      <c r="B435">
        <v>6.0471940000000002</v>
      </c>
      <c r="C435">
        <v>3.2338610000000001</v>
      </c>
      <c r="D435">
        <v>-4.9050000000000003E-2</v>
      </c>
    </row>
    <row r="436" spans="1:4" x14ac:dyDescent="0.25">
      <c r="A436">
        <v>2.1700020000000002</v>
      </c>
      <c r="B436">
        <v>6.0631180000000002</v>
      </c>
      <c r="C436">
        <v>3.1848109999999998</v>
      </c>
      <c r="D436">
        <v>-4.9050000000000003E-2</v>
      </c>
    </row>
    <row r="437" spans="1:4" x14ac:dyDescent="0.25">
      <c r="A437">
        <v>2.1750020000000001</v>
      </c>
      <c r="B437">
        <v>6.0787969999999998</v>
      </c>
      <c r="C437">
        <v>3.135761</v>
      </c>
      <c r="D437">
        <v>-4.9050000000000003E-2</v>
      </c>
    </row>
    <row r="438" spans="1:4" x14ac:dyDescent="0.25">
      <c r="A438">
        <v>2.180002</v>
      </c>
      <c r="B438">
        <v>6.0942309999999997</v>
      </c>
      <c r="C438">
        <v>3.0867110000000002</v>
      </c>
      <c r="D438">
        <v>-4.9050000000000003E-2</v>
      </c>
    </row>
    <row r="439" spans="1:4" x14ac:dyDescent="0.25">
      <c r="A439">
        <v>2.185003</v>
      </c>
      <c r="B439">
        <v>6.1094189999999999</v>
      </c>
      <c r="C439">
        <v>3.0376609999999999</v>
      </c>
      <c r="D439">
        <v>-4.9050000000000003E-2</v>
      </c>
    </row>
    <row r="440" spans="1:4" x14ac:dyDescent="0.25">
      <c r="A440">
        <v>2.1900029999999999</v>
      </c>
      <c r="B440">
        <v>6.1243619999999996</v>
      </c>
      <c r="C440">
        <v>2.9886110000000001</v>
      </c>
      <c r="D440">
        <v>-4.9050000000000003E-2</v>
      </c>
    </row>
    <row r="441" spans="1:4" x14ac:dyDescent="0.25">
      <c r="A441">
        <v>2.1950029999999998</v>
      </c>
      <c r="B441">
        <v>6.1390599999999997</v>
      </c>
      <c r="C441">
        <v>2.9395600000000002</v>
      </c>
      <c r="D441">
        <v>-4.9050000000000003E-2</v>
      </c>
    </row>
    <row r="442" spans="1:4" x14ac:dyDescent="0.25">
      <c r="A442">
        <v>2.2000030000000002</v>
      </c>
      <c r="B442">
        <v>6.1535130000000002</v>
      </c>
      <c r="C442">
        <v>2.8905099999999999</v>
      </c>
      <c r="D442">
        <v>-4.9050000000000003E-2</v>
      </c>
    </row>
    <row r="443" spans="1:4" x14ac:dyDescent="0.25">
      <c r="A443">
        <v>2.205003</v>
      </c>
      <c r="B443">
        <v>6.1677200000000001</v>
      </c>
      <c r="C443">
        <v>2.8414600000000001</v>
      </c>
      <c r="D443">
        <v>-4.9050000000000003E-2</v>
      </c>
    </row>
    <row r="444" spans="1:4" x14ac:dyDescent="0.25">
      <c r="A444">
        <v>2.2100029999999999</v>
      </c>
      <c r="B444">
        <v>6.1816829999999996</v>
      </c>
      <c r="C444">
        <v>2.7924099999999998</v>
      </c>
      <c r="D444">
        <v>-4.9050000000000003E-2</v>
      </c>
    </row>
    <row r="445" spans="1:4" x14ac:dyDescent="0.25">
      <c r="A445">
        <v>2.2150029999999998</v>
      </c>
      <c r="B445">
        <v>6.1953990000000001</v>
      </c>
      <c r="C445">
        <v>2.74336</v>
      </c>
      <c r="D445">
        <v>-4.9050000000000003E-2</v>
      </c>
    </row>
    <row r="446" spans="1:4" x14ac:dyDescent="0.25">
      <c r="A446">
        <v>2.2200030000000002</v>
      </c>
      <c r="B446">
        <v>6.2088710000000003</v>
      </c>
      <c r="C446">
        <v>2.6943100000000002</v>
      </c>
      <c r="D446">
        <v>-4.9050000000000003E-2</v>
      </c>
    </row>
    <row r="447" spans="1:4" x14ac:dyDescent="0.25">
      <c r="A447">
        <v>2.2250030000000001</v>
      </c>
      <c r="B447">
        <v>6.2220969999999998</v>
      </c>
      <c r="C447">
        <v>2.6452599999999999</v>
      </c>
      <c r="D447">
        <v>-4.9050000000000003E-2</v>
      </c>
    </row>
    <row r="448" spans="1:4" x14ac:dyDescent="0.25">
      <c r="A448">
        <v>2.2300040000000001</v>
      </c>
      <c r="B448">
        <v>6.2350779999999997</v>
      </c>
      <c r="C448">
        <v>2.5962100000000001</v>
      </c>
      <c r="D448">
        <v>-4.9050000000000003E-2</v>
      </c>
    </row>
    <row r="449" spans="1:4" x14ac:dyDescent="0.25">
      <c r="A449">
        <v>2.235004</v>
      </c>
      <c r="B449">
        <v>6.247814</v>
      </c>
      <c r="C449">
        <v>2.5471599999999999</v>
      </c>
      <c r="D449">
        <v>-4.9050000000000003E-2</v>
      </c>
    </row>
    <row r="450" spans="1:4" x14ac:dyDescent="0.25">
      <c r="A450">
        <v>2.2400039999999999</v>
      </c>
      <c r="B450">
        <v>6.2603049999999998</v>
      </c>
      <c r="C450">
        <v>2.4981100000000001</v>
      </c>
      <c r="D450">
        <v>-4.9050000000000003E-2</v>
      </c>
    </row>
    <row r="451" spans="1:4" x14ac:dyDescent="0.25">
      <c r="A451">
        <v>2.2450040000000002</v>
      </c>
      <c r="B451">
        <v>6.2725499999999998</v>
      </c>
      <c r="C451">
        <v>2.4490590000000001</v>
      </c>
      <c r="D451">
        <v>-4.9050000000000003E-2</v>
      </c>
    </row>
    <row r="452" spans="1:4" x14ac:dyDescent="0.25">
      <c r="A452">
        <v>2.2500040000000001</v>
      </c>
      <c r="B452">
        <v>6.2845500000000003</v>
      </c>
      <c r="C452">
        <v>2.4000089999999998</v>
      </c>
      <c r="D452">
        <v>-4.9050000000000003E-2</v>
      </c>
    </row>
    <row r="453" spans="1:4" x14ac:dyDescent="0.25">
      <c r="A453">
        <v>2.255004</v>
      </c>
      <c r="B453">
        <v>6.2963050000000003</v>
      </c>
      <c r="C453">
        <v>2.350959</v>
      </c>
      <c r="D453">
        <v>-4.9050000000000003E-2</v>
      </c>
    </row>
    <row r="454" spans="1:4" x14ac:dyDescent="0.25">
      <c r="A454">
        <v>2.2600039999999999</v>
      </c>
      <c r="B454">
        <v>6.3078149999999997</v>
      </c>
      <c r="C454">
        <v>2.3019090000000002</v>
      </c>
      <c r="D454">
        <v>-4.9050000000000003E-2</v>
      </c>
    </row>
    <row r="455" spans="1:4" x14ac:dyDescent="0.25">
      <c r="A455">
        <v>2.2650039999999998</v>
      </c>
      <c r="B455">
        <v>6.3190790000000003</v>
      </c>
      <c r="C455">
        <v>2.2528589999999999</v>
      </c>
      <c r="D455">
        <v>-4.9050000000000003E-2</v>
      </c>
    </row>
    <row r="456" spans="1:4" x14ac:dyDescent="0.25">
      <c r="A456">
        <v>2.2700049999999998</v>
      </c>
      <c r="B456">
        <v>6.3300979999999996</v>
      </c>
      <c r="C456">
        <v>2.2038090000000001</v>
      </c>
      <c r="D456">
        <v>-4.9050000000000003E-2</v>
      </c>
    </row>
    <row r="457" spans="1:4" x14ac:dyDescent="0.25">
      <c r="A457">
        <v>2.2750050000000002</v>
      </c>
      <c r="B457">
        <v>6.3408720000000001</v>
      </c>
      <c r="C457">
        <v>2.1547589999999999</v>
      </c>
      <c r="D457">
        <v>-4.9050000000000003E-2</v>
      </c>
    </row>
    <row r="458" spans="1:4" x14ac:dyDescent="0.25">
      <c r="A458">
        <v>2.2800050000000001</v>
      </c>
      <c r="B458">
        <v>6.3513999999999999</v>
      </c>
      <c r="C458">
        <v>2.1057090000000001</v>
      </c>
      <c r="D458">
        <v>-4.9050000000000003E-2</v>
      </c>
    </row>
    <row r="459" spans="1:4" x14ac:dyDescent="0.25">
      <c r="A459">
        <v>2.285005</v>
      </c>
      <c r="B459">
        <v>6.3616840000000003</v>
      </c>
      <c r="C459">
        <v>2.0566589999999998</v>
      </c>
      <c r="D459">
        <v>-4.9050000000000003E-2</v>
      </c>
    </row>
    <row r="460" spans="1:4" x14ac:dyDescent="0.25">
      <c r="A460">
        <v>2.2900049999999998</v>
      </c>
      <c r="B460">
        <v>6.3717220000000001</v>
      </c>
      <c r="C460">
        <v>2.007609</v>
      </c>
      <c r="D460">
        <v>-4.9050000000000003E-2</v>
      </c>
    </row>
    <row r="461" spans="1:4" x14ac:dyDescent="0.25">
      <c r="A461">
        <v>2.2950050000000002</v>
      </c>
      <c r="B461">
        <v>6.3815150000000003</v>
      </c>
      <c r="C461">
        <v>1.9585589999999999</v>
      </c>
      <c r="D461">
        <v>-4.9050000000000003E-2</v>
      </c>
    </row>
    <row r="462" spans="1:4" x14ac:dyDescent="0.25">
      <c r="A462">
        <v>2.3000050000000001</v>
      </c>
      <c r="B462">
        <v>6.3910619999999998</v>
      </c>
      <c r="C462">
        <v>1.9095089999999999</v>
      </c>
      <c r="D462">
        <v>-4.9050000000000003E-2</v>
      </c>
    </row>
    <row r="463" spans="1:4" x14ac:dyDescent="0.25">
      <c r="A463">
        <v>2.305005</v>
      </c>
      <c r="B463">
        <v>6.4003639999999997</v>
      </c>
      <c r="C463">
        <v>1.8604590000000001</v>
      </c>
      <c r="D463">
        <v>-4.9050000000000003E-2</v>
      </c>
    </row>
    <row r="464" spans="1:4" x14ac:dyDescent="0.25">
      <c r="A464">
        <v>2.3100049999999999</v>
      </c>
      <c r="B464">
        <v>6.409421</v>
      </c>
      <c r="C464">
        <v>1.811409</v>
      </c>
      <c r="D464">
        <v>-4.9050000000000003E-2</v>
      </c>
    </row>
    <row r="465" spans="1:4" x14ac:dyDescent="0.25">
      <c r="A465">
        <v>2.3150059999999999</v>
      </c>
      <c r="B465">
        <v>6.4182329999999999</v>
      </c>
      <c r="C465">
        <v>1.762359</v>
      </c>
      <c r="D465">
        <v>-4.9050000000000003E-2</v>
      </c>
    </row>
    <row r="466" spans="1:4" x14ac:dyDescent="0.25">
      <c r="A466">
        <v>2.3200059999999998</v>
      </c>
      <c r="B466">
        <v>6.4268000000000001</v>
      </c>
      <c r="C466">
        <v>1.713309</v>
      </c>
      <c r="D466">
        <v>-4.9050000000000003E-2</v>
      </c>
    </row>
    <row r="467" spans="1:4" x14ac:dyDescent="0.25">
      <c r="A467">
        <v>2.3250060000000001</v>
      </c>
      <c r="B467">
        <v>6.4351209999999996</v>
      </c>
      <c r="C467">
        <v>1.6642589999999999</v>
      </c>
      <c r="D467">
        <v>-4.9050000000000003E-2</v>
      </c>
    </row>
    <row r="468" spans="1:4" x14ac:dyDescent="0.25">
      <c r="A468">
        <v>2.330006</v>
      </c>
      <c r="B468">
        <v>6.4431969999999996</v>
      </c>
      <c r="C468">
        <v>1.6152089999999999</v>
      </c>
      <c r="D468">
        <v>-4.9050000000000003E-2</v>
      </c>
    </row>
    <row r="469" spans="1:4" x14ac:dyDescent="0.25">
      <c r="A469">
        <v>2.3350059999999999</v>
      </c>
      <c r="B469">
        <v>6.451028</v>
      </c>
      <c r="C469">
        <v>1.5661590000000001</v>
      </c>
      <c r="D469">
        <v>-4.9050000000000003E-2</v>
      </c>
    </row>
    <row r="470" spans="1:4" x14ac:dyDescent="0.25">
      <c r="A470">
        <v>2.3400059999999998</v>
      </c>
      <c r="B470">
        <v>6.4586129999999997</v>
      </c>
      <c r="C470">
        <v>1.517109</v>
      </c>
      <c r="D470">
        <v>-4.9050000000000003E-2</v>
      </c>
    </row>
    <row r="471" spans="1:4" x14ac:dyDescent="0.25">
      <c r="A471">
        <v>2.3450060000000001</v>
      </c>
      <c r="B471">
        <v>6.465954</v>
      </c>
      <c r="C471">
        <v>1.468059</v>
      </c>
      <c r="D471">
        <v>-4.9050000000000003E-2</v>
      </c>
    </row>
    <row r="472" spans="1:4" x14ac:dyDescent="0.25">
      <c r="A472">
        <v>2.350006</v>
      </c>
      <c r="B472">
        <v>6.4730489999999996</v>
      </c>
      <c r="C472">
        <v>1.419009</v>
      </c>
      <c r="D472">
        <v>-4.9050000000000003E-2</v>
      </c>
    </row>
    <row r="473" spans="1:4" x14ac:dyDescent="0.25">
      <c r="A473">
        <v>2.3550059999999999</v>
      </c>
      <c r="B473">
        <v>6.4798980000000004</v>
      </c>
      <c r="C473">
        <v>1.3699589999999999</v>
      </c>
      <c r="D473">
        <v>-4.9050000000000003E-2</v>
      </c>
    </row>
    <row r="474" spans="1:4" x14ac:dyDescent="0.25">
      <c r="A474">
        <v>2.360007</v>
      </c>
      <c r="B474">
        <v>6.4865029999999999</v>
      </c>
      <c r="C474">
        <v>1.3209090000000001</v>
      </c>
      <c r="D474">
        <v>-4.9050000000000003E-2</v>
      </c>
    </row>
    <row r="475" spans="1:4" x14ac:dyDescent="0.25">
      <c r="A475">
        <v>2.3650069999999999</v>
      </c>
      <c r="B475">
        <v>6.4928619999999997</v>
      </c>
      <c r="C475">
        <v>1.2718590000000001</v>
      </c>
      <c r="D475">
        <v>-4.9050000000000003E-2</v>
      </c>
    </row>
    <row r="476" spans="1:4" x14ac:dyDescent="0.25">
      <c r="A476">
        <v>2.3700070000000002</v>
      </c>
      <c r="B476">
        <v>6.4989759999999999</v>
      </c>
      <c r="C476">
        <v>1.222809</v>
      </c>
      <c r="D476">
        <v>-4.9050000000000003E-2</v>
      </c>
    </row>
    <row r="477" spans="1:4" x14ac:dyDescent="0.25">
      <c r="A477">
        <v>2.3750070000000001</v>
      </c>
      <c r="B477">
        <v>6.5048450000000004</v>
      </c>
      <c r="C477">
        <v>1.173759</v>
      </c>
      <c r="D477">
        <v>-4.9050000000000003E-2</v>
      </c>
    </row>
    <row r="478" spans="1:4" x14ac:dyDescent="0.25">
      <c r="A478">
        <v>2.380007</v>
      </c>
      <c r="B478">
        <v>6.5104680000000004</v>
      </c>
      <c r="C478">
        <v>1.124709</v>
      </c>
      <c r="D478">
        <v>-4.9050000000000003E-2</v>
      </c>
    </row>
    <row r="479" spans="1:4" x14ac:dyDescent="0.25">
      <c r="A479">
        <v>2.3850069999999999</v>
      </c>
      <c r="B479">
        <v>6.5158469999999999</v>
      </c>
      <c r="C479">
        <v>1.0756589999999999</v>
      </c>
      <c r="D479">
        <v>-4.9050000000000003E-2</v>
      </c>
    </row>
    <row r="480" spans="1:4" x14ac:dyDescent="0.25">
      <c r="A480">
        <v>2.3900070000000002</v>
      </c>
      <c r="B480">
        <v>6.5209799999999998</v>
      </c>
      <c r="C480">
        <v>1.0266090000000001</v>
      </c>
      <c r="D480">
        <v>-4.9050000000000003E-2</v>
      </c>
    </row>
    <row r="481" spans="1:4" x14ac:dyDescent="0.25">
      <c r="A481">
        <v>2.3950070000000001</v>
      </c>
      <c r="B481">
        <v>6.5258669999999999</v>
      </c>
      <c r="C481">
        <v>0.97755919999999996</v>
      </c>
      <c r="D481">
        <v>-4.9050000000000003E-2</v>
      </c>
    </row>
    <row r="482" spans="1:4" x14ac:dyDescent="0.25">
      <c r="A482">
        <v>2.400007</v>
      </c>
      <c r="B482">
        <v>6.5305099999999996</v>
      </c>
      <c r="C482">
        <v>0.92850920000000003</v>
      </c>
      <c r="D482">
        <v>-4.9050000000000003E-2</v>
      </c>
    </row>
    <row r="483" spans="1:4" x14ac:dyDescent="0.25">
      <c r="A483">
        <v>2.405008</v>
      </c>
      <c r="B483">
        <v>6.5349069999999996</v>
      </c>
      <c r="C483">
        <v>0.87945930000000005</v>
      </c>
      <c r="D483">
        <v>-4.9050000000000003E-2</v>
      </c>
    </row>
    <row r="484" spans="1:4" x14ac:dyDescent="0.25">
      <c r="A484">
        <v>2.4100079999999999</v>
      </c>
      <c r="B484">
        <v>6.539059</v>
      </c>
      <c r="C484">
        <v>0.83040930000000002</v>
      </c>
      <c r="D484">
        <v>-4.9050000000000003E-2</v>
      </c>
    </row>
    <row r="485" spans="1:4" x14ac:dyDescent="0.25">
      <c r="A485">
        <v>2.4150079999999998</v>
      </c>
      <c r="B485">
        <v>6.5429659999999998</v>
      </c>
      <c r="C485">
        <v>0.78135929999999998</v>
      </c>
      <c r="D485">
        <v>-4.9050000000000003E-2</v>
      </c>
    </row>
    <row r="486" spans="1:4" x14ac:dyDescent="0.25">
      <c r="A486">
        <v>2.4200080000000002</v>
      </c>
      <c r="B486">
        <v>6.5466280000000001</v>
      </c>
      <c r="C486">
        <v>0.73230930000000005</v>
      </c>
      <c r="D486">
        <v>-4.9050000000000003E-2</v>
      </c>
    </row>
    <row r="487" spans="1:4" x14ac:dyDescent="0.25">
      <c r="A487">
        <v>2.4250080000000001</v>
      </c>
      <c r="B487">
        <v>6.5500439999999998</v>
      </c>
      <c r="C487">
        <v>0.68325939999999996</v>
      </c>
      <c r="D487">
        <v>-4.9050000000000003E-2</v>
      </c>
    </row>
    <row r="488" spans="1:4" x14ac:dyDescent="0.25">
      <c r="A488">
        <v>2.4300079999999999</v>
      </c>
      <c r="B488">
        <v>6.5532149999999998</v>
      </c>
      <c r="C488">
        <v>0.63420940000000003</v>
      </c>
      <c r="D488">
        <v>-4.9050000000000003E-2</v>
      </c>
    </row>
    <row r="489" spans="1:4" x14ac:dyDescent="0.25">
      <c r="A489">
        <v>2.4350079999999998</v>
      </c>
      <c r="B489">
        <v>6.5561400000000001</v>
      </c>
      <c r="C489">
        <v>0.5851594</v>
      </c>
      <c r="D489">
        <v>-4.9050000000000003E-2</v>
      </c>
    </row>
    <row r="490" spans="1:4" x14ac:dyDescent="0.25">
      <c r="A490">
        <v>2.4400080000000002</v>
      </c>
      <c r="B490">
        <v>6.558821</v>
      </c>
      <c r="C490">
        <v>0.53610939999999996</v>
      </c>
      <c r="D490">
        <v>-4.9050000000000003E-2</v>
      </c>
    </row>
    <row r="491" spans="1:4" x14ac:dyDescent="0.25">
      <c r="A491">
        <v>2.4450090000000002</v>
      </c>
      <c r="B491">
        <v>6.5612560000000002</v>
      </c>
      <c r="C491">
        <v>0.48705939999999998</v>
      </c>
      <c r="D491">
        <v>-4.9050000000000003E-2</v>
      </c>
    </row>
    <row r="492" spans="1:4" x14ac:dyDescent="0.25">
      <c r="A492">
        <v>2.4500090000000001</v>
      </c>
      <c r="B492">
        <v>6.563447</v>
      </c>
      <c r="C492">
        <v>0.43800939999999999</v>
      </c>
      <c r="D492">
        <v>-4.9050000000000003E-2</v>
      </c>
    </row>
    <row r="493" spans="1:4" x14ac:dyDescent="0.25">
      <c r="A493">
        <v>2.455009</v>
      </c>
      <c r="B493">
        <v>6.5653920000000001</v>
      </c>
      <c r="C493">
        <v>0.38895940000000001</v>
      </c>
      <c r="D493">
        <v>-4.9050000000000003E-2</v>
      </c>
    </row>
    <row r="494" spans="1:4" x14ac:dyDescent="0.25">
      <c r="A494">
        <v>2.4600089999999999</v>
      </c>
      <c r="B494">
        <v>6.5670909999999996</v>
      </c>
      <c r="C494">
        <v>0.33990939999999997</v>
      </c>
      <c r="D494">
        <v>-4.9050000000000003E-2</v>
      </c>
    </row>
    <row r="495" spans="1:4" x14ac:dyDescent="0.25">
      <c r="A495">
        <v>2.4650089999999998</v>
      </c>
      <c r="B495">
        <v>6.5685450000000003</v>
      </c>
      <c r="C495">
        <v>0.29085939999999999</v>
      </c>
      <c r="D495">
        <v>-4.9050000000000003E-2</v>
      </c>
    </row>
    <row r="496" spans="1:4" x14ac:dyDescent="0.25">
      <c r="A496">
        <v>2.4700090000000001</v>
      </c>
      <c r="B496">
        <v>6.5697549999999998</v>
      </c>
      <c r="C496">
        <v>0.24180940000000001</v>
      </c>
      <c r="D496">
        <v>-4.9050000000000003E-2</v>
      </c>
    </row>
    <row r="497" spans="1:4" x14ac:dyDescent="0.25">
      <c r="A497">
        <v>2.475009</v>
      </c>
      <c r="B497">
        <v>6.5707180000000003</v>
      </c>
      <c r="C497">
        <v>0.1927594</v>
      </c>
      <c r="D497">
        <v>-4.9050000000000003E-2</v>
      </c>
    </row>
    <row r="498" spans="1:4" x14ac:dyDescent="0.25">
      <c r="A498">
        <v>2.4800089999999999</v>
      </c>
      <c r="B498">
        <v>6.5714370000000004</v>
      </c>
      <c r="C498">
        <v>0.14370939999999999</v>
      </c>
      <c r="D498">
        <v>-4.9050000000000003E-2</v>
      </c>
    </row>
    <row r="499" spans="1:4" x14ac:dyDescent="0.25">
      <c r="A499">
        <v>2.4850089999999998</v>
      </c>
      <c r="B499">
        <v>6.5719099999999999</v>
      </c>
      <c r="C499">
        <v>9.4659419999999994E-2</v>
      </c>
      <c r="D499">
        <v>-4.9050000000000003E-2</v>
      </c>
    </row>
    <row r="500" spans="1:4" x14ac:dyDescent="0.25">
      <c r="A500">
        <v>2.4900099999999998</v>
      </c>
      <c r="B500">
        <v>6.5721379999999998</v>
      </c>
      <c r="C500">
        <v>4.5609410000000003E-2</v>
      </c>
      <c r="D500">
        <v>-4.9050000000000003E-2</v>
      </c>
    </row>
    <row r="501" spans="1:4" x14ac:dyDescent="0.25">
      <c r="A501">
        <v>2.4950100000000002</v>
      </c>
      <c r="B501">
        <v>6.5721210000000001</v>
      </c>
      <c r="C501">
        <v>-3.440589E-3</v>
      </c>
      <c r="D501">
        <v>-4.9050000000000003E-2</v>
      </c>
    </row>
    <row r="502" spans="1:4" x14ac:dyDescent="0.25">
      <c r="A502">
        <v>2.5000100000000001</v>
      </c>
      <c r="B502">
        <v>6.5718589999999999</v>
      </c>
      <c r="C502">
        <v>-5.2490589999999997E-2</v>
      </c>
      <c r="D502">
        <v>-4.9050000000000003E-2</v>
      </c>
    </row>
    <row r="503" spans="1:4" x14ac:dyDescent="0.25">
      <c r="A503">
        <v>2.50501</v>
      </c>
      <c r="B503">
        <v>6.5713509999999999</v>
      </c>
      <c r="C503">
        <v>-0.10154059999999999</v>
      </c>
      <c r="D503">
        <v>-4.9050000000000003E-2</v>
      </c>
    </row>
    <row r="504" spans="1:4" x14ac:dyDescent="0.25">
      <c r="A504">
        <v>2.5100099999999999</v>
      </c>
      <c r="B504">
        <v>6.5705980000000004</v>
      </c>
      <c r="C504">
        <v>-0.15059059999999999</v>
      </c>
      <c r="D504">
        <v>-4.9050000000000003E-2</v>
      </c>
    </row>
    <row r="505" spans="1:4" x14ac:dyDescent="0.25">
      <c r="A505">
        <v>2.5150100000000002</v>
      </c>
      <c r="B505">
        <v>6.5696000000000003</v>
      </c>
      <c r="C505">
        <v>-0.1996406</v>
      </c>
      <c r="D505">
        <v>-4.9050000000000003E-2</v>
      </c>
    </row>
    <row r="506" spans="1:4" x14ac:dyDescent="0.25">
      <c r="A506">
        <v>2.5200100000000001</v>
      </c>
      <c r="B506">
        <v>6.5683569999999998</v>
      </c>
      <c r="C506">
        <v>-0.24869060000000001</v>
      </c>
      <c r="D506">
        <v>-4.9050000000000003E-2</v>
      </c>
    </row>
    <row r="507" spans="1:4" x14ac:dyDescent="0.25">
      <c r="A507">
        <v>2.52501</v>
      </c>
      <c r="B507">
        <v>6.5668680000000004</v>
      </c>
      <c r="C507">
        <v>-0.29774060000000002</v>
      </c>
      <c r="D507">
        <v>-4.9050000000000003E-2</v>
      </c>
    </row>
    <row r="508" spans="1:4" x14ac:dyDescent="0.25">
      <c r="A508">
        <v>2.5300099999999999</v>
      </c>
      <c r="B508">
        <v>6.5651339999999996</v>
      </c>
      <c r="C508">
        <v>-0.3467906</v>
      </c>
      <c r="D508">
        <v>-4.9050000000000003E-2</v>
      </c>
    </row>
    <row r="509" spans="1:4" x14ac:dyDescent="0.25">
      <c r="A509">
        <v>2.5350109999999999</v>
      </c>
      <c r="B509">
        <v>6.5631550000000001</v>
      </c>
      <c r="C509">
        <v>-0.39584059999999999</v>
      </c>
      <c r="D509">
        <v>-4.9050000000000003E-2</v>
      </c>
    </row>
    <row r="510" spans="1:4" x14ac:dyDescent="0.25">
      <c r="A510">
        <v>2.5400109999999998</v>
      </c>
      <c r="B510">
        <v>6.5609299999999999</v>
      </c>
      <c r="C510">
        <v>-0.44489060000000002</v>
      </c>
      <c r="D510">
        <v>-4.9050000000000003E-2</v>
      </c>
    </row>
    <row r="511" spans="1:4" x14ac:dyDescent="0.25">
      <c r="A511">
        <v>2.5450110000000001</v>
      </c>
      <c r="B511">
        <v>6.5584610000000003</v>
      </c>
      <c r="C511">
        <v>-0.49394060000000001</v>
      </c>
      <c r="D511">
        <v>-4.9050000000000003E-2</v>
      </c>
    </row>
    <row r="512" spans="1:4" x14ac:dyDescent="0.25">
      <c r="A512">
        <v>2.550011</v>
      </c>
      <c r="B512">
        <v>6.5557460000000001</v>
      </c>
      <c r="C512">
        <v>-0.54299059999999999</v>
      </c>
      <c r="D512">
        <v>-4.9050000000000003E-2</v>
      </c>
    </row>
    <row r="513" spans="1:4" x14ac:dyDescent="0.25">
      <c r="A513">
        <v>2.5550109999999999</v>
      </c>
      <c r="B513">
        <v>6.5527850000000001</v>
      </c>
      <c r="C513">
        <v>-0.59204069999999998</v>
      </c>
      <c r="D513">
        <v>-4.9050000000000003E-2</v>
      </c>
    </row>
    <row r="514" spans="1:4" x14ac:dyDescent="0.25">
      <c r="A514">
        <v>2.5600109999999998</v>
      </c>
      <c r="B514">
        <v>6.5495799999999997</v>
      </c>
      <c r="C514">
        <v>-0.64109059999999995</v>
      </c>
      <c r="D514">
        <v>-4.9050000000000003E-2</v>
      </c>
    </row>
    <row r="515" spans="1:4" x14ac:dyDescent="0.25">
      <c r="A515">
        <v>2.5650110000000002</v>
      </c>
      <c r="B515">
        <v>6.5461289999999996</v>
      </c>
      <c r="C515">
        <v>-0.69014059999999999</v>
      </c>
      <c r="D515">
        <v>-4.9050000000000003E-2</v>
      </c>
    </row>
    <row r="516" spans="1:4" x14ac:dyDescent="0.25">
      <c r="A516">
        <v>2.570011</v>
      </c>
      <c r="B516">
        <v>6.5424329999999999</v>
      </c>
      <c r="C516">
        <v>-0.73919060000000003</v>
      </c>
      <c r="D516">
        <v>-4.9050000000000003E-2</v>
      </c>
    </row>
    <row r="517" spans="1:4" x14ac:dyDescent="0.25">
      <c r="A517">
        <v>2.5750109999999999</v>
      </c>
      <c r="B517">
        <v>6.5384919999999997</v>
      </c>
      <c r="C517">
        <v>-0.78824059999999996</v>
      </c>
      <c r="D517">
        <v>-4.9050000000000003E-2</v>
      </c>
    </row>
    <row r="518" spans="1:4" x14ac:dyDescent="0.25">
      <c r="A518">
        <v>2.580012</v>
      </c>
      <c r="B518">
        <v>6.5343059999999999</v>
      </c>
      <c r="C518">
        <v>-0.83729050000000005</v>
      </c>
      <c r="D518">
        <v>-4.9050000000000003E-2</v>
      </c>
    </row>
    <row r="519" spans="1:4" x14ac:dyDescent="0.25">
      <c r="A519">
        <v>2.5850119999999999</v>
      </c>
      <c r="B519">
        <v>6.5298740000000004</v>
      </c>
      <c r="C519">
        <v>-0.88634049999999998</v>
      </c>
      <c r="D519">
        <v>-4.9050000000000003E-2</v>
      </c>
    </row>
    <row r="520" spans="1:4" x14ac:dyDescent="0.25">
      <c r="A520">
        <v>2.5900120000000002</v>
      </c>
      <c r="B520">
        <v>6.5251970000000004</v>
      </c>
      <c r="C520">
        <v>-0.93539050000000001</v>
      </c>
      <c r="D520">
        <v>-4.9050000000000003E-2</v>
      </c>
    </row>
    <row r="521" spans="1:4" x14ac:dyDescent="0.25">
      <c r="A521">
        <v>2.5950120000000001</v>
      </c>
      <c r="B521">
        <v>6.5202749999999998</v>
      </c>
      <c r="C521">
        <v>-0.98444039999999999</v>
      </c>
      <c r="D521">
        <v>-4.9050000000000003E-2</v>
      </c>
    </row>
    <row r="522" spans="1:4" x14ac:dyDescent="0.25">
      <c r="A522">
        <v>2.600012</v>
      </c>
      <c r="B522">
        <v>6.5151070000000004</v>
      </c>
      <c r="C522">
        <v>-1.03349</v>
      </c>
      <c r="D522">
        <v>-4.9050000000000003E-2</v>
      </c>
    </row>
    <row r="523" spans="1:4" x14ac:dyDescent="0.25">
      <c r="A523">
        <v>2.6050119999999999</v>
      </c>
      <c r="B523">
        <v>6.5096949999999998</v>
      </c>
      <c r="C523">
        <v>-1.0825400000000001</v>
      </c>
      <c r="D523">
        <v>-4.9050000000000003E-2</v>
      </c>
    </row>
    <row r="524" spans="1:4" x14ac:dyDescent="0.25">
      <c r="A524">
        <v>2.6100120000000002</v>
      </c>
      <c r="B524">
        <v>6.5040360000000002</v>
      </c>
      <c r="C524">
        <v>-1.1315900000000001</v>
      </c>
      <c r="D524">
        <v>-4.9050000000000003E-2</v>
      </c>
    </row>
    <row r="525" spans="1:4" x14ac:dyDescent="0.25">
      <c r="A525">
        <v>2.6150120000000001</v>
      </c>
      <c r="B525">
        <v>6.4981330000000002</v>
      </c>
      <c r="C525">
        <v>-1.1806399999999999</v>
      </c>
      <c r="D525">
        <v>-4.9050000000000003E-2</v>
      </c>
    </row>
    <row r="526" spans="1:4" x14ac:dyDescent="0.25">
      <c r="A526">
        <v>2.6200130000000001</v>
      </c>
      <c r="B526">
        <v>6.4919849999999997</v>
      </c>
      <c r="C526">
        <v>-1.2296899999999999</v>
      </c>
      <c r="D526">
        <v>-4.9050000000000003E-2</v>
      </c>
    </row>
    <row r="527" spans="1:4" x14ac:dyDescent="0.25">
      <c r="A527">
        <v>2.625013</v>
      </c>
      <c r="B527">
        <v>6.4855910000000003</v>
      </c>
      <c r="C527">
        <v>-1.27874</v>
      </c>
      <c r="D527">
        <v>-4.9050000000000003E-2</v>
      </c>
    </row>
    <row r="528" spans="1:4" x14ac:dyDescent="0.25">
      <c r="A528">
        <v>2.6300129999999999</v>
      </c>
      <c r="B528">
        <v>6.4789519999999996</v>
      </c>
      <c r="C528">
        <v>-1.32779</v>
      </c>
      <c r="D528">
        <v>-4.9050000000000003E-2</v>
      </c>
    </row>
    <row r="529" spans="1:4" x14ac:dyDescent="0.25">
      <c r="A529">
        <v>2.6350129999999998</v>
      </c>
      <c r="B529">
        <v>6.4720680000000002</v>
      </c>
      <c r="C529">
        <v>-1.3768400000000001</v>
      </c>
      <c r="D529">
        <v>-4.9050000000000003E-2</v>
      </c>
    </row>
    <row r="530" spans="1:4" x14ac:dyDescent="0.25">
      <c r="A530">
        <v>2.6400130000000002</v>
      </c>
      <c r="B530">
        <v>6.4649380000000001</v>
      </c>
      <c r="C530">
        <v>-1.4258900000000001</v>
      </c>
      <c r="D530">
        <v>-4.9050000000000003E-2</v>
      </c>
    </row>
    <row r="531" spans="1:4" x14ac:dyDescent="0.25">
      <c r="A531">
        <v>2.6450130000000001</v>
      </c>
      <c r="B531">
        <v>6.4575630000000004</v>
      </c>
      <c r="C531">
        <v>-1.4749399999999999</v>
      </c>
      <c r="D531">
        <v>-4.9050000000000003E-2</v>
      </c>
    </row>
    <row r="532" spans="1:4" x14ac:dyDescent="0.25">
      <c r="A532">
        <v>2.650013</v>
      </c>
      <c r="B532">
        <v>6.4499440000000003</v>
      </c>
      <c r="C532">
        <v>-1.52399</v>
      </c>
      <c r="D532">
        <v>-4.9050000000000003E-2</v>
      </c>
    </row>
    <row r="533" spans="1:4" x14ac:dyDescent="0.25">
      <c r="A533">
        <v>2.6550129999999998</v>
      </c>
      <c r="B533">
        <v>6.4420780000000004</v>
      </c>
      <c r="C533">
        <v>-1.57304</v>
      </c>
      <c r="D533">
        <v>-4.9050000000000003E-2</v>
      </c>
    </row>
    <row r="534" spans="1:4" x14ac:dyDescent="0.25">
      <c r="A534">
        <v>2.6600130000000002</v>
      </c>
      <c r="B534">
        <v>6.4339680000000001</v>
      </c>
      <c r="C534">
        <v>-1.62209</v>
      </c>
      <c r="D534">
        <v>-4.9050000000000003E-2</v>
      </c>
    </row>
    <row r="535" spans="1:4" x14ac:dyDescent="0.25">
      <c r="A535">
        <v>2.6650140000000002</v>
      </c>
      <c r="B535">
        <v>6.4256120000000001</v>
      </c>
      <c r="C535">
        <v>-1.6711400000000001</v>
      </c>
      <c r="D535">
        <v>-4.9050000000000003E-2</v>
      </c>
    </row>
    <row r="536" spans="1:4" x14ac:dyDescent="0.25">
      <c r="A536">
        <v>2.6700140000000001</v>
      </c>
      <c r="B536">
        <v>6.4170109999999996</v>
      </c>
      <c r="C536">
        <v>-1.7201900000000001</v>
      </c>
      <c r="D536">
        <v>-4.9050000000000003E-2</v>
      </c>
    </row>
    <row r="537" spans="1:4" x14ac:dyDescent="0.25">
      <c r="A537">
        <v>2.675014</v>
      </c>
      <c r="B537">
        <v>6.4081650000000003</v>
      </c>
      <c r="C537">
        <v>-1.7692399999999999</v>
      </c>
      <c r="D537">
        <v>-4.9050000000000003E-2</v>
      </c>
    </row>
    <row r="538" spans="1:4" x14ac:dyDescent="0.25">
      <c r="A538">
        <v>2.6800139999999999</v>
      </c>
      <c r="B538">
        <v>6.3990739999999997</v>
      </c>
      <c r="C538">
        <v>-1.81829</v>
      </c>
      <c r="D538">
        <v>-4.9050000000000003E-2</v>
      </c>
    </row>
    <row r="539" spans="1:4" x14ac:dyDescent="0.25">
      <c r="A539">
        <v>2.6850139999999998</v>
      </c>
      <c r="B539">
        <v>6.3897370000000002</v>
      </c>
      <c r="C539">
        <v>-1.86734</v>
      </c>
      <c r="D539">
        <v>-4.9050000000000003E-2</v>
      </c>
    </row>
    <row r="540" spans="1:4" x14ac:dyDescent="0.25">
      <c r="A540">
        <v>2.6900140000000001</v>
      </c>
      <c r="B540">
        <v>6.3801550000000002</v>
      </c>
      <c r="C540">
        <v>-1.91639</v>
      </c>
      <c r="D540">
        <v>-4.9050000000000003E-2</v>
      </c>
    </row>
    <row r="541" spans="1:4" x14ac:dyDescent="0.25">
      <c r="A541">
        <v>2.695014</v>
      </c>
      <c r="B541">
        <v>6.3703279999999998</v>
      </c>
      <c r="C541">
        <v>-1.9654400000000001</v>
      </c>
      <c r="D541">
        <v>-4.9050000000000003E-2</v>
      </c>
    </row>
    <row r="542" spans="1:4" x14ac:dyDescent="0.25">
      <c r="A542">
        <v>2.7000139999999999</v>
      </c>
      <c r="B542">
        <v>6.3602559999999997</v>
      </c>
      <c r="C542">
        <v>-2.0144899999999999</v>
      </c>
      <c r="D542">
        <v>-4.9050000000000003E-2</v>
      </c>
    </row>
    <row r="543" spans="1:4" x14ac:dyDescent="0.25">
      <c r="A543">
        <v>2.7050139999999998</v>
      </c>
      <c r="B543">
        <v>6.3499379999999999</v>
      </c>
      <c r="C543">
        <v>-2.0635400000000002</v>
      </c>
      <c r="D543">
        <v>-4.9050000000000003E-2</v>
      </c>
    </row>
    <row r="544" spans="1:4" x14ac:dyDescent="0.25">
      <c r="A544">
        <v>2.7100149999999998</v>
      </c>
      <c r="B544">
        <v>6.3393750000000004</v>
      </c>
      <c r="C544">
        <v>-2.11259</v>
      </c>
      <c r="D544">
        <v>-4.9050000000000003E-2</v>
      </c>
    </row>
    <row r="545" spans="1:4" x14ac:dyDescent="0.25">
      <c r="A545">
        <v>2.7150150000000002</v>
      </c>
      <c r="B545">
        <v>6.3285669999999996</v>
      </c>
      <c r="C545">
        <v>-2.1616399999999998</v>
      </c>
      <c r="D545">
        <v>-4.9050000000000003E-2</v>
      </c>
    </row>
    <row r="546" spans="1:4" x14ac:dyDescent="0.25">
      <c r="A546">
        <v>2.7200150000000001</v>
      </c>
      <c r="B546">
        <v>6.3175129999999999</v>
      </c>
      <c r="C546">
        <v>-2.21069</v>
      </c>
      <c r="D546">
        <v>-4.9050000000000003E-2</v>
      </c>
    </row>
    <row r="547" spans="1:4" x14ac:dyDescent="0.25">
      <c r="A547">
        <v>2.725015</v>
      </c>
      <c r="B547">
        <v>6.3062149999999999</v>
      </c>
      <c r="C547">
        <v>-2.2597399999999999</v>
      </c>
      <c r="D547">
        <v>-4.9050000000000003E-2</v>
      </c>
    </row>
    <row r="548" spans="1:4" x14ac:dyDescent="0.25">
      <c r="A548">
        <v>2.7300149999999999</v>
      </c>
      <c r="B548">
        <v>6.2946710000000001</v>
      </c>
      <c r="C548">
        <v>-2.3087900000000001</v>
      </c>
      <c r="D548">
        <v>-4.9050000000000003E-2</v>
      </c>
    </row>
    <row r="549" spans="1:4" x14ac:dyDescent="0.25">
      <c r="A549">
        <v>2.7350150000000002</v>
      </c>
      <c r="B549">
        <v>6.2828819999999999</v>
      </c>
      <c r="C549">
        <v>-2.3578410000000001</v>
      </c>
      <c r="D549">
        <v>-4.9050000000000003E-2</v>
      </c>
    </row>
    <row r="550" spans="1:4" x14ac:dyDescent="0.25">
      <c r="A550">
        <v>2.7400150000000001</v>
      </c>
      <c r="B550">
        <v>6.2708469999999998</v>
      </c>
      <c r="C550">
        <v>-2.4068909999999999</v>
      </c>
      <c r="D550">
        <v>-4.9050000000000003E-2</v>
      </c>
    </row>
    <row r="551" spans="1:4" x14ac:dyDescent="0.25">
      <c r="A551">
        <v>2.745015</v>
      </c>
      <c r="B551">
        <v>6.2585680000000004</v>
      </c>
      <c r="C551">
        <v>-2.4559410000000002</v>
      </c>
      <c r="D551">
        <v>-4.9050000000000003E-2</v>
      </c>
    </row>
    <row r="552" spans="1:4" x14ac:dyDescent="0.25">
      <c r="A552">
        <v>2.7500149999999999</v>
      </c>
      <c r="B552">
        <v>6.2460430000000002</v>
      </c>
      <c r="C552">
        <v>-2.504991</v>
      </c>
      <c r="D552">
        <v>-4.9050000000000003E-2</v>
      </c>
    </row>
    <row r="553" spans="1:4" x14ac:dyDescent="0.25">
      <c r="A553">
        <v>2.7550159999999999</v>
      </c>
      <c r="B553">
        <v>6.2332729999999996</v>
      </c>
      <c r="C553">
        <v>-2.5540409999999998</v>
      </c>
      <c r="D553">
        <v>-4.9050000000000003E-2</v>
      </c>
    </row>
    <row r="554" spans="1:4" x14ac:dyDescent="0.25">
      <c r="A554">
        <v>2.7600159999999998</v>
      </c>
      <c r="B554">
        <v>6.2202570000000001</v>
      </c>
      <c r="C554">
        <v>-2.603091</v>
      </c>
      <c r="D554">
        <v>-4.9050000000000003E-2</v>
      </c>
    </row>
    <row r="555" spans="1:4" x14ac:dyDescent="0.25">
      <c r="A555">
        <v>2.7650160000000001</v>
      </c>
      <c r="B555">
        <v>6.2069960000000002</v>
      </c>
      <c r="C555">
        <v>-2.6521409999999999</v>
      </c>
      <c r="D555">
        <v>-4.9050000000000003E-2</v>
      </c>
    </row>
    <row r="556" spans="1:4" x14ac:dyDescent="0.25">
      <c r="A556">
        <v>2.770016</v>
      </c>
      <c r="B556">
        <v>6.1934909999999999</v>
      </c>
      <c r="C556">
        <v>-2.7011910000000001</v>
      </c>
      <c r="D556">
        <v>-4.9050000000000003E-2</v>
      </c>
    </row>
    <row r="557" spans="1:4" x14ac:dyDescent="0.25">
      <c r="A557">
        <v>2.7750159999999999</v>
      </c>
      <c r="B557">
        <v>6.1797389999999996</v>
      </c>
      <c r="C557">
        <v>-2.7502409999999999</v>
      </c>
      <c r="D557">
        <v>-4.9050000000000003E-2</v>
      </c>
    </row>
    <row r="558" spans="1:4" x14ac:dyDescent="0.25">
      <c r="A558">
        <v>2.7800159999999998</v>
      </c>
      <c r="B558">
        <v>6.165743</v>
      </c>
      <c r="C558">
        <v>-2.7992910000000002</v>
      </c>
      <c r="D558">
        <v>-4.9050000000000003E-2</v>
      </c>
    </row>
    <row r="559" spans="1:4" x14ac:dyDescent="0.25">
      <c r="A559">
        <v>2.7850160000000002</v>
      </c>
      <c r="B559">
        <v>6.1515009999999997</v>
      </c>
      <c r="C559">
        <v>-2.848341</v>
      </c>
      <c r="D559">
        <v>-4.9050000000000003E-2</v>
      </c>
    </row>
    <row r="560" spans="1:4" x14ac:dyDescent="0.25">
      <c r="A560">
        <v>2.7900160000000001</v>
      </c>
      <c r="B560">
        <v>6.1370139999999997</v>
      </c>
      <c r="C560">
        <v>-2.897392</v>
      </c>
      <c r="D560">
        <v>-4.9050000000000003E-2</v>
      </c>
    </row>
    <row r="561" spans="1:4" x14ac:dyDescent="0.25">
      <c r="A561">
        <v>2.7950170000000001</v>
      </c>
      <c r="B561">
        <v>6.1222820000000002</v>
      </c>
      <c r="C561">
        <v>-2.9464419999999998</v>
      </c>
      <c r="D561">
        <v>-4.9050000000000003E-2</v>
      </c>
    </row>
    <row r="562" spans="1:4" x14ac:dyDescent="0.25">
      <c r="A562">
        <v>2.800017</v>
      </c>
      <c r="B562">
        <v>6.1073050000000002</v>
      </c>
      <c r="C562">
        <v>-2.995492</v>
      </c>
      <c r="D562">
        <v>-4.9050000000000003E-2</v>
      </c>
    </row>
    <row r="563" spans="1:4" x14ac:dyDescent="0.25">
      <c r="A563">
        <v>2.8050169999999999</v>
      </c>
      <c r="B563">
        <v>6.0920820000000004</v>
      </c>
      <c r="C563">
        <v>-3.0445419999999999</v>
      </c>
      <c r="D563">
        <v>-4.9050000000000003E-2</v>
      </c>
    </row>
    <row r="564" spans="1:4" x14ac:dyDescent="0.25">
      <c r="A564">
        <v>2.8100170000000002</v>
      </c>
      <c r="B564">
        <v>6.0766140000000002</v>
      </c>
      <c r="C564">
        <v>-3.0935920000000001</v>
      </c>
      <c r="D564">
        <v>-4.9050000000000003E-2</v>
      </c>
    </row>
    <row r="565" spans="1:4" x14ac:dyDescent="0.25">
      <c r="A565">
        <v>2.8150170000000001</v>
      </c>
      <c r="B565">
        <v>6.0609010000000003</v>
      </c>
      <c r="C565">
        <v>-3.1426419999999999</v>
      </c>
      <c r="D565">
        <v>-4.9050000000000003E-2</v>
      </c>
    </row>
    <row r="566" spans="1:4" x14ac:dyDescent="0.25">
      <c r="A566">
        <v>2.820017</v>
      </c>
      <c r="B566">
        <v>6.0449419999999998</v>
      </c>
      <c r="C566">
        <v>-3.1916920000000002</v>
      </c>
      <c r="D566">
        <v>-4.9050000000000003E-2</v>
      </c>
    </row>
    <row r="567" spans="1:4" x14ac:dyDescent="0.25">
      <c r="A567">
        <v>2.8250169999999999</v>
      </c>
      <c r="B567">
        <v>6.0287379999999997</v>
      </c>
      <c r="C567">
        <v>-3.240742</v>
      </c>
      <c r="D567">
        <v>-4.9050000000000003E-2</v>
      </c>
    </row>
    <row r="568" spans="1:4" x14ac:dyDescent="0.25">
      <c r="A568">
        <v>2.8300169999999998</v>
      </c>
      <c r="B568">
        <v>6.0122900000000001</v>
      </c>
      <c r="C568">
        <v>-3.2897919999999998</v>
      </c>
      <c r="D568">
        <v>-4.9050000000000003E-2</v>
      </c>
    </row>
    <row r="569" spans="1:4" x14ac:dyDescent="0.25">
      <c r="A569">
        <v>2.8350170000000001</v>
      </c>
      <c r="B569">
        <v>5.9955949999999998</v>
      </c>
      <c r="C569">
        <v>-3.3388420000000001</v>
      </c>
      <c r="D569">
        <v>-4.9050000000000003E-2</v>
      </c>
    </row>
    <row r="570" spans="1:4" x14ac:dyDescent="0.25">
      <c r="A570">
        <v>2.8400180000000002</v>
      </c>
      <c r="B570">
        <v>5.978656</v>
      </c>
      <c r="C570">
        <v>-3.3878919999999999</v>
      </c>
      <c r="D570">
        <v>-4.9050000000000003E-2</v>
      </c>
    </row>
    <row r="571" spans="1:4" x14ac:dyDescent="0.25">
      <c r="A571">
        <v>2.845018</v>
      </c>
      <c r="B571">
        <v>5.9614710000000004</v>
      </c>
      <c r="C571">
        <v>-3.4369429999999999</v>
      </c>
      <c r="D571">
        <v>-4.9050000000000003E-2</v>
      </c>
    </row>
    <row r="572" spans="1:4" x14ac:dyDescent="0.25">
      <c r="A572">
        <v>2.8500179999999999</v>
      </c>
      <c r="B572">
        <v>5.9440410000000004</v>
      </c>
      <c r="C572">
        <v>-3.4859930000000001</v>
      </c>
      <c r="D572">
        <v>-4.9050000000000003E-2</v>
      </c>
    </row>
    <row r="573" spans="1:4" x14ac:dyDescent="0.25">
      <c r="A573">
        <v>2.8550179999999998</v>
      </c>
      <c r="B573">
        <v>5.9263659999999998</v>
      </c>
      <c r="C573">
        <v>-3.5350429999999999</v>
      </c>
      <c r="D573">
        <v>-4.9050000000000003E-2</v>
      </c>
    </row>
    <row r="574" spans="1:4" x14ac:dyDescent="0.25">
      <c r="A574">
        <v>2.8600180000000002</v>
      </c>
      <c r="B574">
        <v>5.9084450000000004</v>
      </c>
      <c r="C574">
        <v>-3.5840930000000002</v>
      </c>
      <c r="D574">
        <v>-4.9050000000000003E-2</v>
      </c>
    </row>
    <row r="575" spans="1:4" x14ac:dyDescent="0.25">
      <c r="A575">
        <v>2.8650180000000001</v>
      </c>
      <c r="B575">
        <v>5.8902799999999997</v>
      </c>
      <c r="C575">
        <v>-3.633143</v>
      </c>
      <c r="D575">
        <v>-4.9050000000000003E-2</v>
      </c>
    </row>
    <row r="576" spans="1:4" x14ac:dyDescent="0.25">
      <c r="A576">
        <v>2.870018</v>
      </c>
      <c r="B576">
        <v>5.8718690000000002</v>
      </c>
      <c r="C576">
        <v>-3.6821929999999998</v>
      </c>
      <c r="D576">
        <v>-4.9050000000000003E-2</v>
      </c>
    </row>
    <row r="577" spans="1:4" x14ac:dyDescent="0.25">
      <c r="A577">
        <v>2.8750179999999999</v>
      </c>
      <c r="B577">
        <v>5.8532120000000001</v>
      </c>
      <c r="C577">
        <v>-3.7312430000000001</v>
      </c>
      <c r="D577">
        <v>-4.9050000000000003E-2</v>
      </c>
    </row>
    <row r="578" spans="1:4" x14ac:dyDescent="0.25">
      <c r="A578">
        <v>2.8800180000000002</v>
      </c>
      <c r="B578">
        <v>5.8343109999999996</v>
      </c>
      <c r="C578">
        <v>-3.7802929999999999</v>
      </c>
      <c r="D578">
        <v>-4.9050000000000003E-2</v>
      </c>
    </row>
    <row r="579" spans="1:4" x14ac:dyDescent="0.25">
      <c r="A579">
        <v>2.8850189999999998</v>
      </c>
      <c r="B579">
        <v>5.8151640000000002</v>
      </c>
      <c r="C579">
        <v>-3.8293430000000002</v>
      </c>
      <c r="D579">
        <v>-4.9050000000000003E-2</v>
      </c>
    </row>
    <row r="580" spans="1:4" x14ac:dyDescent="0.25">
      <c r="A580">
        <v>2.8900190000000001</v>
      </c>
      <c r="B580">
        <v>5.7957720000000004</v>
      </c>
      <c r="C580">
        <v>-3.878393</v>
      </c>
      <c r="D580">
        <v>-4.9050000000000003E-2</v>
      </c>
    </row>
    <row r="581" spans="1:4" x14ac:dyDescent="0.25">
      <c r="A581">
        <v>2.895019</v>
      </c>
      <c r="B581">
        <v>5.776135</v>
      </c>
      <c r="C581">
        <v>-3.9274439999999999</v>
      </c>
      <c r="D581">
        <v>-4.9050000000000003E-2</v>
      </c>
    </row>
    <row r="582" spans="1:4" x14ac:dyDescent="0.25">
      <c r="A582">
        <v>2.9000189999999999</v>
      </c>
      <c r="B582">
        <v>5.7562519999999999</v>
      </c>
      <c r="C582">
        <v>-3.9764940000000002</v>
      </c>
      <c r="D582">
        <v>-4.9050000000000003E-2</v>
      </c>
    </row>
    <row r="583" spans="1:4" x14ac:dyDescent="0.25">
      <c r="A583">
        <v>2.9050189999999998</v>
      </c>
      <c r="B583">
        <v>5.7361250000000004</v>
      </c>
      <c r="C583">
        <v>-4.025544</v>
      </c>
      <c r="D583">
        <v>-4.9050000000000003E-2</v>
      </c>
    </row>
    <row r="584" spans="1:4" x14ac:dyDescent="0.25">
      <c r="A584">
        <v>2.9100190000000001</v>
      </c>
      <c r="B584">
        <v>5.7157520000000002</v>
      </c>
      <c r="C584">
        <v>-4.0745940000000003</v>
      </c>
      <c r="D584">
        <v>-4.9050000000000003E-2</v>
      </c>
    </row>
    <row r="585" spans="1:4" x14ac:dyDescent="0.25">
      <c r="A585">
        <v>2.915019</v>
      </c>
      <c r="B585">
        <v>5.6951330000000002</v>
      </c>
      <c r="C585">
        <v>-4.1236430000000004</v>
      </c>
      <c r="D585">
        <v>-4.9050000000000003E-2</v>
      </c>
    </row>
    <row r="586" spans="1:4" x14ac:dyDescent="0.25">
      <c r="A586">
        <v>2.9200189999999999</v>
      </c>
      <c r="B586">
        <v>5.6742699999999999</v>
      </c>
      <c r="C586">
        <v>-4.1726929999999998</v>
      </c>
      <c r="D586">
        <v>-4.9050000000000003E-2</v>
      </c>
    </row>
    <row r="587" spans="1:4" x14ac:dyDescent="0.25">
      <c r="A587">
        <v>2.92502</v>
      </c>
      <c r="B587">
        <v>5.6531609999999999</v>
      </c>
      <c r="C587">
        <v>-4.221743</v>
      </c>
      <c r="D587">
        <v>-4.9050000000000003E-2</v>
      </c>
    </row>
    <row r="588" spans="1:4" x14ac:dyDescent="0.25">
      <c r="A588">
        <v>2.9300199999999998</v>
      </c>
      <c r="B588">
        <v>5.6318070000000002</v>
      </c>
      <c r="C588">
        <v>-4.2707930000000003</v>
      </c>
      <c r="D588">
        <v>-4.9050000000000003E-2</v>
      </c>
    </row>
    <row r="589" spans="1:4" x14ac:dyDescent="0.25">
      <c r="A589">
        <v>2.9350200000000002</v>
      </c>
      <c r="B589">
        <v>5.6102080000000001</v>
      </c>
      <c r="C589">
        <v>-4.3198429999999997</v>
      </c>
      <c r="D589">
        <v>-4.9050000000000003E-2</v>
      </c>
    </row>
    <row r="590" spans="1:4" x14ac:dyDescent="0.25">
      <c r="A590">
        <v>2.9400200000000001</v>
      </c>
      <c r="B590">
        <v>5.5883630000000002</v>
      </c>
      <c r="C590">
        <v>-4.3688929999999999</v>
      </c>
      <c r="D590">
        <v>-4.9050000000000003E-2</v>
      </c>
    </row>
    <row r="591" spans="1:4" x14ac:dyDescent="0.25">
      <c r="A591">
        <v>2.94502</v>
      </c>
      <c r="B591">
        <v>5.5662739999999999</v>
      </c>
      <c r="C591">
        <v>-4.4179430000000002</v>
      </c>
      <c r="D591">
        <v>-4.9050000000000003E-2</v>
      </c>
    </row>
    <row r="592" spans="1:4" x14ac:dyDescent="0.25">
      <c r="A592">
        <v>2.9500199999999999</v>
      </c>
      <c r="B592">
        <v>5.543939</v>
      </c>
      <c r="C592">
        <v>-4.4669920000000003</v>
      </c>
      <c r="D592">
        <v>-4.9050000000000003E-2</v>
      </c>
    </row>
    <row r="593" spans="1:4" x14ac:dyDescent="0.25">
      <c r="A593">
        <v>2.9550200000000002</v>
      </c>
      <c r="B593">
        <v>5.5213580000000002</v>
      </c>
      <c r="C593">
        <v>-4.5160419999999997</v>
      </c>
      <c r="D593">
        <v>-4.9050000000000003E-2</v>
      </c>
    </row>
    <row r="594" spans="1:4" x14ac:dyDescent="0.25">
      <c r="A594">
        <v>2.9600200000000001</v>
      </c>
      <c r="B594">
        <v>5.4985330000000001</v>
      </c>
      <c r="C594">
        <v>-4.5650919999999999</v>
      </c>
      <c r="D594">
        <v>-4.9050000000000003E-2</v>
      </c>
    </row>
    <row r="595" spans="1:4" x14ac:dyDescent="0.25">
      <c r="A595">
        <v>2.96502</v>
      </c>
      <c r="B595">
        <v>5.4754620000000003</v>
      </c>
      <c r="C595">
        <v>-4.6141420000000002</v>
      </c>
      <c r="D595">
        <v>-4.9050000000000003E-2</v>
      </c>
    </row>
    <row r="596" spans="1:4" x14ac:dyDescent="0.25">
      <c r="A596">
        <v>2.970021</v>
      </c>
      <c r="B596">
        <v>5.4521470000000001</v>
      </c>
      <c r="C596">
        <v>-4.6631919999999996</v>
      </c>
      <c r="D596">
        <v>-4.9050000000000003E-2</v>
      </c>
    </row>
    <row r="597" spans="1:4" x14ac:dyDescent="0.25">
      <c r="A597">
        <v>2.9750209999999999</v>
      </c>
      <c r="B597">
        <v>5.4285860000000001</v>
      </c>
      <c r="C597">
        <v>-4.7122419999999998</v>
      </c>
      <c r="D597">
        <v>-4.9050000000000003E-2</v>
      </c>
    </row>
    <row r="598" spans="1:4" x14ac:dyDescent="0.25">
      <c r="A598">
        <v>2.9800209999999998</v>
      </c>
      <c r="B598">
        <v>5.4047790000000004</v>
      </c>
      <c r="C598">
        <v>-4.7612920000000001</v>
      </c>
      <c r="D598">
        <v>-4.9050000000000003E-2</v>
      </c>
    </row>
    <row r="599" spans="1:4" x14ac:dyDescent="0.25">
      <c r="A599">
        <v>2.9850210000000001</v>
      </c>
      <c r="B599">
        <v>5.3807270000000003</v>
      </c>
      <c r="C599">
        <v>-4.8103410000000002</v>
      </c>
      <c r="D599">
        <v>-4.9050000000000003E-2</v>
      </c>
    </row>
    <row r="600" spans="1:4" x14ac:dyDescent="0.25">
      <c r="A600">
        <v>2.990021</v>
      </c>
      <c r="B600">
        <v>5.3564309999999997</v>
      </c>
      <c r="C600">
        <v>-4.8593909999999996</v>
      </c>
      <c r="D600">
        <v>-4.9050000000000003E-2</v>
      </c>
    </row>
    <row r="601" spans="1:4" x14ac:dyDescent="0.25">
      <c r="A601">
        <v>2.9950209999999999</v>
      </c>
      <c r="B601">
        <v>5.3318880000000002</v>
      </c>
      <c r="C601">
        <v>-4.9084409999999998</v>
      </c>
      <c r="D601">
        <v>-4.9050000000000003E-2</v>
      </c>
    </row>
    <row r="602" spans="1:4" x14ac:dyDescent="0.25">
      <c r="A602">
        <v>3.0000209999999998</v>
      </c>
      <c r="B602">
        <v>5.3071010000000003</v>
      </c>
      <c r="C602">
        <v>-4.9574910000000001</v>
      </c>
      <c r="D602">
        <v>-4.9050000000000003E-2</v>
      </c>
    </row>
    <row r="603" spans="1:4" x14ac:dyDescent="0.25">
      <c r="A603">
        <v>3.0050210000000002</v>
      </c>
      <c r="B603">
        <v>5.2820679999999998</v>
      </c>
      <c r="C603">
        <v>-5.0065410000000004</v>
      </c>
      <c r="D603">
        <v>-4.9050000000000003E-2</v>
      </c>
    </row>
    <row r="604" spans="1:4" x14ac:dyDescent="0.25">
      <c r="A604">
        <v>3.0100210000000001</v>
      </c>
      <c r="B604">
        <v>5.2567899999999996</v>
      </c>
      <c r="C604">
        <v>-5.0555909999999997</v>
      </c>
      <c r="D604">
        <v>-4.9050000000000003E-2</v>
      </c>
    </row>
    <row r="605" spans="1:4" x14ac:dyDescent="0.25">
      <c r="A605">
        <v>3.0150220000000001</v>
      </c>
      <c r="B605">
        <v>5.2312669999999999</v>
      </c>
      <c r="C605">
        <v>-5.1046399999999998</v>
      </c>
      <c r="D605">
        <v>-4.9050000000000003E-2</v>
      </c>
    </row>
    <row r="606" spans="1:4" x14ac:dyDescent="0.25">
      <c r="A606">
        <v>3.020022</v>
      </c>
      <c r="B606">
        <v>5.2054989999999997</v>
      </c>
      <c r="C606">
        <v>-5.1536900000000001</v>
      </c>
      <c r="D606">
        <v>-4.9050000000000003E-2</v>
      </c>
    </row>
    <row r="607" spans="1:4" x14ac:dyDescent="0.25">
      <c r="A607">
        <v>3.0250219999999999</v>
      </c>
      <c r="B607">
        <v>5.1794849999999997</v>
      </c>
      <c r="C607">
        <v>-5.2027400000000004</v>
      </c>
      <c r="D607">
        <v>-4.9050000000000003E-2</v>
      </c>
    </row>
    <row r="608" spans="1:4" x14ac:dyDescent="0.25">
      <c r="A608">
        <v>3.0300220000000002</v>
      </c>
      <c r="B608">
        <v>5.1532260000000001</v>
      </c>
      <c r="C608">
        <v>-5.2517899999999997</v>
      </c>
      <c r="D608">
        <v>-4.9050000000000003E-2</v>
      </c>
    </row>
    <row r="609" spans="1:4" x14ac:dyDescent="0.25">
      <c r="A609">
        <v>3.0350220000000001</v>
      </c>
      <c r="B609">
        <v>5.126722</v>
      </c>
      <c r="C609">
        <v>-5.30084</v>
      </c>
      <c r="D609">
        <v>-4.9050000000000003E-2</v>
      </c>
    </row>
    <row r="610" spans="1:4" x14ac:dyDescent="0.25">
      <c r="A610">
        <v>3.040022</v>
      </c>
      <c r="B610">
        <v>5.0999720000000002</v>
      </c>
      <c r="C610">
        <v>-5.3498900000000003</v>
      </c>
      <c r="D610">
        <v>-4.9050000000000003E-2</v>
      </c>
    </row>
    <row r="611" spans="1:4" x14ac:dyDescent="0.25">
      <c r="A611">
        <v>3.0450219999999999</v>
      </c>
      <c r="B611">
        <v>5.072978</v>
      </c>
      <c r="C611">
        <v>-5.3989399999999996</v>
      </c>
      <c r="D611">
        <v>-4.9050000000000003E-2</v>
      </c>
    </row>
    <row r="612" spans="1:4" x14ac:dyDescent="0.25">
      <c r="A612">
        <v>3.0500219999999998</v>
      </c>
      <c r="B612">
        <v>5.0457380000000001</v>
      </c>
      <c r="C612">
        <v>-5.4479889999999997</v>
      </c>
      <c r="D612">
        <v>-4.9050000000000003E-2</v>
      </c>
    </row>
    <row r="613" spans="1:4" x14ac:dyDescent="0.25">
      <c r="A613">
        <v>3.0550220000000001</v>
      </c>
      <c r="B613">
        <v>5.0182520000000004</v>
      </c>
      <c r="C613">
        <v>-5.497039</v>
      </c>
      <c r="D613">
        <v>-4.9050000000000003E-2</v>
      </c>
    </row>
    <row r="614" spans="1:4" x14ac:dyDescent="0.25">
      <c r="A614">
        <v>3.0600230000000002</v>
      </c>
      <c r="B614">
        <v>4.9905220000000003</v>
      </c>
      <c r="C614">
        <v>-5.5460890000000003</v>
      </c>
      <c r="D614">
        <v>-4.9050000000000003E-2</v>
      </c>
    </row>
    <row r="615" spans="1:4" x14ac:dyDescent="0.25">
      <c r="A615">
        <v>3.0650230000000001</v>
      </c>
      <c r="B615">
        <v>4.9625459999999997</v>
      </c>
      <c r="C615">
        <v>-5.5951389999999996</v>
      </c>
      <c r="D615">
        <v>-4.9050000000000003E-2</v>
      </c>
    </row>
    <row r="616" spans="1:4" x14ac:dyDescent="0.25">
      <c r="A616">
        <v>3.0700229999999999</v>
      </c>
      <c r="B616">
        <v>4.9343250000000003</v>
      </c>
      <c r="C616">
        <v>-5.6441889999999999</v>
      </c>
      <c r="D616">
        <v>-4.9050000000000003E-2</v>
      </c>
    </row>
    <row r="617" spans="1:4" x14ac:dyDescent="0.25">
      <c r="A617">
        <v>3.0750229999999998</v>
      </c>
      <c r="B617">
        <v>4.9058590000000004</v>
      </c>
      <c r="C617">
        <v>-5.6932390000000002</v>
      </c>
      <c r="D617">
        <v>-4.9050000000000003E-2</v>
      </c>
    </row>
    <row r="618" spans="1:4" x14ac:dyDescent="0.25">
      <c r="A618">
        <v>3.0800230000000002</v>
      </c>
      <c r="B618">
        <v>4.877148</v>
      </c>
      <c r="C618">
        <v>-5.7422890000000004</v>
      </c>
      <c r="D618">
        <v>-4.9050000000000003E-2</v>
      </c>
    </row>
    <row r="619" spans="1:4" x14ac:dyDescent="0.25">
      <c r="A619">
        <v>3.0850230000000001</v>
      </c>
      <c r="B619">
        <v>4.8481909999999999</v>
      </c>
      <c r="C619">
        <v>-5.7913379999999997</v>
      </c>
      <c r="D619">
        <v>-4.9050000000000003E-2</v>
      </c>
    </row>
    <row r="620" spans="1:4" x14ac:dyDescent="0.25">
      <c r="A620">
        <v>3.090023</v>
      </c>
      <c r="B620">
        <v>4.8189890000000002</v>
      </c>
      <c r="C620">
        <v>-5.8403879999999999</v>
      </c>
      <c r="D620">
        <v>-4.9050000000000003E-2</v>
      </c>
    </row>
    <row r="621" spans="1:4" x14ac:dyDescent="0.25">
      <c r="A621">
        <v>3.0950229999999999</v>
      </c>
      <c r="B621">
        <v>4.789542</v>
      </c>
      <c r="C621">
        <v>-5.8894380000000002</v>
      </c>
      <c r="D621">
        <v>-4.9050000000000003E-2</v>
      </c>
    </row>
    <row r="622" spans="1:4" x14ac:dyDescent="0.25">
      <c r="A622">
        <v>3.1000239999999999</v>
      </c>
      <c r="B622">
        <v>4.759849</v>
      </c>
      <c r="C622">
        <v>-5.9384880000000004</v>
      </c>
      <c r="D622">
        <v>-4.9050000000000003E-2</v>
      </c>
    </row>
    <row r="623" spans="1:4" x14ac:dyDescent="0.25">
      <c r="A623">
        <v>3.1050239999999998</v>
      </c>
      <c r="B623">
        <v>4.7299110000000004</v>
      </c>
      <c r="C623">
        <v>-5.9875379999999998</v>
      </c>
      <c r="D623">
        <v>-4.9050000000000003E-2</v>
      </c>
    </row>
    <row r="624" spans="1:4" x14ac:dyDescent="0.25">
      <c r="A624">
        <v>3.1100240000000001</v>
      </c>
      <c r="B624">
        <v>4.6997280000000003</v>
      </c>
      <c r="C624">
        <v>-6.0365880000000001</v>
      </c>
      <c r="D624">
        <v>-4.9050000000000003E-2</v>
      </c>
    </row>
    <row r="625" spans="1:4" x14ac:dyDescent="0.25">
      <c r="A625">
        <v>3.115024</v>
      </c>
      <c r="B625">
        <v>4.6692999999999998</v>
      </c>
      <c r="C625">
        <v>-6.0856380000000003</v>
      </c>
      <c r="D625">
        <v>-4.9050000000000003E-2</v>
      </c>
    </row>
    <row r="626" spans="1:4" x14ac:dyDescent="0.25">
      <c r="A626">
        <v>3.1200239999999999</v>
      </c>
      <c r="B626">
        <v>4.6386269999999996</v>
      </c>
      <c r="C626">
        <v>-6.1346869999999996</v>
      </c>
      <c r="D626">
        <v>-4.9050000000000003E-2</v>
      </c>
    </row>
    <row r="627" spans="1:4" x14ac:dyDescent="0.25">
      <c r="A627">
        <v>3.1250239999999998</v>
      </c>
      <c r="B627">
        <v>4.6077079999999997</v>
      </c>
      <c r="C627">
        <v>-6.1837369999999998</v>
      </c>
      <c r="D627">
        <v>-4.9050000000000003E-2</v>
      </c>
    </row>
    <row r="628" spans="1:4" x14ac:dyDescent="0.25">
      <c r="A628">
        <v>3.1300240000000001</v>
      </c>
      <c r="B628">
        <v>4.5765440000000002</v>
      </c>
      <c r="C628">
        <v>-6.2327870000000001</v>
      </c>
      <c r="D628">
        <v>-4.9050000000000003E-2</v>
      </c>
    </row>
    <row r="629" spans="1:4" x14ac:dyDescent="0.25">
      <c r="A629">
        <v>3.135024</v>
      </c>
      <c r="B629">
        <v>4.5451350000000001</v>
      </c>
      <c r="C629">
        <v>-6.2818370000000003</v>
      </c>
      <c r="D629">
        <v>-4.9050000000000003E-2</v>
      </c>
    </row>
    <row r="630" spans="1:4" x14ac:dyDescent="0.25">
      <c r="A630">
        <v>3.1400239999999999</v>
      </c>
      <c r="B630">
        <v>4.5134800000000004</v>
      </c>
      <c r="C630">
        <v>-6.3308869999999997</v>
      </c>
      <c r="D630">
        <v>-4.9050000000000003E-2</v>
      </c>
    </row>
    <row r="631" spans="1:4" x14ac:dyDescent="0.25">
      <c r="A631">
        <v>3.145025</v>
      </c>
      <c r="B631">
        <v>4.4815810000000003</v>
      </c>
      <c r="C631">
        <v>-6.379937</v>
      </c>
      <c r="D631">
        <v>-4.9050000000000003E-2</v>
      </c>
    </row>
    <row r="632" spans="1:4" x14ac:dyDescent="0.25">
      <c r="A632">
        <v>3.1500249999999999</v>
      </c>
      <c r="B632">
        <v>4.4494360000000004</v>
      </c>
      <c r="C632">
        <v>-6.4289870000000002</v>
      </c>
      <c r="D632">
        <v>-4.9050000000000003E-2</v>
      </c>
    </row>
    <row r="633" spans="1:4" x14ac:dyDescent="0.25">
      <c r="A633">
        <v>3.1550250000000002</v>
      </c>
      <c r="B633">
        <v>4.417046</v>
      </c>
      <c r="C633">
        <v>-6.4780360000000003</v>
      </c>
      <c r="D633">
        <v>-4.9050000000000003E-2</v>
      </c>
    </row>
    <row r="634" spans="1:4" x14ac:dyDescent="0.25">
      <c r="A634">
        <v>3.1600250000000001</v>
      </c>
      <c r="B634">
        <v>4.3844099999999999</v>
      </c>
      <c r="C634">
        <v>-6.5270859999999997</v>
      </c>
      <c r="D634">
        <v>-4.9050000000000003E-2</v>
      </c>
    </row>
    <row r="635" spans="1:4" x14ac:dyDescent="0.25">
      <c r="A635">
        <v>3.165025</v>
      </c>
      <c r="B635">
        <v>4.3515300000000003</v>
      </c>
      <c r="C635">
        <v>-6.576136</v>
      </c>
      <c r="D635">
        <v>-4.9050000000000003E-2</v>
      </c>
    </row>
    <row r="636" spans="1:4" x14ac:dyDescent="0.25">
      <c r="A636">
        <v>3.1700249999999999</v>
      </c>
      <c r="B636">
        <v>4.3184040000000001</v>
      </c>
      <c r="C636">
        <v>-6.6251860000000002</v>
      </c>
      <c r="D636">
        <v>-4.9050000000000003E-2</v>
      </c>
    </row>
    <row r="637" spans="1:4" x14ac:dyDescent="0.25">
      <c r="A637">
        <v>3.1750250000000002</v>
      </c>
      <c r="B637">
        <v>4.2850330000000003</v>
      </c>
      <c r="C637">
        <v>-6.6742359999999996</v>
      </c>
      <c r="D637">
        <v>-4.9050000000000003E-2</v>
      </c>
    </row>
    <row r="638" spans="1:4" x14ac:dyDescent="0.25">
      <c r="A638">
        <v>3.1800250000000001</v>
      </c>
      <c r="B638">
        <v>4.2514159999999999</v>
      </c>
      <c r="C638">
        <v>-6.7232859999999999</v>
      </c>
      <c r="D638">
        <v>-4.9050000000000003E-2</v>
      </c>
    </row>
    <row r="639" spans="1:4" x14ac:dyDescent="0.25">
      <c r="A639">
        <v>3.185025</v>
      </c>
      <c r="B639">
        <v>4.2175549999999999</v>
      </c>
      <c r="C639">
        <v>-6.7723360000000001</v>
      </c>
      <c r="D639">
        <v>-4.9050000000000003E-2</v>
      </c>
    </row>
    <row r="640" spans="1:4" x14ac:dyDescent="0.25">
      <c r="A640">
        <v>3.190026</v>
      </c>
      <c r="B640">
        <v>4.1834480000000003</v>
      </c>
      <c r="C640">
        <v>-6.8213850000000003</v>
      </c>
      <c r="D640">
        <v>-4.9050000000000003E-2</v>
      </c>
    </row>
    <row r="641" spans="1:4" x14ac:dyDescent="0.25">
      <c r="A641">
        <v>3.1950259999999999</v>
      </c>
      <c r="B641">
        <v>4.1490960000000001</v>
      </c>
      <c r="C641">
        <v>-6.8704349999999996</v>
      </c>
      <c r="D641">
        <v>-4.9050000000000003E-2</v>
      </c>
    </row>
    <row r="642" spans="1:4" x14ac:dyDescent="0.25">
      <c r="A642">
        <v>3.2000259999999998</v>
      </c>
      <c r="B642">
        <v>4.1144980000000002</v>
      </c>
      <c r="C642">
        <v>-6.9194849999999999</v>
      </c>
      <c r="D642">
        <v>-4.9050000000000003E-2</v>
      </c>
    </row>
    <row r="643" spans="1:4" x14ac:dyDescent="0.25">
      <c r="A643">
        <v>3.2050260000000002</v>
      </c>
      <c r="B643">
        <v>4.0796559999999999</v>
      </c>
      <c r="C643">
        <v>-6.9685350000000001</v>
      </c>
      <c r="D643">
        <v>-4.9050000000000003E-2</v>
      </c>
    </row>
    <row r="644" spans="1:4" x14ac:dyDescent="0.25">
      <c r="A644">
        <v>3.210026</v>
      </c>
      <c r="B644">
        <v>4.0445679999999999</v>
      </c>
      <c r="C644">
        <v>-7.0175850000000004</v>
      </c>
      <c r="D644">
        <v>-4.9050000000000003E-2</v>
      </c>
    </row>
    <row r="645" spans="1:4" x14ac:dyDescent="0.25">
      <c r="A645">
        <v>3.2150259999999999</v>
      </c>
      <c r="B645">
        <v>4.0092340000000002</v>
      </c>
      <c r="C645">
        <v>-7.0666349999999998</v>
      </c>
      <c r="D645">
        <v>-4.9050000000000003E-2</v>
      </c>
    </row>
    <row r="646" spans="1:4" x14ac:dyDescent="0.25">
      <c r="A646">
        <v>3.2200259999999998</v>
      </c>
      <c r="B646">
        <v>3.9736560000000001</v>
      </c>
      <c r="C646">
        <v>-7.115685</v>
      </c>
      <c r="D646">
        <v>-4.9050000000000003E-2</v>
      </c>
    </row>
    <row r="647" spans="1:4" x14ac:dyDescent="0.25">
      <c r="A647">
        <v>3.2250260000000002</v>
      </c>
      <c r="B647">
        <v>3.9378320000000002</v>
      </c>
      <c r="C647">
        <v>-7.1647340000000002</v>
      </c>
      <c r="D647">
        <v>-4.9050000000000003E-2</v>
      </c>
    </row>
    <row r="648" spans="1:4" x14ac:dyDescent="0.25">
      <c r="A648">
        <v>3.2300260000000001</v>
      </c>
      <c r="B648">
        <v>3.9017629999999999</v>
      </c>
      <c r="C648">
        <v>-7.2137840000000004</v>
      </c>
      <c r="D648">
        <v>-4.9050000000000003E-2</v>
      </c>
    </row>
    <row r="649" spans="1:4" x14ac:dyDescent="0.25">
      <c r="A649">
        <v>3.2350270000000001</v>
      </c>
      <c r="B649">
        <v>3.8654489999999999</v>
      </c>
      <c r="C649">
        <v>-7.2628339999999998</v>
      </c>
      <c r="D649">
        <v>-4.9050000000000003E-2</v>
      </c>
    </row>
    <row r="650" spans="1:4" x14ac:dyDescent="0.25">
      <c r="A650">
        <v>3.240027</v>
      </c>
      <c r="B650">
        <v>3.8288899999999999</v>
      </c>
      <c r="C650">
        <v>-7.3118840000000001</v>
      </c>
      <c r="D650">
        <v>-4.9050000000000003E-2</v>
      </c>
    </row>
    <row r="651" spans="1:4" x14ac:dyDescent="0.25">
      <c r="A651">
        <v>3.2450269999999999</v>
      </c>
      <c r="B651">
        <v>3.7920850000000002</v>
      </c>
      <c r="C651">
        <v>-7.3609340000000003</v>
      </c>
      <c r="D651">
        <v>-4.9050000000000003E-2</v>
      </c>
    </row>
    <row r="652" spans="1:4" x14ac:dyDescent="0.25">
      <c r="A652">
        <v>3.2500270000000002</v>
      </c>
      <c r="B652">
        <v>3.7550349999999999</v>
      </c>
      <c r="C652">
        <v>-7.4099839999999997</v>
      </c>
      <c r="D652">
        <v>-4.9050000000000003E-2</v>
      </c>
    </row>
    <row r="653" spans="1:4" x14ac:dyDescent="0.25">
      <c r="A653">
        <v>3.2550270000000001</v>
      </c>
      <c r="B653">
        <v>3.71774</v>
      </c>
      <c r="C653">
        <v>-7.4590329999999998</v>
      </c>
      <c r="D653">
        <v>-4.9050000000000003E-2</v>
      </c>
    </row>
    <row r="654" spans="1:4" x14ac:dyDescent="0.25">
      <c r="A654">
        <v>3.260027</v>
      </c>
      <c r="B654">
        <v>3.6802000000000001</v>
      </c>
      <c r="C654">
        <v>-7.5080830000000001</v>
      </c>
      <c r="D654">
        <v>-4.9050000000000003E-2</v>
      </c>
    </row>
    <row r="655" spans="1:4" x14ac:dyDescent="0.25">
      <c r="A655">
        <v>3.2650269999999999</v>
      </c>
      <c r="B655">
        <v>3.642414</v>
      </c>
      <c r="C655">
        <v>-7.5571330000000003</v>
      </c>
      <c r="D655">
        <v>-4.9050000000000003E-2</v>
      </c>
    </row>
    <row r="656" spans="1:4" x14ac:dyDescent="0.25">
      <c r="A656">
        <v>3.2700269999999998</v>
      </c>
      <c r="B656">
        <v>3.6043829999999999</v>
      </c>
      <c r="C656">
        <v>-7.6061829999999997</v>
      </c>
      <c r="D656">
        <v>-4.9050000000000003E-2</v>
      </c>
    </row>
    <row r="657" spans="1:4" x14ac:dyDescent="0.25">
      <c r="A657">
        <v>3.2750279999999998</v>
      </c>
      <c r="B657">
        <v>3.5661070000000001</v>
      </c>
      <c r="C657">
        <v>-7.655233</v>
      </c>
      <c r="D657">
        <v>-4.9050000000000003E-2</v>
      </c>
    </row>
    <row r="658" spans="1:4" x14ac:dyDescent="0.25">
      <c r="A658">
        <v>3.2800280000000002</v>
      </c>
      <c r="B658">
        <v>3.5275850000000002</v>
      </c>
      <c r="C658">
        <v>-7.7042830000000002</v>
      </c>
      <c r="D658">
        <v>-4.9050000000000003E-2</v>
      </c>
    </row>
    <row r="659" spans="1:4" x14ac:dyDescent="0.25">
      <c r="A659">
        <v>3.2850280000000001</v>
      </c>
      <c r="B659">
        <v>3.4888189999999999</v>
      </c>
      <c r="C659">
        <v>-7.7533329999999996</v>
      </c>
      <c r="D659">
        <v>-4.9050000000000003E-2</v>
      </c>
    </row>
    <row r="660" spans="1:4" x14ac:dyDescent="0.25">
      <c r="A660">
        <v>3.290028</v>
      </c>
      <c r="B660">
        <v>3.4498069999999998</v>
      </c>
      <c r="C660">
        <v>-7.8023819999999997</v>
      </c>
      <c r="D660">
        <v>-4.9050000000000003E-2</v>
      </c>
    </row>
    <row r="661" spans="1:4" x14ac:dyDescent="0.25">
      <c r="A661">
        <v>3.2950279999999998</v>
      </c>
      <c r="B661">
        <v>3.4105500000000002</v>
      </c>
      <c r="C661">
        <v>-7.851432</v>
      </c>
      <c r="D661">
        <v>-4.9050000000000003E-2</v>
      </c>
    </row>
    <row r="662" spans="1:4" x14ac:dyDescent="0.25">
      <c r="A662">
        <v>3.3000280000000002</v>
      </c>
      <c r="B662">
        <v>3.3710469999999999</v>
      </c>
      <c r="C662">
        <v>-7.9004820000000002</v>
      </c>
      <c r="D662">
        <v>-4.9050000000000003E-2</v>
      </c>
    </row>
    <row r="663" spans="1:4" x14ac:dyDescent="0.25">
      <c r="A663">
        <v>3.3050280000000001</v>
      </c>
      <c r="B663">
        <v>3.3313000000000001</v>
      </c>
      <c r="C663">
        <v>-7.9495319999999996</v>
      </c>
      <c r="D663">
        <v>-4.9050000000000003E-2</v>
      </c>
    </row>
    <row r="664" spans="1:4" x14ac:dyDescent="0.25">
      <c r="A664">
        <v>3.310028</v>
      </c>
      <c r="B664">
        <v>3.2913070000000002</v>
      </c>
      <c r="C664">
        <v>-7.9985819999999999</v>
      </c>
      <c r="D664">
        <v>-4.9050000000000003E-2</v>
      </c>
    </row>
    <row r="665" spans="1:4" x14ac:dyDescent="0.25">
      <c r="A665">
        <v>3.3150279999999999</v>
      </c>
      <c r="B665">
        <v>3.2510690000000002</v>
      </c>
      <c r="C665">
        <v>-8.0476320000000001</v>
      </c>
      <c r="D665">
        <v>-4.9050000000000003E-2</v>
      </c>
    </row>
    <row r="666" spans="1:4" x14ac:dyDescent="0.25">
      <c r="A666">
        <v>3.3200289999999999</v>
      </c>
      <c r="B666">
        <v>3.210585</v>
      </c>
      <c r="C666">
        <v>-8.0966830000000005</v>
      </c>
      <c r="D666">
        <v>-4.9050000000000003E-2</v>
      </c>
    </row>
    <row r="667" spans="1:4" x14ac:dyDescent="0.25">
      <c r="A667">
        <v>3.3250289999999998</v>
      </c>
      <c r="B667">
        <v>3.1698569999999999</v>
      </c>
      <c r="C667">
        <v>-8.1457329999999999</v>
      </c>
      <c r="D667">
        <v>-4.9050000000000003E-2</v>
      </c>
    </row>
    <row r="668" spans="1:4" x14ac:dyDescent="0.25">
      <c r="A668">
        <v>3.3300290000000001</v>
      </c>
      <c r="B668">
        <v>3.1288830000000001</v>
      </c>
      <c r="C668">
        <v>-8.1947829999999993</v>
      </c>
      <c r="D668">
        <v>-4.9050000000000003E-2</v>
      </c>
    </row>
    <row r="669" spans="1:4" x14ac:dyDescent="0.25">
      <c r="A669">
        <v>3.335029</v>
      </c>
      <c r="B669">
        <v>3.087663</v>
      </c>
      <c r="C669">
        <v>-8.2438339999999997</v>
      </c>
      <c r="D669">
        <v>-4.9050000000000003E-2</v>
      </c>
    </row>
    <row r="670" spans="1:4" x14ac:dyDescent="0.25">
      <c r="A670">
        <v>3.3400289999999999</v>
      </c>
      <c r="B670">
        <v>3.0461990000000001</v>
      </c>
      <c r="C670">
        <v>-8.2928840000000008</v>
      </c>
      <c r="D670">
        <v>-4.9050000000000003E-2</v>
      </c>
    </row>
    <row r="671" spans="1:4" x14ac:dyDescent="0.25">
      <c r="A671">
        <v>3.3450289999999998</v>
      </c>
      <c r="B671">
        <v>3.004489</v>
      </c>
      <c r="C671">
        <v>-8.3419340000000002</v>
      </c>
      <c r="D671">
        <v>-4.9050000000000003E-2</v>
      </c>
    </row>
    <row r="672" spans="1:4" x14ac:dyDescent="0.25">
      <c r="A672">
        <v>3.3500290000000001</v>
      </c>
      <c r="B672">
        <v>2.9625339999999998</v>
      </c>
      <c r="C672">
        <v>-8.3909850000000006</v>
      </c>
      <c r="D672">
        <v>-4.9050000000000003E-2</v>
      </c>
    </row>
    <row r="673" spans="1:4" x14ac:dyDescent="0.25">
      <c r="A673">
        <v>3.355029</v>
      </c>
      <c r="B673">
        <v>2.920334</v>
      </c>
      <c r="C673">
        <v>-8.440035</v>
      </c>
      <c r="D673">
        <v>-4.9050000000000003E-2</v>
      </c>
    </row>
    <row r="674" spans="1:4" x14ac:dyDescent="0.25">
      <c r="A674">
        <v>3.3600289999999999</v>
      </c>
      <c r="B674">
        <v>2.8778890000000001</v>
      </c>
      <c r="C674">
        <v>-8.4890849999999993</v>
      </c>
      <c r="D674">
        <v>-4.9050000000000003E-2</v>
      </c>
    </row>
    <row r="675" spans="1:4" x14ac:dyDescent="0.25">
      <c r="A675">
        <v>3.36503</v>
      </c>
      <c r="B675">
        <v>2.8351980000000001</v>
      </c>
      <c r="C675">
        <v>-8.5381359999999997</v>
      </c>
      <c r="D675">
        <v>-4.9050000000000003E-2</v>
      </c>
    </row>
    <row r="676" spans="1:4" x14ac:dyDescent="0.25">
      <c r="A676">
        <v>3.3700299999999999</v>
      </c>
      <c r="B676">
        <v>2.792262</v>
      </c>
      <c r="C676">
        <v>-8.5871860000000009</v>
      </c>
      <c r="D676">
        <v>-4.9050000000000003E-2</v>
      </c>
    </row>
    <row r="677" spans="1:4" x14ac:dyDescent="0.25">
      <c r="A677">
        <v>3.3750300000000002</v>
      </c>
      <c r="B677">
        <v>2.7490809999999999</v>
      </c>
      <c r="C677">
        <v>-8.6362360000000002</v>
      </c>
      <c r="D677">
        <v>-4.9050000000000003E-2</v>
      </c>
    </row>
    <row r="678" spans="1:4" x14ac:dyDescent="0.25">
      <c r="A678">
        <v>3.3800300000000001</v>
      </c>
      <c r="B678">
        <v>2.7056550000000001</v>
      </c>
      <c r="C678">
        <v>-8.6852870000000006</v>
      </c>
      <c r="D678">
        <v>-4.9050000000000003E-2</v>
      </c>
    </row>
    <row r="679" spans="1:4" x14ac:dyDescent="0.25">
      <c r="A679">
        <v>3.38503</v>
      </c>
      <c r="B679">
        <v>2.6619830000000002</v>
      </c>
      <c r="C679">
        <v>-8.734337</v>
      </c>
      <c r="D679">
        <v>-4.9050000000000003E-2</v>
      </c>
    </row>
    <row r="680" spans="1:4" x14ac:dyDescent="0.25">
      <c r="A680">
        <v>3.3900299999999999</v>
      </c>
      <c r="B680">
        <v>2.6180659999999998</v>
      </c>
      <c r="C680">
        <v>-8.7833869999999994</v>
      </c>
      <c r="D680">
        <v>-4.9050000000000003E-2</v>
      </c>
    </row>
    <row r="681" spans="1:4" x14ac:dyDescent="0.25">
      <c r="A681">
        <v>3.3950300000000002</v>
      </c>
      <c r="B681">
        <v>2.5739040000000002</v>
      </c>
      <c r="C681">
        <v>-8.8324379999999998</v>
      </c>
      <c r="D681">
        <v>-4.9050000000000003E-2</v>
      </c>
    </row>
    <row r="682" spans="1:4" x14ac:dyDescent="0.25">
      <c r="A682">
        <v>3.4000300000000001</v>
      </c>
      <c r="B682">
        <v>2.529496</v>
      </c>
      <c r="C682">
        <v>-8.8814879999999992</v>
      </c>
      <c r="D682">
        <v>-4.9050000000000003E-2</v>
      </c>
    </row>
    <row r="683" spans="1:4" x14ac:dyDescent="0.25">
      <c r="A683">
        <v>3.40503</v>
      </c>
      <c r="B683">
        <v>2.4848439999999998</v>
      </c>
      <c r="C683">
        <v>-8.9305380000000003</v>
      </c>
      <c r="D683">
        <v>-4.9050000000000003E-2</v>
      </c>
    </row>
    <row r="684" spans="1:4" x14ac:dyDescent="0.25">
      <c r="A684">
        <v>3.410031</v>
      </c>
      <c r="B684">
        <v>2.4399459999999999</v>
      </c>
      <c r="C684">
        <v>-8.9795890000000007</v>
      </c>
      <c r="D684">
        <v>-4.9050000000000003E-2</v>
      </c>
    </row>
    <row r="685" spans="1:4" x14ac:dyDescent="0.25">
      <c r="A685">
        <v>3.4150309999999999</v>
      </c>
      <c r="B685">
        <v>2.394803</v>
      </c>
      <c r="C685">
        <v>-9.0286390000000001</v>
      </c>
      <c r="D685">
        <v>-4.9050000000000003E-2</v>
      </c>
    </row>
    <row r="686" spans="1:4" x14ac:dyDescent="0.25">
      <c r="A686">
        <v>3.4200309999999998</v>
      </c>
      <c r="B686">
        <v>2.3494139999999999</v>
      </c>
      <c r="C686">
        <v>-9.0776889999999995</v>
      </c>
      <c r="D686">
        <v>-4.9050000000000003E-2</v>
      </c>
    </row>
    <row r="687" spans="1:4" x14ac:dyDescent="0.25">
      <c r="A687">
        <v>3.4250310000000002</v>
      </c>
      <c r="B687">
        <v>2.3037800000000002</v>
      </c>
      <c r="C687">
        <v>-9.1267399999999999</v>
      </c>
      <c r="D687">
        <v>-4.9050000000000003E-2</v>
      </c>
    </row>
    <row r="688" spans="1:4" x14ac:dyDescent="0.25">
      <c r="A688">
        <v>3.4300310000000001</v>
      </c>
      <c r="B688">
        <v>2.2579009999999999</v>
      </c>
      <c r="C688">
        <v>-9.1757899999999992</v>
      </c>
      <c r="D688">
        <v>-4.9050000000000003E-2</v>
      </c>
    </row>
    <row r="689" spans="1:4" x14ac:dyDescent="0.25">
      <c r="A689">
        <v>3.4350309999999999</v>
      </c>
      <c r="B689">
        <v>2.2117770000000001</v>
      </c>
      <c r="C689">
        <v>-9.2248400000000004</v>
      </c>
      <c r="D689">
        <v>-4.9050000000000003E-2</v>
      </c>
    </row>
    <row r="690" spans="1:4" x14ac:dyDescent="0.25">
      <c r="A690">
        <v>3.4400309999999998</v>
      </c>
      <c r="B690">
        <v>2.1654080000000002</v>
      </c>
      <c r="C690">
        <v>-9.2738899999999997</v>
      </c>
      <c r="D690">
        <v>-4.9050000000000003E-2</v>
      </c>
    </row>
    <row r="691" spans="1:4" x14ac:dyDescent="0.25">
      <c r="A691">
        <v>3.4450310000000002</v>
      </c>
      <c r="B691">
        <v>2.1187930000000001</v>
      </c>
      <c r="C691">
        <v>-9.3229410000000001</v>
      </c>
      <c r="D691">
        <v>-4.9050000000000003E-2</v>
      </c>
    </row>
    <row r="692" spans="1:4" x14ac:dyDescent="0.25">
      <c r="A692">
        <v>3.4500320000000002</v>
      </c>
      <c r="B692">
        <v>2.071933</v>
      </c>
      <c r="C692">
        <v>-9.3719909999999995</v>
      </c>
      <c r="D692">
        <v>-4.9050000000000003E-2</v>
      </c>
    </row>
    <row r="693" spans="1:4" x14ac:dyDescent="0.25">
      <c r="A693">
        <v>3.4550320000000001</v>
      </c>
      <c r="B693">
        <v>2.0248279999999999</v>
      </c>
      <c r="C693">
        <v>-9.4210410000000007</v>
      </c>
      <c r="D693">
        <v>-4.9050000000000003E-2</v>
      </c>
    </row>
    <row r="694" spans="1:4" x14ac:dyDescent="0.25">
      <c r="A694">
        <v>3.460032</v>
      </c>
      <c r="B694">
        <v>1.9774769999999999</v>
      </c>
      <c r="C694">
        <v>-9.4700919999999993</v>
      </c>
      <c r="D694">
        <v>-4.9050000000000003E-2</v>
      </c>
    </row>
    <row r="695" spans="1:4" x14ac:dyDescent="0.25">
      <c r="A695">
        <v>3.4650319999999999</v>
      </c>
      <c r="B695">
        <v>1.9298820000000001</v>
      </c>
      <c r="C695">
        <v>-9.5191420000000004</v>
      </c>
      <c r="D695">
        <v>-4.9050000000000003E-2</v>
      </c>
    </row>
    <row r="696" spans="1:4" x14ac:dyDescent="0.25">
      <c r="A696">
        <v>3.4700319999999998</v>
      </c>
      <c r="B696">
        <v>1.8820410000000001</v>
      </c>
      <c r="C696">
        <v>-9.5681919999999998</v>
      </c>
      <c r="D696">
        <v>-4.9050000000000003E-2</v>
      </c>
    </row>
    <row r="697" spans="1:4" x14ac:dyDescent="0.25">
      <c r="A697">
        <v>3.4750320000000001</v>
      </c>
      <c r="B697">
        <v>1.8339540000000001</v>
      </c>
      <c r="C697">
        <v>-9.6172430000000002</v>
      </c>
      <c r="D697">
        <v>-4.9050000000000003E-2</v>
      </c>
    </row>
    <row r="698" spans="1:4" x14ac:dyDescent="0.25">
      <c r="A698">
        <v>3.480032</v>
      </c>
      <c r="B698">
        <v>1.785623</v>
      </c>
      <c r="C698">
        <v>-9.6662929999999996</v>
      </c>
      <c r="D698">
        <v>-4.9050000000000003E-2</v>
      </c>
    </row>
    <row r="699" spans="1:4" x14ac:dyDescent="0.25">
      <c r="A699">
        <v>3.4850319999999999</v>
      </c>
      <c r="B699">
        <v>1.7370460000000001</v>
      </c>
      <c r="C699">
        <v>-9.7153430000000007</v>
      </c>
      <c r="D699">
        <v>-4.9050000000000003E-2</v>
      </c>
    </row>
    <row r="700" spans="1:4" x14ac:dyDescent="0.25">
      <c r="A700">
        <v>3.4900319999999998</v>
      </c>
      <c r="B700">
        <v>1.6882239999999999</v>
      </c>
      <c r="C700">
        <v>-9.7643939999999994</v>
      </c>
      <c r="D700">
        <v>-4.9050000000000003E-2</v>
      </c>
    </row>
    <row r="701" spans="1:4" x14ac:dyDescent="0.25">
      <c r="A701">
        <v>3.4950329999999998</v>
      </c>
      <c r="B701">
        <v>1.639157</v>
      </c>
      <c r="C701">
        <v>-9.8134440000000005</v>
      </c>
      <c r="D701">
        <v>-4.9050000000000003E-2</v>
      </c>
    </row>
    <row r="702" spans="1:4" x14ac:dyDescent="0.25">
      <c r="A702">
        <v>3.5000330000000002</v>
      </c>
      <c r="B702">
        <v>1.589845</v>
      </c>
      <c r="C702">
        <v>-9.8624939999999999</v>
      </c>
      <c r="D702">
        <v>-4.9050000000000003E-2</v>
      </c>
    </row>
    <row r="703" spans="1:4" x14ac:dyDescent="0.25">
      <c r="A703">
        <v>3.5050330000000001</v>
      </c>
      <c r="B703">
        <v>1.540287</v>
      </c>
      <c r="C703">
        <v>-9.9115450000000003</v>
      </c>
      <c r="D703">
        <v>-4.9050000000000003E-2</v>
      </c>
    </row>
    <row r="704" spans="1:4" x14ac:dyDescent="0.25">
      <c r="A704">
        <v>3.510033</v>
      </c>
      <c r="B704">
        <v>1.4904839999999999</v>
      </c>
      <c r="C704">
        <v>-9.9605949999999996</v>
      </c>
      <c r="D704">
        <v>-4.9050000000000003E-2</v>
      </c>
    </row>
    <row r="705" spans="1:4" x14ac:dyDescent="0.25">
      <c r="A705">
        <v>3.5150329999999999</v>
      </c>
      <c r="B705">
        <v>1.440436</v>
      </c>
      <c r="C705">
        <v>-10.009650000000001</v>
      </c>
      <c r="D705">
        <v>-4.9050000000000003E-2</v>
      </c>
    </row>
    <row r="706" spans="1:4" x14ac:dyDescent="0.25">
      <c r="A706">
        <v>3.5200330000000002</v>
      </c>
      <c r="B706">
        <v>1.390142</v>
      </c>
      <c r="C706">
        <v>-10.0587</v>
      </c>
      <c r="D706">
        <v>-4.9050000000000003E-2</v>
      </c>
    </row>
    <row r="707" spans="1:4" x14ac:dyDescent="0.25">
      <c r="A707">
        <v>3.5250330000000001</v>
      </c>
      <c r="B707">
        <v>1.3396030000000001</v>
      </c>
      <c r="C707">
        <v>-10.107749999999999</v>
      </c>
      <c r="D707">
        <v>-4.9050000000000003E-2</v>
      </c>
    </row>
    <row r="708" spans="1:4" x14ac:dyDescent="0.25">
      <c r="A708">
        <v>3.530033</v>
      </c>
      <c r="B708">
        <v>1.2888189999999999</v>
      </c>
      <c r="C708">
        <v>-10.1568</v>
      </c>
      <c r="D708">
        <v>-4.9050000000000003E-2</v>
      </c>
    </row>
    <row r="709" spans="1:4" x14ac:dyDescent="0.25">
      <c r="A709">
        <v>3.5350329999999999</v>
      </c>
      <c r="B709">
        <v>1.2377899999999999</v>
      </c>
      <c r="C709">
        <v>-10.20585</v>
      </c>
      <c r="D709">
        <v>-4.9050000000000003E-2</v>
      </c>
    </row>
    <row r="710" spans="1:4" x14ac:dyDescent="0.25">
      <c r="A710">
        <v>3.5400339999999999</v>
      </c>
      <c r="B710">
        <v>1.1865159999999999</v>
      </c>
      <c r="C710">
        <v>-10.254899999999999</v>
      </c>
      <c r="D710">
        <v>-4.9050000000000003E-2</v>
      </c>
    </row>
    <row r="711" spans="1:4" x14ac:dyDescent="0.25">
      <c r="A711">
        <v>3.5450339999999998</v>
      </c>
      <c r="B711">
        <v>1.1349959999999999</v>
      </c>
      <c r="C711">
        <v>-10.30395</v>
      </c>
      <c r="D711">
        <v>-4.9050000000000003E-2</v>
      </c>
    </row>
    <row r="712" spans="1:4" x14ac:dyDescent="0.25">
      <c r="A712">
        <v>3.5500340000000001</v>
      </c>
      <c r="B712">
        <v>1.0832310000000001</v>
      </c>
      <c r="C712">
        <v>-10.353</v>
      </c>
      <c r="D712">
        <v>-4.9050000000000003E-2</v>
      </c>
    </row>
    <row r="713" spans="1:4" x14ac:dyDescent="0.25">
      <c r="A713">
        <v>3.555034</v>
      </c>
      <c r="B713">
        <v>1.0312209999999999</v>
      </c>
      <c r="C713">
        <v>-10.402049999999999</v>
      </c>
      <c r="D713">
        <v>-4.9050000000000003E-2</v>
      </c>
    </row>
    <row r="714" spans="1:4" x14ac:dyDescent="0.25">
      <c r="A714">
        <v>3.5600339999999999</v>
      </c>
      <c r="B714">
        <v>0.97896519999999998</v>
      </c>
      <c r="C714">
        <v>-10.4511</v>
      </c>
      <c r="D714">
        <v>-4.9050000000000003E-2</v>
      </c>
    </row>
    <row r="715" spans="1:4" x14ac:dyDescent="0.25">
      <c r="A715">
        <v>3.5650339999999998</v>
      </c>
      <c r="B715">
        <v>0.92646439999999997</v>
      </c>
      <c r="C715">
        <v>-10.50015</v>
      </c>
      <c r="D715">
        <v>-4.9050000000000003E-2</v>
      </c>
    </row>
    <row r="716" spans="1:4" x14ac:dyDescent="0.25">
      <c r="A716">
        <v>3.5700340000000002</v>
      </c>
      <c r="B716">
        <v>0.87371840000000001</v>
      </c>
      <c r="C716">
        <v>-10.549200000000001</v>
      </c>
      <c r="D716">
        <v>-4.9050000000000003E-2</v>
      </c>
    </row>
    <row r="717" spans="1:4" x14ac:dyDescent="0.25">
      <c r="A717">
        <v>3.575034</v>
      </c>
      <c r="B717">
        <v>0.82072719999999999</v>
      </c>
      <c r="C717">
        <v>-10.59825</v>
      </c>
      <c r="D717">
        <v>-4.9050000000000003E-2</v>
      </c>
    </row>
    <row r="718" spans="1:4" x14ac:dyDescent="0.25">
      <c r="A718">
        <v>3.5800339999999999</v>
      </c>
      <c r="B718">
        <v>0.76749069999999997</v>
      </c>
      <c r="C718">
        <v>-10.6473</v>
      </c>
      <c r="D718">
        <v>-4.9050000000000003E-2</v>
      </c>
    </row>
    <row r="719" spans="1:4" x14ac:dyDescent="0.25">
      <c r="A719">
        <v>3.585035</v>
      </c>
      <c r="B719">
        <v>0.71400889999999995</v>
      </c>
      <c r="C719">
        <v>-10.696350000000001</v>
      </c>
      <c r="D719">
        <v>-4.9050000000000003E-2</v>
      </c>
    </row>
    <row r="720" spans="1:4" x14ac:dyDescent="0.25">
      <c r="A720">
        <v>3.5900349999999999</v>
      </c>
      <c r="B720">
        <v>0.66028189999999998</v>
      </c>
      <c r="C720">
        <v>-10.7454</v>
      </c>
      <c r="D720">
        <v>-4.9050000000000003E-2</v>
      </c>
    </row>
    <row r="721" spans="1:4" x14ac:dyDescent="0.25">
      <c r="A721">
        <v>3.5950350000000002</v>
      </c>
      <c r="B721">
        <v>0.60630969999999995</v>
      </c>
      <c r="C721">
        <v>-10.794449999999999</v>
      </c>
      <c r="D721">
        <v>-4.9050000000000003E-2</v>
      </c>
    </row>
    <row r="722" spans="1:4" x14ac:dyDescent="0.25">
      <c r="A722">
        <v>3.6000350000000001</v>
      </c>
      <c r="B722">
        <v>0.55209209999999997</v>
      </c>
      <c r="C722">
        <v>-10.843500000000001</v>
      </c>
      <c r="D722">
        <v>-4.9050000000000003E-2</v>
      </c>
    </row>
    <row r="723" spans="1:4" x14ac:dyDescent="0.25">
      <c r="A723">
        <v>3.605035</v>
      </c>
      <c r="B723">
        <v>0.60372530000000002</v>
      </c>
      <c r="C723">
        <v>8.6372689999999999</v>
      </c>
      <c r="D723">
        <v>4.6914980000000002E-2</v>
      </c>
    </row>
    <row r="724" spans="1:4" x14ac:dyDescent="0.25">
      <c r="A724">
        <v>3.6100349999999999</v>
      </c>
      <c r="B724">
        <v>0.64666639999999997</v>
      </c>
      <c r="C724">
        <v>8.5882190000000005</v>
      </c>
      <c r="D724">
        <v>-4.9050000000000003E-2</v>
      </c>
    </row>
    <row r="725" spans="1:4" x14ac:dyDescent="0.25">
      <c r="A725">
        <v>3.6150350000000002</v>
      </c>
      <c r="B725">
        <v>0.68936220000000004</v>
      </c>
      <c r="C725">
        <v>8.5391680000000001</v>
      </c>
      <c r="D725">
        <v>-4.9050000000000003E-2</v>
      </c>
    </row>
    <row r="726" spans="1:4" x14ac:dyDescent="0.25">
      <c r="A726">
        <v>3.6200350000000001</v>
      </c>
      <c r="B726">
        <v>0.73181280000000004</v>
      </c>
      <c r="C726">
        <v>8.4901180000000007</v>
      </c>
      <c r="D726">
        <v>-4.9050000000000003E-2</v>
      </c>
    </row>
    <row r="727" spans="1:4" x14ac:dyDescent="0.25">
      <c r="A727">
        <v>3.6250360000000001</v>
      </c>
      <c r="B727">
        <v>0.77401819999999999</v>
      </c>
      <c r="C727">
        <v>8.4410679999999996</v>
      </c>
      <c r="D727">
        <v>-4.9050000000000003E-2</v>
      </c>
    </row>
    <row r="728" spans="1:4" x14ac:dyDescent="0.25">
      <c r="A728">
        <v>3.630036</v>
      </c>
      <c r="B728">
        <v>0.81597819999999999</v>
      </c>
      <c r="C728">
        <v>8.3920169999999992</v>
      </c>
      <c r="D728">
        <v>-4.9050000000000003E-2</v>
      </c>
    </row>
    <row r="729" spans="1:4" x14ac:dyDescent="0.25">
      <c r="A729">
        <v>3.6350359999999999</v>
      </c>
      <c r="B729">
        <v>0.85769309999999999</v>
      </c>
      <c r="C729">
        <v>8.3429669999999998</v>
      </c>
      <c r="D729">
        <v>-4.9050000000000003E-2</v>
      </c>
    </row>
    <row r="730" spans="1:4" x14ac:dyDescent="0.25">
      <c r="A730">
        <v>3.6400359999999998</v>
      </c>
      <c r="B730">
        <v>0.89916269999999998</v>
      </c>
      <c r="C730">
        <v>8.2939170000000004</v>
      </c>
      <c r="D730">
        <v>-4.9050000000000003E-2</v>
      </c>
    </row>
    <row r="731" spans="1:4" x14ac:dyDescent="0.25">
      <c r="A731">
        <v>3.6450360000000002</v>
      </c>
      <c r="B731">
        <v>0.94038699999999997</v>
      </c>
      <c r="C731">
        <v>8.244866</v>
      </c>
      <c r="D731">
        <v>-4.9050000000000003E-2</v>
      </c>
    </row>
    <row r="732" spans="1:4" x14ac:dyDescent="0.25">
      <c r="A732">
        <v>3.6500360000000001</v>
      </c>
      <c r="B732">
        <v>0.98136610000000002</v>
      </c>
      <c r="C732">
        <v>8.1958160000000007</v>
      </c>
      <c r="D732">
        <v>-4.9050000000000003E-2</v>
      </c>
    </row>
    <row r="733" spans="1:4" x14ac:dyDescent="0.25">
      <c r="A733">
        <v>3.655036</v>
      </c>
      <c r="B733">
        <v>1.0221</v>
      </c>
      <c r="C733">
        <v>8.1467659999999995</v>
      </c>
      <c r="D733">
        <v>-4.9050000000000003E-2</v>
      </c>
    </row>
    <row r="734" spans="1:4" x14ac:dyDescent="0.25">
      <c r="A734">
        <v>3.6600359999999998</v>
      </c>
      <c r="B734">
        <v>1.062589</v>
      </c>
      <c r="C734">
        <v>8.0977150000000009</v>
      </c>
      <c r="D734">
        <v>-4.9050000000000003E-2</v>
      </c>
    </row>
    <row r="735" spans="1:4" x14ac:dyDescent="0.25">
      <c r="A735">
        <v>3.6650360000000002</v>
      </c>
      <c r="B735">
        <v>1.102832</v>
      </c>
      <c r="C735">
        <v>8.0486649999999997</v>
      </c>
      <c r="D735">
        <v>-4.9050000000000003E-2</v>
      </c>
    </row>
    <row r="736" spans="1:4" x14ac:dyDescent="0.25">
      <c r="A736">
        <v>3.6700370000000002</v>
      </c>
      <c r="B736">
        <v>1.14283</v>
      </c>
      <c r="C736">
        <v>7.9996150000000004</v>
      </c>
      <c r="D736">
        <v>-4.9050000000000003E-2</v>
      </c>
    </row>
    <row r="737" spans="1:4" x14ac:dyDescent="0.25">
      <c r="A737">
        <v>3.6750370000000001</v>
      </c>
      <c r="B737">
        <v>1.1825829999999999</v>
      </c>
      <c r="C737">
        <v>7.9505650000000001</v>
      </c>
      <c r="D737">
        <v>-4.9050000000000003E-2</v>
      </c>
    </row>
    <row r="738" spans="1:4" x14ac:dyDescent="0.25">
      <c r="A738">
        <v>3.680037</v>
      </c>
      <c r="B738">
        <v>1.2220899999999999</v>
      </c>
      <c r="C738">
        <v>7.9015149999999998</v>
      </c>
      <c r="D738">
        <v>-4.9050000000000003E-2</v>
      </c>
    </row>
    <row r="739" spans="1:4" x14ac:dyDescent="0.25">
      <c r="A739">
        <v>3.6850369999999999</v>
      </c>
      <c r="B739">
        <v>1.2613529999999999</v>
      </c>
      <c r="C739">
        <v>7.8524659999999997</v>
      </c>
      <c r="D739">
        <v>-4.9050000000000003E-2</v>
      </c>
    </row>
    <row r="740" spans="1:4" x14ac:dyDescent="0.25">
      <c r="A740">
        <v>3.6900369999999998</v>
      </c>
      <c r="B740">
        <v>1.30037</v>
      </c>
      <c r="C740">
        <v>7.8034160000000004</v>
      </c>
      <c r="D740">
        <v>-4.9050000000000003E-2</v>
      </c>
    </row>
    <row r="741" spans="1:4" x14ac:dyDescent="0.25">
      <c r="A741">
        <v>3.6950370000000001</v>
      </c>
      <c r="B741">
        <v>1.3391420000000001</v>
      </c>
      <c r="C741">
        <v>7.7543660000000001</v>
      </c>
      <c r="D741">
        <v>-4.9050000000000003E-2</v>
      </c>
    </row>
    <row r="742" spans="1:4" x14ac:dyDescent="0.25">
      <c r="A742">
        <v>3.700037</v>
      </c>
      <c r="B742">
        <v>1.3776679999999999</v>
      </c>
      <c r="C742">
        <v>7.7053159999999998</v>
      </c>
      <c r="D742">
        <v>-4.9050000000000003E-2</v>
      </c>
    </row>
    <row r="743" spans="1:4" x14ac:dyDescent="0.25">
      <c r="A743">
        <v>3.7050369999999999</v>
      </c>
      <c r="B743">
        <v>1.4159489999999999</v>
      </c>
      <c r="C743">
        <v>7.6562659999999996</v>
      </c>
      <c r="D743">
        <v>-4.9050000000000003E-2</v>
      </c>
    </row>
    <row r="744" spans="1:4" x14ac:dyDescent="0.25">
      <c r="A744">
        <v>3.7100369999999998</v>
      </c>
      <c r="B744">
        <v>1.453986</v>
      </c>
      <c r="C744">
        <v>7.6072160000000002</v>
      </c>
      <c r="D744">
        <v>-4.9050000000000003E-2</v>
      </c>
    </row>
    <row r="745" spans="1:4" x14ac:dyDescent="0.25">
      <c r="A745">
        <v>3.7150379999999998</v>
      </c>
      <c r="B745">
        <v>1.491776</v>
      </c>
      <c r="C745">
        <v>7.5581670000000001</v>
      </c>
      <c r="D745">
        <v>-4.9050000000000003E-2</v>
      </c>
    </row>
    <row r="746" spans="1:4" x14ac:dyDescent="0.25">
      <c r="A746">
        <v>3.7200380000000002</v>
      </c>
      <c r="B746">
        <v>1.5293220000000001</v>
      </c>
      <c r="C746">
        <v>7.5091169999999998</v>
      </c>
      <c r="D746">
        <v>-4.9050000000000003E-2</v>
      </c>
    </row>
    <row r="747" spans="1:4" x14ac:dyDescent="0.25">
      <c r="A747">
        <v>3.7250380000000001</v>
      </c>
      <c r="B747">
        <v>1.566622</v>
      </c>
      <c r="C747">
        <v>7.4600669999999996</v>
      </c>
      <c r="D747">
        <v>-4.9050000000000003E-2</v>
      </c>
    </row>
    <row r="748" spans="1:4" x14ac:dyDescent="0.25">
      <c r="A748">
        <v>3.730038</v>
      </c>
      <c r="B748">
        <v>1.603677</v>
      </c>
      <c r="C748">
        <v>7.4110170000000002</v>
      </c>
      <c r="D748">
        <v>-4.9050000000000003E-2</v>
      </c>
    </row>
    <row r="749" spans="1:4" x14ac:dyDescent="0.25">
      <c r="A749">
        <v>3.7350379999999999</v>
      </c>
      <c r="B749">
        <v>1.640487</v>
      </c>
      <c r="C749">
        <v>7.3619669999999999</v>
      </c>
      <c r="D749">
        <v>-4.9050000000000003E-2</v>
      </c>
    </row>
    <row r="750" spans="1:4" x14ac:dyDescent="0.25">
      <c r="A750">
        <v>3.7400380000000002</v>
      </c>
      <c r="B750">
        <v>1.677052</v>
      </c>
      <c r="C750">
        <v>7.3129169999999997</v>
      </c>
      <c r="D750">
        <v>-4.9050000000000003E-2</v>
      </c>
    </row>
    <row r="751" spans="1:4" x14ac:dyDescent="0.25">
      <c r="A751">
        <v>3.7450380000000001</v>
      </c>
      <c r="B751">
        <v>1.713371</v>
      </c>
      <c r="C751">
        <v>7.2638670000000003</v>
      </c>
      <c r="D751">
        <v>-4.9050000000000003E-2</v>
      </c>
    </row>
    <row r="752" spans="1:4" x14ac:dyDescent="0.25">
      <c r="A752">
        <v>3.750038</v>
      </c>
      <c r="B752">
        <v>1.7494449999999999</v>
      </c>
      <c r="C752">
        <v>7.2148180000000002</v>
      </c>
      <c r="D752">
        <v>-4.9050000000000003E-2</v>
      </c>
    </row>
    <row r="753" spans="1:4" x14ac:dyDescent="0.25">
      <c r="A753">
        <v>3.7550379999999999</v>
      </c>
      <c r="B753">
        <v>1.785274</v>
      </c>
      <c r="C753">
        <v>7.1657679999999999</v>
      </c>
      <c r="D753">
        <v>-4.9050000000000003E-2</v>
      </c>
    </row>
    <row r="754" spans="1:4" x14ac:dyDescent="0.25">
      <c r="A754">
        <v>3.7600389999999999</v>
      </c>
      <c r="B754">
        <v>1.8208580000000001</v>
      </c>
      <c r="C754">
        <v>7.1167179999999997</v>
      </c>
      <c r="D754">
        <v>-4.9050000000000003E-2</v>
      </c>
    </row>
    <row r="755" spans="1:4" x14ac:dyDescent="0.25">
      <c r="A755">
        <v>3.7650389999999998</v>
      </c>
      <c r="B755">
        <v>1.856196</v>
      </c>
      <c r="C755">
        <v>7.0676680000000003</v>
      </c>
      <c r="D755">
        <v>-4.9050000000000003E-2</v>
      </c>
    </row>
    <row r="756" spans="1:4" x14ac:dyDescent="0.25">
      <c r="A756">
        <v>3.7700390000000001</v>
      </c>
      <c r="B756">
        <v>1.891289</v>
      </c>
      <c r="C756">
        <v>7.018618</v>
      </c>
      <c r="D756">
        <v>-4.9050000000000003E-2</v>
      </c>
    </row>
    <row r="757" spans="1:4" x14ac:dyDescent="0.25">
      <c r="A757">
        <v>3.775039</v>
      </c>
      <c r="B757">
        <v>1.926137</v>
      </c>
      <c r="C757">
        <v>6.9695679999999998</v>
      </c>
      <c r="D757">
        <v>-4.9050000000000003E-2</v>
      </c>
    </row>
    <row r="758" spans="1:4" x14ac:dyDescent="0.25">
      <c r="A758">
        <v>3.7800389999999999</v>
      </c>
      <c r="B758">
        <v>1.960739</v>
      </c>
      <c r="C758">
        <v>6.9205180000000004</v>
      </c>
      <c r="D758">
        <v>-4.9050000000000003E-2</v>
      </c>
    </row>
    <row r="759" spans="1:4" x14ac:dyDescent="0.25">
      <c r="A759">
        <v>3.7850389999999998</v>
      </c>
      <c r="B759">
        <v>1.9950969999999999</v>
      </c>
      <c r="C759">
        <v>6.8714690000000003</v>
      </c>
      <c r="D759">
        <v>-4.9050000000000003E-2</v>
      </c>
    </row>
    <row r="760" spans="1:4" x14ac:dyDescent="0.25">
      <c r="A760">
        <v>3.7900390000000002</v>
      </c>
      <c r="B760">
        <v>2.0292089999999998</v>
      </c>
      <c r="C760">
        <v>6.822419</v>
      </c>
      <c r="D760">
        <v>-4.9050000000000003E-2</v>
      </c>
    </row>
    <row r="761" spans="1:4" x14ac:dyDescent="0.25">
      <c r="A761">
        <v>3.7950390000000001</v>
      </c>
      <c r="B761">
        <v>2.0630760000000001</v>
      </c>
      <c r="C761">
        <v>6.7733689999999998</v>
      </c>
      <c r="D761">
        <v>-4.9050000000000003E-2</v>
      </c>
    </row>
    <row r="762" spans="1:4" x14ac:dyDescent="0.25">
      <c r="A762">
        <v>3.8000400000000001</v>
      </c>
      <c r="B762">
        <v>2.0966969999999998</v>
      </c>
      <c r="C762">
        <v>6.7243190000000004</v>
      </c>
      <c r="D762">
        <v>-4.9050000000000003E-2</v>
      </c>
    </row>
    <row r="763" spans="1:4" x14ac:dyDescent="0.25">
      <c r="A763">
        <v>3.80504</v>
      </c>
      <c r="B763">
        <v>2.130074</v>
      </c>
      <c r="C763">
        <v>6.6752690000000001</v>
      </c>
      <c r="D763">
        <v>-4.9050000000000003E-2</v>
      </c>
    </row>
    <row r="764" spans="1:4" x14ac:dyDescent="0.25">
      <c r="A764">
        <v>3.8100399999999999</v>
      </c>
      <c r="B764">
        <v>2.163205</v>
      </c>
      <c r="C764">
        <v>6.6262189999999999</v>
      </c>
      <c r="D764">
        <v>-4.9050000000000003E-2</v>
      </c>
    </row>
    <row r="765" spans="1:4" x14ac:dyDescent="0.25">
      <c r="A765">
        <v>3.8150400000000002</v>
      </c>
      <c r="B765">
        <v>2.196091</v>
      </c>
      <c r="C765">
        <v>6.5771689999999996</v>
      </c>
      <c r="D765">
        <v>-4.9050000000000003E-2</v>
      </c>
    </row>
    <row r="766" spans="1:4" x14ac:dyDescent="0.25">
      <c r="A766">
        <v>3.8200400000000001</v>
      </c>
      <c r="B766">
        <v>2.2287309999999998</v>
      </c>
      <c r="C766">
        <v>6.5281200000000004</v>
      </c>
      <c r="D766">
        <v>-4.9050000000000003E-2</v>
      </c>
    </row>
    <row r="767" spans="1:4" x14ac:dyDescent="0.25">
      <c r="A767">
        <v>3.82504</v>
      </c>
      <c r="B767">
        <v>2.2611270000000001</v>
      </c>
      <c r="C767">
        <v>6.4790700000000001</v>
      </c>
      <c r="D767">
        <v>-4.9050000000000003E-2</v>
      </c>
    </row>
    <row r="768" spans="1:4" x14ac:dyDescent="0.25">
      <c r="A768">
        <v>3.8300399999999999</v>
      </c>
      <c r="B768">
        <v>2.2932769999999998</v>
      </c>
      <c r="C768">
        <v>6.4300199999999998</v>
      </c>
      <c r="D768">
        <v>-4.9050000000000003E-2</v>
      </c>
    </row>
    <row r="769" spans="1:4" x14ac:dyDescent="0.25">
      <c r="A769">
        <v>3.8350399999999998</v>
      </c>
      <c r="B769">
        <v>2.3251819999999999</v>
      </c>
      <c r="C769">
        <v>6.3809699999999996</v>
      </c>
      <c r="D769">
        <v>-4.9050000000000003E-2</v>
      </c>
    </row>
    <row r="770" spans="1:4" x14ac:dyDescent="0.25">
      <c r="A770">
        <v>3.8400400000000001</v>
      </c>
      <c r="B770">
        <v>2.3568410000000002</v>
      </c>
      <c r="C770">
        <v>6.3319200000000002</v>
      </c>
      <c r="D770">
        <v>-4.9050000000000003E-2</v>
      </c>
    </row>
    <row r="771" spans="1:4" x14ac:dyDescent="0.25">
      <c r="A771">
        <v>3.8450410000000002</v>
      </c>
      <c r="B771">
        <v>2.3882560000000002</v>
      </c>
      <c r="C771">
        <v>6.28287</v>
      </c>
      <c r="D771">
        <v>-4.9050000000000003E-2</v>
      </c>
    </row>
    <row r="772" spans="1:4" x14ac:dyDescent="0.25">
      <c r="A772">
        <v>3.850041</v>
      </c>
      <c r="B772">
        <v>2.4194249999999999</v>
      </c>
      <c r="C772">
        <v>6.2338199999999997</v>
      </c>
      <c r="D772">
        <v>-4.9050000000000003E-2</v>
      </c>
    </row>
    <row r="773" spans="1:4" x14ac:dyDescent="0.25">
      <c r="A773">
        <v>3.8550409999999999</v>
      </c>
      <c r="B773">
        <v>2.4503490000000001</v>
      </c>
      <c r="C773">
        <v>6.1847709999999996</v>
      </c>
      <c r="D773">
        <v>-4.9050000000000003E-2</v>
      </c>
    </row>
    <row r="774" spans="1:4" x14ac:dyDescent="0.25">
      <c r="A774">
        <v>3.8600409999999998</v>
      </c>
      <c r="B774">
        <v>2.4810270000000001</v>
      </c>
      <c r="C774">
        <v>6.1357210000000002</v>
      </c>
      <c r="D774">
        <v>-4.9050000000000003E-2</v>
      </c>
    </row>
    <row r="775" spans="1:4" x14ac:dyDescent="0.25">
      <c r="A775">
        <v>3.8650410000000002</v>
      </c>
      <c r="B775">
        <v>2.5114610000000002</v>
      </c>
      <c r="C775">
        <v>6.0866709999999999</v>
      </c>
      <c r="D775">
        <v>-4.9050000000000003E-2</v>
      </c>
    </row>
    <row r="776" spans="1:4" x14ac:dyDescent="0.25">
      <c r="A776">
        <v>3.8700410000000001</v>
      </c>
      <c r="B776">
        <v>2.541649</v>
      </c>
      <c r="C776">
        <v>6.0376209999999997</v>
      </c>
      <c r="D776">
        <v>-4.9050000000000003E-2</v>
      </c>
    </row>
    <row r="777" spans="1:4" x14ac:dyDescent="0.25">
      <c r="A777">
        <v>3.875041</v>
      </c>
      <c r="B777">
        <v>2.5715910000000002</v>
      </c>
      <c r="C777">
        <v>5.9885710000000003</v>
      </c>
      <c r="D777">
        <v>-4.9050000000000003E-2</v>
      </c>
    </row>
    <row r="778" spans="1:4" x14ac:dyDescent="0.25">
      <c r="A778">
        <v>3.8800409999999999</v>
      </c>
      <c r="B778">
        <v>2.601289</v>
      </c>
      <c r="C778">
        <v>5.9395210000000001</v>
      </c>
      <c r="D778">
        <v>-4.9050000000000003E-2</v>
      </c>
    </row>
    <row r="779" spans="1:4" x14ac:dyDescent="0.25">
      <c r="A779">
        <v>3.8850410000000002</v>
      </c>
      <c r="B779">
        <v>2.630741</v>
      </c>
      <c r="C779">
        <v>5.8904709999999998</v>
      </c>
      <c r="D779">
        <v>-4.9050000000000003E-2</v>
      </c>
    </row>
    <row r="780" spans="1:4" x14ac:dyDescent="0.25">
      <c r="A780">
        <v>3.8900420000000002</v>
      </c>
      <c r="B780">
        <v>2.659948</v>
      </c>
      <c r="C780">
        <v>5.8414219999999997</v>
      </c>
      <c r="D780">
        <v>-4.9050000000000003E-2</v>
      </c>
    </row>
    <row r="781" spans="1:4" x14ac:dyDescent="0.25">
      <c r="A781">
        <v>3.8950420000000001</v>
      </c>
      <c r="B781">
        <v>2.6889099999999999</v>
      </c>
      <c r="C781">
        <v>5.7923720000000003</v>
      </c>
      <c r="D781">
        <v>-4.9050000000000003E-2</v>
      </c>
    </row>
    <row r="782" spans="1:4" x14ac:dyDescent="0.25">
      <c r="A782">
        <v>3.900042</v>
      </c>
      <c r="B782">
        <v>2.7176269999999998</v>
      </c>
      <c r="C782">
        <v>5.743322</v>
      </c>
      <c r="D782">
        <v>-4.9050000000000003E-2</v>
      </c>
    </row>
    <row r="783" spans="1:4" x14ac:dyDescent="0.25">
      <c r="A783">
        <v>3.9050419999999999</v>
      </c>
      <c r="B783">
        <v>2.7460979999999999</v>
      </c>
      <c r="C783">
        <v>5.6942719999999998</v>
      </c>
      <c r="D783">
        <v>-4.9050000000000003E-2</v>
      </c>
    </row>
    <row r="784" spans="1:4" x14ac:dyDescent="0.25">
      <c r="A784">
        <v>3.9100419999999998</v>
      </c>
      <c r="B784">
        <v>2.774324</v>
      </c>
      <c r="C784">
        <v>5.6452220000000004</v>
      </c>
      <c r="D784">
        <v>-4.9050000000000003E-2</v>
      </c>
    </row>
    <row r="785" spans="1:4" x14ac:dyDescent="0.25">
      <c r="A785">
        <v>3.9150420000000001</v>
      </c>
      <c r="B785">
        <v>2.802305</v>
      </c>
      <c r="C785">
        <v>5.5961720000000001</v>
      </c>
      <c r="D785">
        <v>-4.9050000000000003E-2</v>
      </c>
    </row>
    <row r="786" spans="1:4" x14ac:dyDescent="0.25">
      <c r="A786">
        <v>3.920042</v>
      </c>
      <c r="B786">
        <v>2.830041</v>
      </c>
      <c r="C786">
        <v>5.5471219999999999</v>
      </c>
      <c r="D786">
        <v>-4.9050000000000003E-2</v>
      </c>
    </row>
    <row r="787" spans="1:4" x14ac:dyDescent="0.25">
      <c r="A787">
        <v>3.9250419999999999</v>
      </c>
      <c r="B787">
        <v>2.8575309999999998</v>
      </c>
      <c r="C787">
        <v>5.4980729999999998</v>
      </c>
      <c r="D787">
        <v>-4.9050000000000003E-2</v>
      </c>
    </row>
    <row r="788" spans="1:4" x14ac:dyDescent="0.25">
      <c r="A788">
        <v>3.930043</v>
      </c>
      <c r="B788">
        <v>2.884776</v>
      </c>
      <c r="C788">
        <v>5.4490230000000004</v>
      </c>
      <c r="D788">
        <v>-4.9050000000000003E-2</v>
      </c>
    </row>
    <row r="789" spans="1:4" x14ac:dyDescent="0.25">
      <c r="A789">
        <v>3.9350429999999998</v>
      </c>
      <c r="B789">
        <v>2.9117760000000001</v>
      </c>
      <c r="C789">
        <v>5.3999730000000001</v>
      </c>
      <c r="D789">
        <v>-4.9050000000000003E-2</v>
      </c>
    </row>
    <row r="790" spans="1:4" x14ac:dyDescent="0.25">
      <c r="A790">
        <v>3.9400430000000002</v>
      </c>
      <c r="B790">
        <v>2.9385309999999998</v>
      </c>
      <c r="C790">
        <v>5.3509229999999999</v>
      </c>
      <c r="D790">
        <v>-4.9050000000000003E-2</v>
      </c>
    </row>
    <row r="791" spans="1:4" x14ac:dyDescent="0.25">
      <c r="A791">
        <v>3.9450430000000001</v>
      </c>
      <c r="B791">
        <v>2.9650400000000001</v>
      </c>
      <c r="C791">
        <v>5.3018729999999996</v>
      </c>
      <c r="D791">
        <v>-4.9050000000000003E-2</v>
      </c>
    </row>
    <row r="792" spans="1:4" x14ac:dyDescent="0.25">
      <c r="A792">
        <v>3.950043</v>
      </c>
      <c r="B792">
        <v>2.991304</v>
      </c>
      <c r="C792">
        <v>5.2528230000000002</v>
      </c>
      <c r="D792">
        <v>-4.9050000000000003E-2</v>
      </c>
    </row>
    <row r="793" spans="1:4" x14ac:dyDescent="0.25">
      <c r="A793">
        <v>3.9550429999999999</v>
      </c>
      <c r="B793">
        <v>3.0173230000000002</v>
      </c>
      <c r="C793">
        <v>5.203773</v>
      </c>
      <c r="D793">
        <v>-4.9050000000000003E-2</v>
      </c>
    </row>
    <row r="794" spans="1:4" x14ac:dyDescent="0.25">
      <c r="A794">
        <v>3.9600430000000002</v>
      </c>
      <c r="B794">
        <v>3.0430969999999999</v>
      </c>
      <c r="C794">
        <v>5.1547239999999999</v>
      </c>
      <c r="D794">
        <v>-4.9050000000000003E-2</v>
      </c>
    </row>
    <row r="795" spans="1:4" x14ac:dyDescent="0.25">
      <c r="A795">
        <v>3.9650430000000001</v>
      </c>
      <c r="B795">
        <v>3.0686249999999999</v>
      </c>
      <c r="C795">
        <v>5.1056739999999996</v>
      </c>
      <c r="D795">
        <v>-4.9050000000000003E-2</v>
      </c>
    </row>
    <row r="796" spans="1:4" x14ac:dyDescent="0.25">
      <c r="A796">
        <v>3.970043</v>
      </c>
      <c r="B796">
        <v>3.0939079999999999</v>
      </c>
      <c r="C796">
        <v>5.0566240000000002</v>
      </c>
      <c r="D796">
        <v>-4.9050000000000003E-2</v>
      </c>
    </row>
    <row r="797" spans="1:4" x14ac:dyDescent="0.25">
      <c r="A797">
        <v>3.975044</v>
      </c>
      <c r="B797">
        <v>3.1189460000000002</v>
      </c>
      <c r="C797">
        <v>5.007574</v>
      </c>
      <c r="D797">
        <v>-4.9050000000000003E-2</v>
      </c>
    </row>
    <row r="798" spans="1:4" x14ac:dyDescent="0.25">
      <c r="A798">
        <v>3.9800439999999999</v>
      </c>
      <c r="B798">
        <v>3.1437390000000001</v>
      </c>
      <c r="C798">
        <v>4.9585239999999997</v>
      </c>
      <c r="D798">
        <v>-4.9050000000000003E-2</v>
      </c>
    </row>
    <row r="799" spans="1:4" x14ac:dyDescent="0.25">
      <c r="A799">
        <v>3.9850439999999998</v>
      </c>
      <c r="B799">
        <v>3.1682860000000002</v>
      </c>
      <c r="C799">
        <v>4.9094740000000003</v>
      </c>
      <c r="D799">
        <v>-4.9050000000000003E-2</v>
      </c>
    </row>
    <row r="800" spans="1:4" x14ac:dyDescent="0.25">
      <c r="A800">
        <v>3.9900440000000001</v>
      </c>
      <c r="B800">
        <v>3.1925880000000002</v>
      </c>
      <c r="C800">
        <v>4.8604250000000002</v>
      </c>
      <c r="D800">
        <v>-4.9050000000000003E-2</v>
      </c>
    </row>
    <row r="801" spans="1:4" x14ac:dyDescent="0.25">
      <c r="A801">
        <v>3.995044</v>
      </c>
      <c r="B801">
        <v>3.2166450000000002</v>
      </c>
      <c r="C801">
        <v>4.811375</v>
      </c>
      <c r="D801">
        <v>-4.9050000000000003E-2</v>
      </c>
    </row>
    <row r="802" spans="1:4" x14ac:dyDescent="0.25">
      <c r="A802">
        <v>4.0000439999999999</v>
      </c>
      <c r="B802">
        <v>3.2404570000000001</v>
      </c>
      <c r="C802">
        <v>4.7623249999999997</v>
      </c>
      <c r="D802">
        <v>-4.9050000000000003E-2</v>
      </c>
    </row>
    <row r="803" spans="1:4" x14ac:dyDescent="0.25">
      <c r="A803">
        <v>4.0050439999999998</v>
      </c>
      <c r="B803">
        <v>3.2640229999999999</v>
      </c>
      <c r="C803">
        <v>4.7132750000000003</v>
      </c>
      <c r="D803">
        <v>-4.9050000000000003E-2</v>
      </c>
    </row>
    <row r="804" spans="1:4" x14ac:dyDescent="0.25">
      <c r="A804">
        <v>4.0100439999999997</v>
      </c>
      <c r="B804">
        <v>3.287344</v>
      </c>
      <c r="C804">
        <v>4.6642250000000001</v>
      </c>
      <c r="D804">
        <v>-4.9050000000000003E-2</v>
      </c>
    </row>
    <row r="805" spans="1:4" x14ac:dyDescent="0.25">
      <c r="A805">
        <v>4.0150439999999996</v>
      </c>
      <c r="B805">
        <v>3.3104200000000001</v>
      </c>
      <c r="C805">
        <v>4.6151749999999998</v>
      </c>
      <c r="D805">
        <v>-4.9050000000000003E-2</v>
      </c>
    </row>
    <row r="806" spans="1:4" x14ac:dyDescent="0.25">
      <c r="A806">
        <v>4.0200440000000004</v>
      </c>
      <c r="B806">
        <v>3.3332510000000002</v>
      </c>
      <c r="C806">
        <v>4.5661250000000004</v>
      </c>
      <c r="D806">
        <v>-4.9050000000000003E-2</v>
      </c>
    </row>
    <row r="807" spans="1:4" x14ac:dyDescent="0.25">
      <c r="A807">
        <v>4.0250440000000003</v>
      </c>
      <c r="B807">
        <v>3.355836</v>
      </c>
      <c r="C807">
        <v>4.5170760000000003</v>
      </c>
      <c r="D807">
        <v>-4.9050000000000003E-2</v>
      </c>
    </row>
    <row r="808" spans="1:4" x14ac:dyDescent="0.25">
      <c r="A808">
        <v>4.0300450000000003</v>
      </c>
      <c r="B808">
        <v>3.3781759999999998</v>
      </c>
      <c r="C808">
        <v>4.4680260000000001</v>
      </c>
      <c r="D808">
        <v>-4.9050000000000003E-2</v>
      </c>
    </row>
    <row r="809" spans="1:4" x14ac:dyDescent="0.25">
      <c r="A809">
        <v>4.0350450000000002</v>
      </c>
      <c r="B809">
        <v>3.400271</v>
      </c>
      <c r="C809">
        <v>4.4189759999999998</v>
      </c>
      <c r="D809">
        <v>-4.9050000000000003E-2</v>
      </c>
    </row>
    <row r="810" spans="1:4" x14ac:dyDescent="0.25">
      <c r="A810">
        <v>4.0400450000000001</v>
      </c>
      <c r="B810">
        <v>3.4221210000000002</v>
      </c>
      <c r="C810">
        <v>4.3699260000000004</v>
      </c>
      <c r="D810">
        <v>-4.9050000000000003E-2</v>
      </c>
    </row>
    <row r="811" spans="1:4" x14ac:dyDescent="0.25">
      <c r="A811">
        <v>4.045045</v>
      </c>
      <c r="B811">
        <v>3.4437250000000001</v>
      </c>
      <c r="C811">
        <v>4.3208760000000002</v>
      </c>
      <c r="D811">
        <v>-4.9050000000000003E-2</v>
      </c>
    </row>
    <row r="812" spans="1:4" x14ac:dyDescent="0.25">
      <c r="A812">
        <v>4.0500449999999999</v>
      </c>
      <c r="B812">
        <v>3.4650840000000001</v>
      </c>
      <c r="C812">
        <v>4.2718259999999999</v>
      </c>
      <c r="D812">
        <v>-4.9050000000000003E-2</v>
      </c>
    </row>
    <row r="813" spans="1:4" x14ac:dyDescent="0.25">
      <c r="A813">
        <v>4.0550449999999998</v>
      </c>
      <c r="B813">
        <v>3.4861979999999999</v>
      </c>
      <c r="C813">
        <v>4.2227759999999996</v>
      </c>
      <c r="D813">
        <v>-4.9050000000000003E-2</v>
      </c>
    </row>
    <row r="814" spans="1:4" x14ac:dyDescent="0.25">
      <c r="A814">
        <v>4.0600449999999997</v>
      </c>
      <c r="B814">
        <v>3.5070670000000002</v>
      </c>
      <c r="C814">
        <v>4.1737270000000004</v>
      </c>
      <c r="D814">
        <v>-4.9050000000000003E-2</v>
      </c>
    </row>
    <row r="815" spans="1:4" x14ac:dyDescent="0.25">
      <c r="A815">
        <v>4.0650449999999996</v>
      </c>
      <c r="B815">
        <v>3.5276900000000002</v>
      </c>
      <c r="C815">
        <v>4.1246770000000001</v>
      </c>
      <c r="D815">
        <v>-4.9050000000000003E-2</v>
      </c>
    </row>
    <row r="816" spans="1:4" x14ac:dyDescent="0.25">
      <c r="A816">
        <v>4.0700450000000004</v>
      </c>
      <c r="B816">
        <v>3.5480680000000002</v>
      </c>
      <c r="C816">
        <v>4.0756269999999999</v>
      </c>
      <c r="D816">
        <v>-4.9050000000000003E-2</v>
      </c>
    </row>
    <row r="817" spans="1:4" x14ac:dyDescent="0.25">
      <c r="A817">
        <v>4.0750460000000004</v>
      </c>
      <c r="B817">
        <v>3.5682010000000002</v>
      </c>
      <c r="C817">
        <v>4.0265769999999996</v>
      </c>
      <c r="D817">
        <v>-4.9050000000000003E-2</v>
      </c>
    </row>
    <row r="818" spans="1:4" x14ac:dyDescent="0.25">
      <c r="A818">
        <v>4.0800460000000003</v>
      </c>
      <c r="B818">
        <v>3.5880890000000001</v>
      </c>
      <c r="C818">
        <v>3.9775269999999998</v>
      </c>
      <c r="D818">
        <v>-4.9050000000000003E-2</v>
      </c>
    </row>
    <row r="819" spans="1:4" x14ac:dyDescent="0.25">
      <c r="A819">
        <v>4.0850460000000002</v>
      </c>
      <c r="B819">
        <v>3.6077309999999998</v>
      </c>
      <c r="C819">
        <v>3.928477</v>
      </c>
      <c r="D819">
        <v>-4.9050000000000003E-2</v>
      </c>
    </row>
    <row r="820" spans="1:4" x14ac:dyDescent="0.25">
      <c r="A820">
        <v>4.0900460000000001</v>
      </c>
      <c r="B820">
        <v>3.6271279999999999</v>
      </c>
      <c r="C820">
        <v>3.8794270000000002</v>
      </c>
      <c r="D820">
        <v>-4.9050000000000003E-2</v>
      </c>
    </row>
    <row r="821" spans="1:4" x14ac:dyDescent="0.25">
      <c r="A821">
        <v>4.095046</v>
      </c>
      <c r="B821">
        <v>3.64628</v>
      </c>
      <c r="C821">
        <v>3.8303769999999999</v>
      </c>
      <c r="D821">
        <v>-4.9050000000000003E-2</v>
      </c>
    </row>
    <row r="822" spans="1:4" x14ac:dyDescent="0.25">
      <c r="A822">
        <v>4.1000459999999999</v>
      </c>
      <c r="B822">
        <v>3.665187</v>
      </c>
      <c r="C822">
        <v>3.7813270000000001</v>
      </c>
      <c r="D822">
        <v>-4.9050000000000003E-2</v>
      </c>
    </row>
    <row r="823" spans="1:4" x14ac:dyDescent="0.25">
      <c r="A823">
        <v>4.1050459999999998</v>
      </c>
      <c r="B823">
        <v>3.6838479999999998</v>
      </c>
      <c r="C823">
        <v>3.7322760000000001</v>
      </c>
      <c r="D823">
        <v>-4.9050000000000003E-2</v>
      </c>
    </row>
    <row r="824" spans="1:4" x14ac:dyDescent="0.25">
      <c r="A824">
        <v>4.1100459999999996</v>
      </c>
      <c r="B824">
        <v>3.702264</v>
      </c>
      <c r="C824">
        <v>3.6832259999999999</v>
      </c>
      <c r="D824">
        <v>-4.9050000000000003E-2</v>
      </c>
    </row>
    <row r="825" spans="1:4" x14ac:dyDescent="0.25">
      <c r="A825">
        <v>4.1150469999999997</v>
      </c>
      <c r="B825">
        <v>3.7204350000000002</v>
      </c>
      <c r="C825">
        <v>3.6341760000000001</v>
      </c>
      <c r="D825">
        <v>-4.9050000000000003E-2</v>
      </c>
    </row>
    <row r="826" spans="1:4" x14ac:dyDescent="0.25">
      <c r="A826">
        <v>4.1200469999999996</v>
      </c>
      <c r="B826">
        <v>3.7383609999999998</v>
      </c>
      <c r="C826">
        <v>3.5851259999999998</v>
      </c>
      <c r="D826">
        <v>-4.9050000000000003E-2</v>
      </c>
    </row>
    <row r="827" spans="1:4" x14ac:dyDescent="0.25">
      <c r="A827">
        <v>4.1250470000000004</v>
      </c>
      <c r="B827">
        <v>3.7560410000000002</v>
      </c>
      <c r="C827">
        <v>3.536076</v>
      </c>
      <c r="D827">
        <v>-4.9050000000000003E-2</v>
      </c>
    </row>
    <row r="828" spans="1:4" x14ac:dyDescent="0.25">
      <c r="A828">
        <v>4.1300470000000002</v>
      </c>
      <c r="B828">
        <v>3.7734760000000001</v>
      </c>
      <c r="C828">
        <v>3.4870260000000002</v>
      </c>
      <c r="D828">
        <v>-4.9050000000000003E-2</v>
      </c>
    </row>
    <row r="829" spans="1:4" x14ac:dyDescent="0.25">
      <c r="A829">
        <v>4.1350470000000001</v>
      </c>
      <c r="B829">
        <v>3.7906659999999999</v>
      </c>
      <c r="C829">
        <v>3.4379759999999999</v>
      </c>
      <c r="D829">
        <v>-4.9050000000000003E-2</v>
      </c>
    </row>
    <row r="830" spans="1:4" x14ac:dyDescent="0.25">
      <c r="A830">
        <v>4.140047</v>
      </c>
      <c r="B830">
        <v>3.8076110000000001</v>
      </c>
      <c r="C830">
        <v>3.3889260000000001</v>
      </c>
      <c r="D830">
        <v>-4.9050000000000003E-2</v>
      </c>
    </row>
    <row r="831" spans="1:4" x14ac:dyDescent="0.25">
      <c r="A831">
        <v>4.1450469999999999</v>
      </c>
      <c r="B831">
        <v>3.8243100000000001</v>
      </c>
      <c r="C831">
        <v>3.3398759999999998</v>
      </c>
      <c r="D831">
        <v>-4.9050000000000003E-2</v>
      </c>
    </row>
    <row r="832" spans="1:4" x14ac:dyDescent="0.25">
      <c r="A832">
        <v>4.1500469999999998</v>
      </c>
      <c r="B832">
        <v>3.8407650000000002</v>
      </c>
      <c r="C832">
        <v>3.290826</v>
      </c>
      <c r="D832">
        <v>-4.9050000000000003E-2</v>
      </c>
    </row>
    <row r="833" spans="1:4" x14ac:dyDescent="0.25">
      <c r="A833">
        <v>4.1550469999999997</v>
      </c>
      <c r="B833">
        <v>3.856973</v>
      </c>
      <c r="C833">
        <v>3.2417760000000002</v>
      </c>
      <c r="D833">
        <v>-4.9050000000000003E-2</v>
      </c>
    </row>
    <row r="834" spans="1:4" x14ac:dyDescent="0.25">
      <c r="A834">
        <v>4.1600479999999997</v>
      </c>
      <c r="B834">
        <v>3.8729369999999999</v>
      </c>
      <c r="C834">
        <v>3.1927249999999998</v>
      </c>
      <c r="D834">
        <v>-4.9050000000000003E-2</v>
      </c>
    </row>
    <row r="835" spans="1:4" x14ac:dyDescent="0.25">
      <c r="A835">
        <v>4.1650479999999996</v>
      </c>
      <c r="B835">
        <v>3.888655</v>
      </c>
      <c r="C835">
        <v>3.143675</v>
      </c>
      <c r="D835">
        <v>-4.9050000000000003E-2</v>
      </c>
    </row>
    <row r="836" spans="1:4" x14ac:dyDescent="0.25">
      <c r="A836">
        <v>4.1700480000000004</v>
      </c>
      <c r="B836">
        <v>3.9041290000000002</v>
      </c>
      <c r="C836">
        <v>3.0946250000000002</v>
      </c>
      <c r="D836">
        <v>-4.9050000000000003E-2</v>
      </c>
    </row>
    <row r="837" spans="1:4" x14ac:dyDescent="0.25">
      <c r="A837">
        <v>4.1750480000000003</v>
      </c>
      <c r="B837">
        <v>3.9193560000000001</v>
      </c>
      <c r="C837">
        <v>3.0455749999999999</v>
      </c>
      <c r="D837">
        <v>-4.9050000000000003E-2</v>
      </c>
    </row>
    <row r="838" spans="1:4" x14ac:dyDescent="0.25">
      <c r="A838">
        <v>4.1800480000000002</v>
      </c>
      <c r="B838">
        <v>3.934339</v>
      </c>
      <c r="C838">
        <v>2.9965250000000001</v>
      </c>
      <c r="D838">
        <v>-4.9050000000000003E-2</v>
      </c>
    </row>
    <row r="839" spans="1:4" x14ac:dyDescent="0.25">
      <c r="A839">
        <v>4.1850480000000001</v>
      </c>
      <c r="B839">
        <v>3.9490759999999998</v>
      </c>
      <c r="C839">
        <v>2.9474749999999998</v>
      </c>
      <c r="D839">
        <v>-4.9050000000000003E-2</v>
      </c>
    </row>
    <row r="840" spans="1:4" x14ac:dyDescent="0.25">
      <c r="A840">
        <v>4.190048</v>
      </c>
      <c r="B840">
        <v>3.963568</v>
      </c>
      <c r="C840">
        <v>2.898425</v>
      </c>
      <c r="D840">
        <v>-4.9050000000000003E-2</v>
      </c>
    </row>
    <row r="841" spans="1:4" x14ac:dyDescent="0.25">
      <c r="A841">
        <v>4.1950479999999999</v>
      </c>
      <c r="B841">
        <v>3.9778150000000001</v>
      </c>
      <c r="C841">
        <v>2.8493750000000002</v>
      </c>
      <c r="D841">
        <v>-4.9050000000000003E-2</v>
      </c>
    </row>
    <row r="842" spans="1:4" x14ac:dyDescent="0.25">
      <c r="A842">
        <v>4.2000479999999998</v>
      </c>
      <c r="B842">
        <v>3.9918170000000002</v>
      </c>
      <c r="C842">
        <v>2.800325</v>
      </c>
      <c r="D842">
        <v>-4.9050000000000003E-2</v>
      </c>
    </row>
    <row r="843" spans="1:4" x14ac:dyDescent="0.25">
      <c r="A843">
        <v>4.2050489999999998</v>
      </c>
      <c r="B843">
        <v>4.0055730000000001</v>
      </c>
      <c r="C843">
        <v>2.7512750000000001</v>
      </c>
      <c r="D843">
        <v>-4.9050000000000003E-2</v>
      </c>
    </row>
    <row r="844" spans="1:4" x14ac:dyDescent="0.25">
      <c r="A844">
        <v>4.2100489999999997</v>
      </c>
      <c r="B844">
        <v>4.0190840000000003</v>
      </c>
      <c r="C844">
        <v>2.7022240000000002</v>
      </c>
      <c r="D844">
        <v>-4.9050000000000003E-2</v>
      </c>
    </row>
    <row r="845" spans="1:4" x14ac:dyDescent="0.25">
      <c r="A845">
        <v>4.2150489999999996</v>
      </c>
      <c r="B845">
        <v>4.0323510000000002</v>
      </c>
      <c r="C845">
        <v>2.6531739999999999</v>
      </c>
      <c r="D845">
        <v>-4.9050000000000003E-2</v>
      </c>
    </row>
    <row r="846" spans="1:4" x14ac:dyDescent="0.25">
      <c r="A846">
        <v>4.2200490000000004</v>
      </c>
      <c r="B846">
        <v>4.0453710000000003</v>
      </c>
      <c r="C846">
        <v>2.6041240000000001</v>
      </c>
      <c r="D846">
        <v>-4.9050000000000003E-2</v>
      </c>
    </row>
    <row r="847" spans="1:4" x14ac:dyDescent="0.25">
      <c r="A847">
        <v>4.2250490000000003</v>
      </c>
      <c r="B847">
        <v>4.0581459999999998</v>
      </c>
      <c r="C847">
        <v>2.5550739999999998</v>
      </c>
      <c r="D847">
        <v>-4.9050000000000003E-2</v>
      </c>
    </row>
    <row r="848" spans="1:4" x14ac:dyDescent="0.25">
      <c r="A848">
        <v>4.2300490000000002</v>
      </c>
      <c r="B848">
        <v>4.0706769999999999</v>
      </c>
      <c r="C848">
        <v>2.506024</v>
      </c>
      <c r="D848">
        <v>-4.9050000000000003E-2</v>
      </c>
    </row>
    <row r="849" spans="1:4" x14ac:dyDescent="0.25">
      <c r="A849">
        <v>4.2350490000000001</v>
      </c>
      <c r="B849">
        <v>4.0829620000000002</v>
      </c>
      <c r="C849">
        <v>2.4569740000000002</v>
      </c>
      <c r="D849">
        <v>-4.9050000000000003E-2</v>
      </c>
    </row>
    <row r="850" spans="1:4" x14ac:dyDescent="0.25">
      <c r="A850">
        <v>4.240049</v>
      </c>
      <c r="B850">
        <v>4.0950009999999999</v>
      </c>
      <c r="C850">
        <v>2.407924</v>
      </c>
      <c r="D850">
        <v>-4.9050000000000003E-2</v>
      </c>
    </row>
    <row r="851" spans="1:4" x14ac:dyDescent="0.25">
      <c r="A851">
        <v>4.2450489999999999</v>
      </c>
      <c r="B851">
        <v>4.1067960000000001</v>
      </c>
      <c r="C851">
        <v>2.3588740000000001</v>
      </c>
      <c r="D851">
        <v>-4.9050000000000003E-2</v>
      </c>
    </row>
    <row r="852" spans="1:4" x14ac:dyDescent="0.25">
      <c r="A852">
        <v>4.2500499999999999</v>
      </c>
      <c r="B852">
        <v>4.1183449999999997</v>
      </c>
      <c r="C852">
        <v>2.3098239999999999</v>
      </c>
      <c r="D852">
        <v>-4.9050000000000003E-2</v>
      </c>
    </row>
    <row r="853" spans="1:4" x14ac:dyDescent="0.25">
      <c r="A853">
        <v>4.2550499999999998</v>
      </c>
      <c r="B853">
        <v>4.1296489999999997</v>
      </c>
      <c r="C853">
        <v>2.2607740000000001</v>
      </c>
      <c r="D853">
        <v>-4.9050000000000003E-2</v>
      </c>
    </row>
    <row r="854" spans="1:4" x14ac:dyDescent="0.25">
      <c r="A854">
        <v>4.2600499999999997</v>
      </c>
      <c r="B854">
        <v>4.1407069999999999</v>
      </c>
      <c r="C854">
        <v>2.2117239999999998</v>
      </c>
      <c r="D854">
        <v>-4.9050000000000003E-2</v>
      </c>
    </row>
    <row r="855" spans="1:4" x14ac:dyDescent="0.25">
      <c r="A855">
        <v>4.2650499999999996</v>
      </c>
      <c r="B855">
        <v>4.1515209999999998</v>
      </c>
      <c r="C855">
        <v>2.1626729999999998</v>
      </c>
      <c r="D855">
        <v>-4.9050000000000003E-2</v>
      </c>
    </row>
    <row r="856" spans="1:4" x14ac:dyDescent="0.25">
      <c r="A856">
        <v>4.2700500000000003</v>
      </c>
      <c r="B856">
        <v>4.1620889999999999</v>
      </c>
      <c r="C856">
        <v>2.113623</v>
      </c>
      <c r="D856">
        <v>-4.9050000000000003E-2</v>
      </c>
    </row>
    <row r="857" spans="1:4" x14ac:dyDescent="0.25">
      <c r="A857">
        <v>4.2750500000000002</v>
      </c>
      <c r="B857">
        <v>4.1724119999999996</v>
      </c>
      <c r="C857">
        <v>2.0645730000000002</v>
      </c>
      <c r="D857">
        <v>-4.9050000000000003E-2</v>
      </c>
    </row>
    <row r="858" spans="1:4" x14ac:dyDescent="0.25">
      <c r="A858">
        <v>4.2800500000000001</v>
      </c>
      <c r="B858">
        <v>4.1824890000000003</v>
      </c>
      <c r="C858">
        <v>2.015523</v>
      </c>
      <c r="D858">
        <v>-4.9050000000000003E-2</v>
      </c>
    </row>
    <row r="859" spans="1:4" x14ac:dyDescent="0.25">
      <c r="A859">
        <v>4.28505</v>
      </c>
      <c r="B859">
        <v>4.1923219999999999</v>
      </c>
      <c r="C859">
        <v>1.9664729999999999</v>
      </c>
      <c r="D859">
        <v>-4.9050000000000003E-2</v>
      </c>
    </row>
    <row r="860" spans="1:4" x14ac:dyDescent="0.25">
      <c r="A860">
        <v>4.2900510000000001</v>
      </c>
      <c r="B860">
        <v>4.2019089999999997</v>
      </c>
      <c r="C860">
        <v>1.9174230000000001</v>
      </c>
      <c r="D860">
        <v>-4.9050000000000003E-2</v>
      </c>
    </row>
    <row r="861" spans="1:4" x14ac:dyDescent="0.25">
      <c r="A861">
        <v>4.295051</v>
      </c>
      <c r="B861">
        <v>4.2112509999999999</v>
      </c>
      <c r="C861">
        <v>1.8683730000000001</v>
      </c>
      <c r="D861">
        <v>-4.9050000000000003E-2</v>
      </c>
    </row>
    <row r="862" spans="1:4" x14ac:dyDescent="0.25">
      <c r="A862">
        <v>4.3000509999999998</v>
      </c>
      <c r="B862">
        <v>4.2203470000000003</v>
      </c>
      <c r="C862">
        <v>1.819323</v>
      </c>
      <c r="D862">
        <v>-4.9050000000000003E-2</v>
      </c>
    </row>
    <row r="863" spans="1:4" x14ac:dyDescent="0.25">
      <c r="A863">
        <v>4.3050509999999997</v>
      </c>
      <c r="B863">
        <v>4.2291990000000004</v>
      </c>
      <c r="C863">
        <v>1.770273</v>
      </c>
      <c r="D863">
        <v>-4.9050000000000003E-2</v>
      </c>
    </row>
    <row r="864" spans="1:4" x14ac:dyDescent="0.25">
      <c r="A864">
        <v>4.3100509999999996</v>
      </c>
      <c r="B864">
        <v>4.2378049999999998</v>
      </c>
      <c r="C864">
        <v>1.7212229999999999</v>
      </c>
      <c r="D864">
        <v>-4.9050000000000003E-2</v>
      </c>
    </row>
    <row r="865" spans="1:4" x14ac:dyDescent="0.25">
      <c r="A865">
        <v>4.3150510000000004</v>
      </c>
      <c r="B865">
        <v>4.2461659999999997</v>
      </c>
      <c r="C865">
        <v>1.6721729999999999</v>
      </c>
      <c r="D865">
        <v>-4.9050000000000003E-2</v>
      </c>
    </row>
    <row r="866" spans="1:4" x14ac:dyDescent="0.25">
      <c r="A866">
        <v>4.3200510000000003</v>
      </c>
      <c r="B866">
        <v>4.2542819999999999</v>
      </c>
      <c r="C866">
        <v>1.6231230000000001</v>
      </c>
      <c r="D866">
        <v>-4.9050000000000003E-2</v>
      </c>
    </row>
    <row r="867" spans="1:4" x14ac:dyDescent="0.25">
      <c r="A867">
        <v>4.3250510000000002</v>
      </c>
      <c r="B867">
        <v>4.2621520000000004</v>
      </c>
      <c r="C867">
        <v>1.5740730000000001</v>
      </c>
      <c r="D867">
        <v>-4.9050000000000003E-2</v>
      </c>
    </row>
    <row r="868" spans="1:4" x14ac:dyDescent="0.25">
      <c r="A868">
        <v>4.3300510000000001</v>
      </c>
      <c r="B868">
        <v>4.2697770000000004</v>
      </c>
      <c r="C868">
        <v>1.525023</v>
      </c>
      <c r="D868">
        <v>-4.9050000000000003E-2</v>
      </c>
    </row>
    <row r="869" spans="1:4" x14ac:dyDescent="0.25">
      <c r="A869">
        <v>4.3350520000000001</v>
      </c>
      <c r="B869">
        <v>4.2771569999999999</v>
      </c>
      <c r="C869">
        <v>1.475973</v>
      </c>
      <c r="D869">
        <v>-4.9050000000000003E-2</v>
      </c>
    </row>
    <row r="870" spans="1:4" x14ac:dyDescent="0.25">
      <c r="A870">
        <v>4.340052</v>
      </c>
      <c r="B870">
        <v>4.2842909999999996</v>
      </c>
      <c r="C870">
        <v>1.4269240000000001</v>
      </c>
      <c r="D870">
        <v>-4.9050000000000003E-2</v>
      </c>
    </row>
    <row r="871" spans="1:4" x14ac:dyDescent="0.25">
      <c r="A871">
        <v>4.3450519999999999</v>
      </c>
      <c r="B871">
        <v>4.2911809999999999</v>
      </c>
      <c r="C871">
        <v>1.377874</v>
      </c>
      <c r="D871">
        <v>-4.9050000000000003E-2</v>
      </c>
    </row>
    <row r="872" spans="1:4" x14ac:dyDescent="0.25">
      <c r="A872">
        <v>4.3500519999999998</v>
      </c>
      <c r="B872">
        <v>4.2978249999999996</v>
      </c>
      <c r="C872">
        <v>1.328824</v>
      </c>
      <c r="D872">
        <v>-4.9050000000000003E-2</v>
      </c>
    </row>
    <row r="873" spans="1:4" x14ac:dyDescent="0.25">
      <c r="A873">
        <v>4.3550519999999997</v>
      </c>
      <c r="B873">
        <v>4.3042239999999996</v>
      </c>
      <c r="C873">
        <v>1.279774</v>
      </c>
      <c r="D873">
        <v>-4.9050000000000003E-2</v>
      </c>
    </row>
    <row r="874" spans="1:4" x14ac:dyDescent="0.25">
      <c r="A874">
        <v>4.3600519999999996</v>
      </c>
      <c r="B874">
        <v>4.3103769999999999</v>
      </c>
      <c r="C874">
        <v>1.2307239999999999</v>
      </c>
      <c r="D874">
        <v>-4.9050000000000003E-2</v>
      </c>
    </row>
    <row r="875" spans="1:4" x14ac:dyDescent="0.25">
      <c r="A875">
        <v>4.3650520000000004</v>
      </c>
      <c r="B875">
        <v>4.3162859999999998</v>
      </c>
      <c r="C875">
        <v>1.1816739999999999</v>
      </c>
      <c r="D875">
        <v>-4.9050000000000003E-2</v>
      </c>
    </row>
    <row r="876" spans="1:4" x14ac:dyDescent="0.25">
      <c r="A876">
        <v>4.3700520000000003</v>
      </c>
      <c r="B876">
        <v>4.321949</v>
      </c>
      <c r="C876">
        <v>1.1326240000000001</v>
      </c>
      <c r="D876">
        <v>-4.9050000000000003E-2</v>
      </c>
    </row>
    <row r="877" spans="1:4" x14ac:dyDescent="0.25">
      <c r="A877">
        <v>4.3750520000000002</v>
      </c>
      <c r="B877">
        <v>4.3273659999999996</v>
      </c>
      <c r="C877">
        <v>1.083574</v>
      </c>
      <c r="D877">
        <v>-4.9050000000000003E-2</v>
      </c>
    </row>
    <row r="878" spans="1:4" x14ac:dyDescent="0.25">
      <c r="A878">
        <v>4.3800530000000002</v>
      </c>
      <c r="B878">
        <v>4.3325389999999997</v>
      </c>
      <c r="C878">
        <v>1.034524</v>
      </c>
      <c r="D878">
        <v>-4.9050000000000003E-2</v>
      </c>
    </row>
    <row r="879" spans="1:4" x14ac:dyDescent="0.25">
      <c r="A879">
        <v>4.3850530000000001</v>
      </c>
      <c r="B879">
        <v>4.337466</v>
      </c>
      <c r="C879">
        <v>0.98547379999999996</v>
      </c>
      <c r="D879">
        <v>-4.9050000000000003E-2</v>
      </c>
    </row>
    <row r="880" spans="1:4" x14ac:dyDescent="0.25">
      <c r="A880">
        <v>4.390053</v>
      </c>
      <c r="B880">
        <v>4.3421479999999999</v>
      </c>
      <c r="C880">
        <v>0.93642380000000003</v>
      </c>
      <c r="D880">
        <v>-4.9050000000000003E-2</v>
      </c>
    </row>
    <row r="881" spans="1:4" x14ac:dyDescent="0.25">
      <c r="A881">
        <v>4.3950529999999999</v>
      </c>
      <c r="B881">
        <v>4.3465850000000001</v>
      </c>
      <c r="C881">
        <v>0.88737379999999999</v>
      </c>
      <c r="D881">
        <v>-4.9050000000000003E-2</v>
      </c>
    </row>
    <row r="882" spans="1:4" x14ac:dyDescent="0.25">
      <c r="A882">
        <v>4.4000529999999998</v>
      </c>
      <c r="B882">
        <v>4.3507769999999999</v>
      </c>
      <c r="C882">
        <v>0.83832379999999995</v>
      </c>
      <c r="D882">
        <v>-4.9050000000000003E-2</v>
      </c>
    </row>
    <row r="883" spans="1:4" x14ac:dyDescent="0.25">
      <c r="A883">
        <v>4.4050529999999997</v>
      </c>
      <c r="B883">
        <v>4.3547229999999999</v>
      </c>
      <c r="C883">
        <v>0.78927389999999997</v>
      </c>
      <c r="D883">
        <v>-4.9050000000000003E-2</v>
      </c>
    </row>
    <row r="884" spans="1:4" x14ac:dyDescent="0.25">
      <c r="A884">
        <v>4.4100529999999996</v>
      </c>
      <c r="B884">
        <v>4.3584240000000003</v>
      </c>
      <c r="C884">
        <v>0.74022390000000005</v>
      </c>
      <c r="D884">
        <v>-4.9050000000000003E-2</v>
      </c>
    </row>
    <row r="885" spans="1:4" x14ac:dyDescent="0.25">
      <c r="A885">
        <v>4.4150530000000003</v>
      </c>
      <c r="B885">
        <v>4.3618800000000002</v>
      </c>
      <c r="C885">
        <v>0.69117390000000001</v>
      </c>
      <c r="D885">
        <v>-4.9050000000000003E-2</v>
      </c>
    </row>
    <row r="886" spans="1:4" x14ac:dyDescent="0.25">
      <c r="A886">
        <v>4.4200530000000002</v>
      </c>
      <c r="B886">
        <v>4.3650900000000004</v>
      </c>
      <c r="C886">
        <v>0.64212389999999997</v>
      </c>
      <c r="D886">
        <v>-4.9050000000000003E-2</v>
      </c>
    </row>
    <row r="887" spans="1:4" x14ac:dyDescent="0.25">
      <c r="A887">
        <v>4.4250540000000003</v>
      </c>
      <c r="B887">
        <v>4.3680560000000002</v>
      </c>
      <c r="C887">
        <v>0.59307399999999999</v>
      </c>
      <c r="D887">
        <v>-4.9050000000000003E-2</v>
      </c>
    </row>
    <row r="888" spans="1:4" x14ac:dyDescent="0.25">
      <c r="A888">
        <v>4.4300540000000002</v>
      </c>
      <c r="B888">
        <v>4.3707760000000002</v>
      </c>
      <c r="C888">
        <v>0.54402399999999995</v>
      </c>
      <c r="D888">
        <v>-4.9050000000000003E-2</v>
      </c>
    </row>
    <row r="889" spans="1:4" x14ac:dyDescent="0.25">
      <c r="A889">
        <v>4.4350540000000001</v>
      </c>
      <c r="B889">
        <v>4.3732509999999998</v>
      </c>
      <c r="C889">
        <v>0.49497400000000003</v>
      </c>
      <c r="D889">
        <v>-4.9050000000000003E-2</v>
      </c>
    </row>
    <row r="890" spans="1:4" x14ac:dyDescent="0.25">
      <c r="A890">
        <v>4.4400539999999999</v>
      </c>
      <c r="B890">
        <v>4.3754809999999997</v>
      </c>
      <c r="C890">
        <v>0.44592399999999999</v>
      </c>
      <c r="D890">
        <v>-4.9050000000000003E-2</v>
      </c>
    </row>
    <row r="891" spans="1:4" x14ac:dyDescent="0.25">
      <c r="A891">
        <v>4.4450539999999998</v>
      </c>
      <c r="B891">
        <v>4.3774649999999999</v>
      </c>
      <c r="C891">
        <v>0.396874</v>
      </c>
      <c r="D891">
        <v>-4.9050000000000003E-2</v>
      </c>
    </row>
    <row r="892" spans="1:4" x14ac:dyDescent="0.25">
      <c r="A892">
        <v>4.4500539999999997</v>
      </c>
      <c r="B892">
        <v>4.3792039999999997</v>
      </c>
      <c r="C892">
        <v>0.34782400000000002</v>
      </c>
      <c r="D892">
        <v>-4.9050000000000003E-2</v>
      </c>
    </row>
    <row r="893" spans="1:4" x14ac:dyDescent="0.25">
      <c r="A893">
        <v>4.4550539999999996</v>
      </c>
      <c r="B893">
        <v>4.3806979999999998</v>
      </c>
      <c r="C893">
        <v>0.29877399999999998</v>
      </c>
      <c r="D893">
        <v>-4.9050000000000003E-2</v>
      </c>
    </row>
    <row r="894" spans="1:4" x14ac:dyDescent="0.25">
      <c r="A894">
        <v>4.4600540000000004</v>
      </c>
      <c r="B894">
        <v>4.3819470000000003</v>
      </c>
      <c r="C894">
        <v>0.249724</v>
      </c>
      <c r="D894">
        <v>-4.9050000000000003E-2</v>
      </c>
    </row>
    <row r="895" spans="1:4" x14ac:dyDescent="0.25">
      <c r="A895">
        <v>4.4650550000000004</v>
      </c>
      <c r="B895">
        <v>4.3829500000000001</v>
      </c>
      <c r="C895">
        <v>0.20067399999999999</v>
      </c>
      <c r="D895">
        <v>-4.9050000000000003E-2</v>
      </c>
    </row>
    <row r="896" spans="1:4" x14ac:dyDescent="0.25">
      <c r="A896">
        <v>4.4700550000000003</v>
      </c>
      <c r="B896">
        <v>4.3837080000000004</v>
      </c>
      <c r="C896">
        <v>0.15162400000000001</v>
      </c>
      <c r="D896">
        <v>-4.9050000000000003E-2</v>
      </c>
    </row>
    <row r="897" spans="1:4" x14ac:dyDescent="0.25">
      <c r="A897">
        <v>4.4750550000000002</v>
      </c>
      <c r="B897">
        <v>4.3842220000000003</v>
      </c>
      <c r="C897">
        <v>0.102574</v>
      </c>
      <c r="D897">
        <v>-4.9050000000000003E-2</v>
      </c>
    </row>
    <row r="898" spans="1:4" x14ac:dyDescent="0.25">
      <c r="A898">
        <v>4.4800550000000001</v>
      </c>
      <c r="B898">
        <v>4.3844890000000003</v>
      </c>
      <c r="C898">
        <v>5.3523960000000002E-2</v>
      </c>
      <c r="D898">
        <v>-4.9050000000000003E-2</v>
      </c>
    </row>
    <row r="899" spans="1:4" x14ac:dyDescent="0.25">
      <c r="A899">
        <v>4.485055</v>
      </c>
      <c r="B899">
        <v>4.3845109999999998</v>
      </c>
      <c r="C899">
        <v>4.4739539999999996E-3</v>
      </c>
      <c r="D899">
        <v>-4.9050000000000003E-2</v>
      </c>
    </row>
    <row r="900" spans="1:4" x14ac:dyDescent="0.25">
      <c r="A900">
        <v>4.4900549999999999</v>
      </c>
      <c r="B900">
        <v>4.3842889999999999</v>
      </c>
      <c r="C900">
        <v>-4.4576049999999999E-2</v>
      </c>
      <c r="D900">
        <v>-4.9050000000000003E-2</v>
      </c>
    </row>
    <row r="901" spans="1:4" x14ac:dyDescent="0.25">
      <c r="A901">
        <v>4.4950549999999998</v>
      </c>
      <c r="B901">
        <v>4.3838210000000002</v>
      </c>
      <c r="C901">
        <v>-9.3626050000000002E-2</v>
      </c>
      <c r="D901">
        <v>-4.9050000000000003E-2</v>
      </c>
    </row>
    <row r="902" spans="1:4" x14ac:dyDescent="0.25">
      <c r="A902">
        <v>4.5000549999999997</v>
      </c>
      <c r="B902">
        <v>4.3831069999999999</v>
      </c>
      <c r="C902">
        <v>-0.1426761</v>
      </c>
      <c r="D902">
        <v>-4.9050000000000003E-2</v>
      </c>
    </row>
    <row r="903" spans="1:4" x14ac:dyDescent="0.25">
      <c r="A903">
        <v>4.5050549999999996</v>
      </c>
      <c r="B903">
        <v>4.3821490000000001</v>
      </c>
      <c r="C903">
        <v>-0.19172610000000001</v>
      </c>
      <c r="D903">
        <v>-4.9050000000000003E-2</v>
      </c>
    </row>
    <row r="904" spans="1:4" x14ac:dyDescent="0.25">
      <c r="A904">
        <v>4.5100559999999996</v>
      </c>
      <c r="B904">
        <v>4.3809449999999996</v>
      </c>
      <c r="C904">
        <v>-0.24077609999999999</v>
      </c>
      <c r="D904">
        <v>-4.9050000000000003E-2</v>
      </c>
    </row>
    <row r="905" spans="1:4" x14ac:dyDescent="0.25">
      <c r="A905">
        <v>4.5150560000000004</v>
      </c>
      <c r="B905">
        <v>4.3794959999999996</v>
      </c>
      <c r="C905">
        <v>-0.28982609999999998</v>
      </c>
      <c r="D905">
        <v>-4.9050000000000003E-2</v>
      </c>
    </row>
    <row r="906" spans="1:4" x14ac:dyDescent="0.25">
      <c r="A906">
        <v>4.5200560000000003</v>
      </c>
      <c r="B906">
        <v>4.3778009999999998</v>
      </c>
      <c r="C906">
        <v>-0.33887610000000001</v>
      </c>
      <c r="D906">
        <v>-4.9050000000000003E-2</v>
      </c>
    </row>
    <row r="907" spans="1:4" x14ac:dyDescent="0.25">
      <c r="A907">
        <v>4.5250560000000002</v>
      </c>
      <c r="B907">
        <v>4.3758619999999997</v>
      </c>
      <c r="C907">
        <v>-0.3879261</v>
      </c>
      <c r="D907">
        <v>-4.9050000000000003E-2</v>
      </c>
    </row>
    <row r="908" spans="1:4" x14ac:dyDescent="0.25">
      <c r="A908">
        <v>4.5300560000000001</v>
      </c>
      <c r="B908">
        <v>4.3736769999999998</v>
      </c>
      <c r="C908">
        <v>-0.43697609999999998</v>
      </c>
      <c r="D908">
        <v>-4.9050000000000003E-2</v>
      </c>
    </row>
    <row r="909" spans="1:4" x14ac:dyDescent="0.25">
      <c r="A909">
        <v>4.535056</v>
      </c>
      <c r="B909">
        <v>4.3712470000000003</v>
      </c>
      <c r="C909">
        <v>-0.48602610000000002</v>
      </c>
      <c r="D909">
        <v>-4.9050000000000003E-2</v>
      </c>
    </row>
    <row r="910" spans="1:4" x14ac:dyDescent="0.25">
      <c r="A910">
        <v>4.5400559999999999</v>
      </c>
      <c r="B910">
        <v>4.3685710000000002</v>
      </c>
      <c r="C910">
        <v>-0.53507610000000005</v>
      </c>
      <c r="D910">
        <v>-4.9050000000000003E-2</v>
      </c>
    </row>
    <row r="911" spans="1:4" x14ac:dyDescent="0.25">
      <c r="A911">
        <v>4.5450559999999998</v>
      </c>
      <c r="B911">
        <v>4.3656509999999997</v>
      </c>
      <c r="C911">
        <v>-0.58412609999999998</v>
      </c>
      <c r="D911">
        <v>-4.9050000000000003E-2</v>
      </c>
    </row>
    <row r="912" spans="1:4" x14ac:dyDescent="0.25">
      <c r="A912">
        <v>4.5500559999999997</v>
      </c>
      <c r="B912">
        <v>4.3624850000000004</v>
      </c>
      <c r="C912">
        <v>-0.63317610000000002</v>
      </c>
      <c r="D912">
        <v>-4.9050000000000003E-2</v>
      </c>
    </row>
    <row r="913" spans="1:4" x14ac:dyDescent="0.25">
      <c r="A913">
        <v>4.5550569999999997</v>
      </c>
      <c r="B913">
        <v>4.3590739999999997</v>
      </c>
      <c r="C913">
        <v>-0.68222609999999995</v>
      </c>
      <c r="D913">
        <v>-4.9050000000000003E-2</v>
      </c>
    </row>
    <row r="914" spans="1:4" x14ac:dyDescent="0.25">
      <c r="A914">
        <v>4.5600569999999996</v>
      </c>
      <c r="B914">
        <v>4.3554170000000001</v>
      </c>
      <c r="C914">
        <v>-0.73127600000000004</v>
      </c>
      <c r="D914">
        <v>-4.9050000000000003E-2</v>
      </c>
    </row>
    <row r="915" spans="1:4" x14ac:dyDescent="0.25">
      <c r="A915">
        <v>4.5650570000000004</v>
      </c>
      <c r="B915">
        <v>4.3515160000000002</v>
      </c>
      <c r="C915">
        <v>-0.78032599999999996</v>
      </c>
      <c r="D915">
        <v>-4.9050000000000003E-2</v>
      </c>
    </row>
    <row r="916" spans="1:4" x14ac:dyDescent="0.25">
      <c r="A916">
        <v>4.5700570000000003</v>
      </c>
      <c r="B916">
        <v>4.3473689999999996</v>
      </c>
      <c r="C916">
        <v>-0.829376</v>
      </c>
      <c r="D916">
        <v>-4.9050000000000003E-2</v>
      </c>
    </row>
    <row r="917" spans="1:4" x14ac:dyDescent="0.25">
      <c r="A917">
        <v>4.5750570000000002</v>
      </c>
      <c r="B917">
        <v>4.3429770000000003</v>
      </c>
      <c r="C917">
        <v>-0.87842600000000004</v>
      </c>
      <c r="D917">
        <v>-4.9050000000000003E-2</v>
      </c>
    </row>
    <row r="918" spans="1:4" x14ac:dyDescent="0.25">
      <c r="A918">
        <v>4.580057</v>
      </c>
      <c r="B918">
        <v>4.3383390000000004</v>
      </c>
      <c r="C918">
        <v>-0.92747590000000002</v>
      </c>
      <c r="D918">
        <v>-4.9050000000000003E-2</v>
      </c>
    </row>
    <row r="919" spans="1:4" x14ac:dyDescent="0.25">
      <c r="A919">
        <v>4.5850569999999999</v>
      </c>
      <c r="B919">
        <v>4.3334570000000001</v>
      </c>
      <c r="C919">
        <v>-0.97652589999999995</v>
      </c>
      <c r="D919">
        <v>-4.9050000000000003E-2</v>
      </c>
    </row>
    <row r="920" spans="1:4" x14ac:dyDescent="0.25">
      <c r="A920">
        <v>4.5900569999999998</v>
      </c>
      <c r="B920">
        <v>4.3283290000000001</v>
      </c>
      <c r="C920">
        <v>-1.025576</v>
      </c>
      <c r="D920">
        <v>-4.9050000000000003E-2</v>
      </c>
    </row>
    <row r="921" spans="1:4" x14ac:dyDescent="0.25">
      <c r="A921">
        <v>4.5950569999999997</v>
      </c>
      <c r="B921">
        <v>4.3229559999999996</v>
      </c>
      <c r="C921">
        <v>-1.0746260000000001</v>
      </c>
      <c r="D921">
        <v>-4.9050000000000003E-2</v>
      </c>
    </row>
    <row r="922" spans="1:4" x14ac:dyDescent="0.25">
      <c r="A922">
        <v>4.6000579999999998</v>
      </c>
      <c r="B922">
        <v>4.3173370000000002</v>
      </c>
      <c r="C922">
        <v>-1.1236759999999999</v>
      </c>
      <c r="D922">
        <v>-4.9050000000000003E-2</v>
      </c>
    </row>
    <row r="923" spans="1:4" x14ac:dyDescent="0.25">
      <c r="A923">
        <v>4.6050579999999997</v>
      </c>
      <c r="B923">
        <v>4.3114730000000003</v>
      </c>
      <c r="C923">
        <v>-1.1727259999999999</v>
      </c>
      <c r="D923">
        <v>-4.9050000000000003E-2</v>
      </c>
    </row>
    <row r="924" spans="1:4" x14ac:dyDescent="0.25">
      <c r="A924">
        <v>4.6100580000000004</v>
      </c>
      <c r="B924">
        <v>4.3053650000000001</v>
      </c>
      <c r="C924">
        <v>-1.221776</v>
      </c>
      <c r="D924">
        <v>-4.9050000000000003E-2</v>
      </c>
    </row>
    <row r="925" spans="1:4" x14ac:dyDescent="0.25">
      <c r="A925">
        <v>4.6150580000000003</v>
      </c>
      <c r="B925">
        <v>4.29901</v>
      </c>
      <c r="C925">
        <v>-1.270826</v>
      </c>
      <c r="D925">
        <v>-4.9050000000000003E-2</v>
      </c>
    </row>
    <row r="926" spans="1:4" x14ac:dyDescent="0.25">
      <c r="A926">
        <v>4.6200580000000002</v>
      </c>
      <c r="B926">
        <v>4.2924110000000004</v>
      </c>
      <c r="C926">
        <v>-1.319876</v>
      </c>
      <c r="D926">
        <v>-4.9050000000000003E-2</v>
      </c>
    </row>
    <row r="927" spans="1:4" x14ac:dyDescent="0.25">
      <c r="A927">
        <v>4.6250580000000001</v>
      </c>
      <c r="B927">
        <v>4.2855660000000002</v>
      </c>
      <c r="C927">
        <v>-1.3689260000000001</v>
      </c>
      <c r="D927">
        <v>-4.9050000000000003E-2</v>
      </c>
    </row>
    <row r="928" spans="1:4" x14ac:dyDescent="0.25">
      <c r="A928">
        <v>4.630058</v>
      </c>
      <c r="B928">
        <v>4.2784760000000004</v>
      </c>
      <c r="C928">
        <v>-1.4179759999999999</v>
      </c>
      <c r="D928">
        <v>-4.9050000000000003E-2</v>
      </c>
    </row>
    <row r="929" spans="1:4" x14ac:dyDescent="0.25">
      <c r="A929">
        <v>4.6350579999999999</v>
      </c>
      <c r="B929">
        <v>4.2711410000000001</v>
      </c>
      <c r="C929">
        <v>-1.4670259999999999</v>
      </c>
      <c r="D929">
        <v>-4.9050000000000003E-2</v>
      </c>
    </row>
    <row r="930" spans="1:4" x14ac:dyDescent="0.25">
      <c r="A930">
        <v>4.6400589999999999</v>
      </c>
      <c r="B930">
        <v>4.2635610000000002</v>
      </c>
      <c r="C930">
        <v>-1.516076</v>
      </c>
      <c r="D930">
        <v>-4.9050000000000003E-2</v>
      </c>
    </row>
    <row r="931" spans="1:4" x14ac:dyDescent="0.25">
      <c r="A931">
        <v>4.6450589999999998</v>
      </c>
      <c r="B931">
        <v>4.2557349999999996</v>
      </c>
      <c r="C931">
        <v>-1.565126</v>
      </c>
      <c r="D931">
        <v>-4.9050000000000003E-2</v>
      </c>
    </row>
    <row r="932" spans="1:4" x14ac:dyDescent="0.25">
      <c r="A932">
        <v>4.6500589999999997</v>
      </c>
      <c r="B932">
        <v>4.2476640000000003</v>
      </c>
      <c r="C932">
        <v>-1.6141760000000001</v>
      </c>
      <c r="D932">
        <v>-4.9050000000000003E-2</v>
      </c>
    </row>
    <row r="933" spans="1:4" x14ac:dyDescent="0.25">
      <c r="A933">
        <v>4.6550589999999996</v>
      </c>
      <c r="B933">
        <v>4.2393479999999997</v>
      </c>
      <c r="C933">
        <v>-1.6632260000000001</v>
      </c>
      <c r="D933">
        <v>-4.9050000000000003E-2</v>
      </c>
    </row>
    <row r="934" spans="1:4" x14ac:dyDescent="0.25">
      <c r="A934">
        <v>4.6600590000000004</v>
      </c>
      <c r="B934">
        <v>4.2307860000000002</v>
      </c>
      <c r="C934">
        <v>-1.7122759999999999</v>
      </c>
      <c r="D934">
        <v>-4.9050000000000003E-2</v>
      </c>
    </row>
    <row r="935" spans="1:4" x14ac:dyDescent="0.25">
      <c r="A935">
        <v>4.6650590000000003</v>
      </c>
      <c r="B935">
        <v>4.2219800000000003</v>
      </c>
      <c r="C935">
        <v>-1.761325</v>
      </c>
      <c r="D935">
        <v>-4.9050000000000003E-2</v>
      </c>
    </row>
    <row r="936" spans="1:4" x14ac:dyDescent="0.25">
      <c r="A936">
        <v>4.6700590000000002</v>
      </c>
      <c r="B936">
        <v>4.2129279999999998</v>
      </c>
      <c r="C936">
        <v>-1.8103750000000001</v>
      </c>
      <c r="D936">
        <v>-4.9050000000000003E-2</v>
      </c>
    </row>
    <row r="937" spans="1:4" x14ac:dyDescent="0.25">
      <c r="A937">
        <v>4.6750590000000001</v>
      </c>
      <c r="B937">
        <v>4.2036309999999997</v>
      </c>
      <c r="C937">
        <v>-1.8594250000000001</v>
      </c>
      <c r="D937">
        <v>-4.9050000000000003E-2</v>
      </c>
    </row>
    <row r="938" spans="1:4" x14ac:dyDescent="0.25">
      <c r="A938">
        <v>4.680059</v>
      </c>
      <c r="B938">
        <v>4.1940879999999998</v>
      </c>
      <c r="C938">
        <v>-1.9084749999999999</v>
      </c>
      <c r="D938">
        <v>-4.9050000000000003E-2</v>
      </c>
    </row>
    <row r="939" spans="1:4" x14ac:dyDescent="0.25">
      <c r="A939">
        <v>4.68506</v>
      </c>
      <c r="B939">
        <v>4.1843009999999996</v>
      </c>
      <c r="C939">
        <v>-1.957525</v>
      </c>
      <c r="D939">
        <v>-4.9050000000000003E-2</v>
      </c>
    </row>
    <row r="940" spans="1:4" x14ac:dyDescent="0.25">
      <c r="A940">
        <v>4.6900599999999999</v>
      </c>
      <c r="B940">
        <v>4.1742679999999996</v>
      </c>
      <c r="C940">
        <v>-2.0065750000000002</v>
      </c>
      <c r="D940">
        <v>-4.9050000000000003E-2</v>
      </c>
    </row>
    <row r="941" spans="1:4" x14ac:dyDescent="0.25">
      <c r="A941">
        <v>4.6950599999999998</v>
      </c>
      <c r="B941">
        <v>4.1639900000000001</v>
      </c>
      <c r="C941">
        <v>-2.055625</v>
      </c>
      <c r="D941">
        <v>-4.9050000000000003E-2</v>
      </c>
    </row>
    <row r="942" spans="1:4" x14ac:dyDescent="0.25">
      <c r="A942">
        <v>4.7000599999999997</v>
      </c>
      <c r="B942">
        <v>4.153467</v>
      </c>
      <c r="C942">
        <v>-2.104676</v>
      </c>
      <c r="D942">
        <v>-4.9050000000000003E-2</v>
      </c>
    </row>
    <row r="943" spans="1:4" x14ac:dyDescent="0.25">
      <c r="A943">
        <v>4.7050599999999996</v>
      </c>
      <c r="B943">
        <v>4.1426980000000002</v>
      </c>
      <c r="C943">
        <v>-2.1537259999999998</v>
      </c>
      <c r="D943">
        <v>-4.9050000000000003E-2</v>
      </c>
    </row>
    <row r="944" spans="1:4" x14ac:dyDescent="0.25">
      <c r="A944">
        <v>4.7100600000000004</v>
      </c>
      <c r="B944">
        <v>4.1316839999999999</v>
      </c>
      <c r="C944">
        <v>-2.2027760000000001</v>
      </c>
      <c r="D944">
        <v>-4.9050000000000003E-2</v>
      </c>
    </row>
    <row r="945" spans="1:4" x14ac:dyDescent="0.25">
      <c r="A945">
        <v>4.7150600000000003</v>
      </c>
      <c r="B945">
        <v>4.120425</v>
      </c>
      <c r="C945">
        <v>-2.2518259999999999</v>
      </c>
      <c r="D945">
        <v>-4.9050000000000003E-2</v>
      </c>
    </row>
    <row r="946" spans="1:4" x14ac:dyDescent="0.25">
      <c r="A946">
        <v>4.7200600000000001</v>
      </c>
      <c r="B946">
        <v>4.1089209999999996</v>
      </c>
      <c r="C946">
        <v>-2.3008760000000001</v>
      </c>
      <c r="D946">
        <v>-4.9050000000000003E-2</v>
      </c>
    </row>
    <row r="947" spans="1:4" x14ac:dyDescent="0.25">
      <c r="A947">
        <v>4.72506</v>
      </c>
      <c r="B947">
        <v>4.0971710000000003</v>
      </c>
      <c r="C947">
        <v>-2.349926</v>
      </c>
      <c r="D947">
        <v>-4.9050000000000003E-2</v>
      </c>
    </row>
    <row r="948" spans="1:4" x14ac:dyDescent="0.25">
      <c r="A948">
        <v>4.7300610000000001</v>
      </c>
      <c r="B948">
        <v>4.0851759999999997</v>
      </c>
      <c r="C948">
        <v>-2.3989760000000002</v>
      </c>
      <c r="D948">
        <v>-4.9050000000000003E-2</v>
      </c>
    </row>
    <row r="949" spans="1:4" x14ac:dyDescent="0.25">
      <c r="A949">
        <v>4.735061</v>
      </c>
      <c r="B949">
        <v>4.0729369999999996</v>
      </c>
      <c r="C949">
        <v>-2.448026</v>
      </c>
      <c r="D949">
        <v>-4.9050000000000003E-2</v>
      </c>
    </row>
    <row r="950" spans="1:4" x14ac:dyDescent="0.25">
      <c r="A950">
        <v>4.7400609999999999</v>
      </c>
      <c r="B950">
        <v>4.0604509999999996</v>
      </c>
      <c r="C950">
        <v>-2.4970759999999999</v>
      </c>
      <c r="D950">
        <v>-4.9050000000000003E-2</v>
      </c>
    </row>
    <row r="951" spans="1:4" x14ac:dyDescent="0.25">
      <c r="A951">
        <v>4.7450609999999998</v>
      </c>
      <c r="B951">
        <v>4.04772</v>
      </c>
      <c r="C951">
        <v>-2.5461260000000001</v>
      </c>
      <c r="D951">
        <v>-4.9050000000000003E-2</v>
      </c>
    </row>
    <row r="952" spans="1:4" x14ac:dyDescent="0.25">
      <c r="A952">
        <v>4.7500609999999996</v>
      </c>
      <c r="B952">
        <v>4.034745</v>
      </c>
      <c r="C952">
        <v>-2.5951759999999999</v>
      </c>
      <c r="D952">
        <v>-4.9050000000000003E-2</v>
      </c>
    </row>
    <row r="953" spans="1:4" x14ac:dyDescent="0.25">
      <c r="A953">
        <v>4.7550610000000004</v>
      </c>
      <c r="B953">
        <v>4.0215230000000002</v>
      </c>
      <c r="C953">
        <v>-2.6442269999999999</v>
      </c>
      <c r="D953">
        <v>-4.9050000000000003E-2</v>
      </c>
    </row>
    <row r="954" spans="1:4" x14ac:dyDescent="0.25">
      <c r="A954">
        <v>4.7600610000000003</v>
      </c>
      <c r="B954">
        <v>4.008057</v>
      </c>
      <c r="C954">
        <v>-2.6932770000000001</v>
      </c>
      <c r="D954">
        <v>-4.9050000000000003E-2</v>
      </c>
    </row>
    <row r="955" spans="1:4" x14ac:dyDescent="0.25">
      <c r="A955">
        <v>4.7650610000000002</v>
      </c>
      <c r="B955">
        <v>3.994345</v>
      </c>
      <c r="C955">
        <v>-2.742327</v>
      </c>
      <c r="D955">
        <v>-4.9050000000000003E-2</v>
      </c>
    </row>
    <row r="956" spans="1:4" x14ac:dyDescent="0.25">
      <c r="A956">
        <v>4.7700610000000001</v>
      </c>
      <c r="B956">
        <v>3.9803890000000002</v>
      </c>
      <c r="C956">
        <v>-2.7913770000000002</v>
      </c>
      <c r="D956">
        <v>-4.9050000000000003E-2</v>
      </c>
    </row>
    <row r="957" spans="1:4" x14ac:dyDescent="0.25">
      <c r="A957">
        <v>4.7750620000000001</v>
      </c>
      <c r="B957">
        <v>3.9661870000000001</v>
      </c>
      <c r="C957">
        <v>-2.840427</v>
      </c>
      <c r="D957">
        <v>-4.9050000000000003E-2</v>
      </c>
    </row>
    <row r="958" spans="1:4" x14ac:dyDescent="0.25">
      <c r="A958">
        <v>4.780062</v>
      </c>
      <c r="B958">
        <v>3.9517389999999999</v>
      </c>
      <c r="C958">
        <v>-2.8894769999999999</v>
      </c>
      <c r="D958">
        <v>-4.9050000000000003E-2</v>
      </c>
    </row>
    <row r="959" spans="1:4" x14ac:dyDescent="0.25">
      <c r="A959">
        <v>4.7850619999999999</v>
      </c>
      <c r="B959">
        <v>3.9370470000000002</v>
      </c>
      <c r="C959">
        <v>-2.9385270000000001</v>
      </c>
      <c r="D959">
        <v>-4.9050000000000003E-2</v>
      </c>
    </row>
    <row r="960" spans="1:4" x14ac:dyDescent="0.25">
      <c r="A960">
        <v>4.7900619999999998</v>
      </c>
      <c r="B960">
        <v>3.9221089999999998</v>
      </c>
      <c r="C960">
        <v>-2.9875769999999999</v>
      </c>
      <c r="D960">
        <v>-4.9050000000000003E-2</v>
      </c>
    </row>
    <row r="961" spans="1:4" x14ac:dyDescent="0.25">
      <c r="A961">
        <v>4.7950619999999997</v>
      </c>
      <c r="B961">
        <v>3.9069250000000002</v>
      </c>
      <c r="C961">
        <v>-3.0366270000000002</v>
      </c>
      <c r="D961">
        <v>-4.9050000000000003E-2</v>
      </c>
    </row>
    <row r="962" spans="1:4" x14ac:dyDescent="0.25">
      <c r="A962">
        <v>4.8000619999999996</v>
      </c>
      <c r="B962">
        <v>3.8914970000000002</v>
      </c>
      <c r="C962">
        <v>-3.085677</v>
      </c>
      <c r="D962">
        <v>-4.9050000000000003E-2</v>
      </c>
    </row>
    <row r="963" spans="1:4" x14ac:dyDescent="0.25">
      <c r="A963">
        <v>4.8050620000000004</v>
      </c>
      <c r="B963">
        <v>3.875823</v>
      </c>
      <c r="C963">
        <v>-3.1347269999999998</v>
      </c>
      <c r="D963">
        <v>-4.9050000000000003E-2</v>
      </c>
    </row>
    <row r="964" spans="1:4" x14ac:dyDescent="0.25">
      <c r="A964">
        <v>4.8100620000000003</v>
      </c>
      <c r="B964">
        <v>3.8599049999999999</v>
      </c>
      <c r="C964">
        <v>-3.1837780000000002</v>
      </c>
      <c r="D964">
        <v>-4.9050000000000003E-2</v>
      </c>
    </row>
    <row r="965" spans="1:4" x14ac:dyDescent="0.25">
      <c r="A965">
        <v>4.8150630000000003</v>
      </c>
      <c r="B965">
        <v>3.8437399999999999</v>
      </c>
      <c r="C965">
        <v>-3.232828</v>
      </c>
      <c r="D965">
        <v>-4.9050000000000003E-2</v>
      </c>
    </row>
    <row r="966" spans="1:4" x14ac:dyDescent="0.25">
      <c r="A966">
        <v>4.8200630000000002</v>
      </c>
      <c r="B966">
        <v>3.827331</v>
      </c>
      <c r="C966">
        <v>-3.2818779999999999</v>
      </c>
      <c r="D966">
        <v>-4.9050000000000003E-2</v>
      </c>
    </row>
    <row r="967" spans="1:4" x14ac:dyDescent="0.25">
      <c r="A967">
        <v>4.8250630000000001</v>
      </c>
      <c r="B967">
        <v>3.810676</v>
      </c>
      <c r="C967">
        <v>-3.3309280000000001</v>
      </c>
      <c r="D967">
        <v>-4.9050000000000003E-2</v>
      </c>
    </row>
    <row r="968" spans="1:4" x14ac:dyDescent="0.25">
      <c r="A968">
        <v>4.830063</v>
      </c>
      <c r="B968">
        <v>3.793777</v>
      </c>
      <c r="C968">
        <v>-3.3799779999999999</v>
      </c>
      <c r="D968">
        <v>-4.9050000000000003E-2</v>
      </c>
    </row>
    <row r="969" spans="1:4" x14ac:dyDescent="0.25">
      <c r="A969">
        <v>4.8350629999999999</v>
      </c>
      <c r="B969">
        <v>3.7766310000000001</v>
      </c>
      <c r="C969">
        <v>-3.4290280000000002</v>
      </c>
      <c r="D969">
        <v>-4.9050000000000003E-2</v>
      </c>
    </row>
    <row r="970" spans="1:4" x14ac:dyDescent="0.25">
      <c r="A970">
        <v>4.8400629999999998</v>
      </c>
      <c r="B970">
        <v>3.7592409999999998</v>
      </c>
      <c r="C970">
        <v>-3.478078</v>
      </c>
      <c r="D970">
        <v>-4.9050000000000003E-2</v>
      </c>
    </row>
    <row r="971" spans="1:4" x14ac:dyDescent="0.25">
      <c r="A971">
        <v>4.8450629999999997</v>
      </c>
      <c r="B971">
        <v>3.7416049999999998</v>
      </c>
      <c r="C971">
        <v>-3.5271279999999998</v>
      </c>
      <c r="D971">
        <v>-4.9050000000000003E-2</v>
      </c>
    </row>
    <row r="972" spans="1:4" x14ac:dyDescent="0.25">
      <c r="A972">
        <v>4.8500629999999996</v>
      </c>
      <c r="B972">
        <v>3.7237239999999998</v>
      </c>
      <c r="C972">
        <v>-3.5761780000000001</v>
      </c>
      <c r="D972">
        <v>-4.9050000000000003E-2</v>
      </c>
    </row>
    <row r="973" spans="1:4" x14ac:dyDescent="0.25">
      <c r="A973">
        <v>4.8550630000000004</v>
      </c>
      <c r="B973">
        <v>3.7055980000000002</v>
      </c>
      <c r="C973">
        <v>-3.6252279999999999</v>
      </c>
      <c r="D973">
        <v>-4.9050000000000003E-2</v>
      </c>
    </row>
    <row r="974" spans="1:4" x14ac:dyDescent="0.25">
      <c r="A974">
        <v>4.8600640000000004</v>
      </c>
      <c r="B974">
        <v>3.687227</v>
      </c>
      <c r="C974">
        <v>-3.6742780000000002</v>
      </c>
      <c r="D974">
        <v>-4.9050000000000003E-2</v>
      </c>
    </row>
    <row r="975" spans="1:4" x14ac:dyDescent="0.25">
      <c r="A975">
        <v>4.8650640000000003</v>
      </c>
      <c r="B975">
        <v>3.6686100000000001</v>
      </c>
      <c r="C975">
        <v>-3.7233290000000001</v>
      </c>
      <c r="D975">
        <v>-4.9050000000000003E-2</v>
      </c>
    </row>
    <row r="976" spans="1:4" x14ac:dyDescent="0.25">
      <c r="A976">
        <v>4.8700640000000002</v>
      </c>
      <c r="B976">
        <v>3.6497480000000002</v>
      </c>
      <c r="C976">
        <v>-3.7723789999999999</v>
      </c>
      <c r="D976">
        <v>-4.9050000000000003E-2</v>
      </c>
    </row>
    <row r="977" spans="1:4" x14ac:dyDescent="0.25">
      <c r="A977">
        <v>4.8750640000000001</v>
      </c>
      <c r="B977">
        <v>3.6306409999999998</v>
      </c>
      <c r="C977">
        <v>-3.8214290000000002</v>
      </c>
      <c r="D977">
        <v>-4.9050000000000003E-2</v>
      </c>
    </row>
    <row r="978" spans="1:4" x14ac:dyDescent="0.25">
      <c r="A978">
        <v>4.880064</v>
      </c>
      <c r="B978">
        <v>3.6112890000000002</v>
      </c>
      <c r="C978">
        <v>-3.870479</v>
      </c>
      <c r="D978">
        <v>-4.9050000000000003E-2</v>
      </c>
    </row>
    <row r="979" spans="1:4" x14ac:dyDescent="0.25">
      <c r="A979">
        <v>4.8850639999999999</v>
      </c>
      <c r="B979">
        <v>3.591691</v>
      </c>
      <c r="C979">
        <v>-3.9195289999999998</v>
      </c>
      <c r="D979">
        <v>-4.9050000000000003E-2</v>
      </c>
    </row>
    <row r="980" spans="1:4" x14ac:dyDescent="0.25">
      <c r="A980">
        <v>4.8900639999999997</v>
      </c>
      <c r="B980">
        <v>3.5718480000000001</v>
      </c>
      <c r="C980">
        <v>-3.9685790000000001</v>
      </c>
      <c r="D980">
        <v>-4.9050000000000003E-2</v>
      </c>
    </row>
    <row r="981" spans="1:4" x14ac:dyDescent="0.25">
      <c r="A981">
        <v>4.8950639999999996</v>
      </c>
      <c r="B981">
        <v>3.5517599999999998</v>
      </c>
      <c r="C981">
        <v>-4.0176290000000003</v>
      </c>
      <c r="D981">
        <v>-4.9050000000000003E-2</v>
      </c>
    </row>
    <row r="982" spans="1:4" x14ac:dyDescent="0.25">
      <c r="A982">
        <v>4.9000640000000004</v>
      </c>
      <c r="B982">
        <v>3.5314269999999999</v>
      </c>
      <c r="C982">
        <v>-4.0666789999999997</v>
      </c>
      <c r="D982">
        <v>-4.9050000000000003E-2</v>
      </c>
    </row>
    <row r="983" spans="1:4" x14ac:dyDescent="0.25">
      <c r="A983">
        <v>4.9050649999999996</v>
      </c>
      <c r="B983">
        <v>3.5108480000000002</v>
      </c>
      <c r="C983">
        <v>-4.115729</v>
      </c>
      <c r="D983">
        <v>-4.9050000000000003E-2</v>
      </c>
    </row>
    <row r="984" spans="1:4" x14ac:dyDescent="0.25">
      <c r="A984">
        <v>4.9100650000000003</v>
      </c>
      <c r="B984">
        <v>3.490024</v>
      </c>
      <c r="C984">
        <v>-4.1647790000000002</v>
      </c>
      <c r="D984">
        <v>-4.9050000000000003E-2</v>
      </c>
    </row>
    <row r="985" spans="1:4" x14ac:dyDescent="0.25">
      <c r="A985">
        <v>4.9150650000000002</v>
      </c>
      <c r="B985">
        <v>3.4689549999999998</v>
      </c>
      <c r="C985">
        <v>-4.2138289999999996</v>
      </c>
      <c r="D985">
        <v>-4.9050000000000003E-2</v>
      </c>
    </row>
    <row r="986" spans="1:4" x14ac:dyDescent="0.25">
      <c r="A986">
        <v>4.9200650000000001</v>
      </c>
      <c r="B986">
        <v>3.447641</v>
      </c>
      <c r="C986">
        <v>-4.2628779999999997</v>
      </c>
      <c r="D986">
        <v>-4.9050000000000003E-2</v>
      </c>
    </row>
    <row r="987" spans="1:4" x14ac:dyDescent="0.25">
      <c r="A987">
        <v>4.925065</v>
      </c>
      <c r="B987">
        <v>3.4260809999999999</v>
      </c>
      <c r="C987">
        <v>-4.311928</v>
      </c>
      <c r="D987">
        <v>-4.9050000000000003E-2</v>
      </c>
    </row>
    <row r="988" spans="1:4" x14ac:dyDescent="0.25">
      <c r="A988">
        <v>4.9300649999999999</v>
      </c>
      <c r="B988">
        <v>3.4042759999999999</v>
      </c>
      <c r="C988">
        <v>-4.3609780000000002</v>
      </c>
      <c r="D988">
        <v>-4.9050000000000003E-2</v>
      </c>
    </row>
    <row r="989" spans="1:4" x14ac:dyDescent="0.25">
      <c r="A989">
        <v>4.9350649999999998</v>
      </c>
      <c r="B989">
        <v>3.3822260000000002</v>
      </c>
      <c r="C989">
        <v>-4.4100279999999996</v>
      </c>
      <c r="D989">
        <v>-4.9050000000000003E-2</v>
      </c>
    </row>
    <row r="990" spans="1:4" x14ac:dyDescent="0.25">
      <c r="A990">
        <v>4.9400649999999997</v>
      </c>
      <c r="B990">
        <v>3.359931</v>
      </c>
      <c r="C990">
        <v>-4.4590779999999999</v>
      </c>
      <c r="D990">
        <v>-4.9050000000000003E-2</v>
      </c>
    </row>
    <row r="991" spans="1:4" x14ac:dyDescent="0.25">
      <c r="A991">
        <v>4.9450649999999996</v>
      </c>
      <c r="B991">
        <v>3.3373900000000001</v>
      </c>
      <c r="C991">
        <v>-4.5081280000000001</v>
      </c>
      <c r="D991">
        <v>-4.9050000000000003E-2</v>
      </c>
    </row>
    <row r="992" spans="1:4" x14ac:dyDescent="0.25">
      <c r="A992">
        <v>4.9500659999999996</v>
      </c>
      <c r="B992">
        <v>3.3146040000000001</v>
      </c>
      <c r="C992">
        <v>-4.5571780000000004</v>
      </c>
      <c r="D992">
        <v>-4.9050000000000003E-2</v>
      </c>
    </row>
    <row r="993" spans="1:4" x14ac:dyDescent="0.25">
      <c r="A993">
        <v>4.9550660000000004</v>
      </c>
      <c r="B993">
        <v>3.2915730000000001</v>
      </c>
      <c r="C993">
        <v>-4.6062269999999996</v>
      </c>
      <c r="D993">
        <v>-4.9050000000000003E-2</v>
      </c>
    </row>
    <row r="994" spans="1:4" x14ac:dyDescent="0.25">
      <c r="A994">
        <v>4.9600660000000003</v>
      </c>
      <c r="B994">
        <v>3.2682959999999999</v>
      </c>
      <c r="C994">
        <v>-4.6552769999999999</v>
      </c>
      <c r="D994">
        <v>-4.9050000000000003E-2</v>
      </c>
    </row>
    <row r="995" spans="1:4" x14ac:dyDescent="0.25">
      <c r="A995">
        <v>4.9650660000000002</v>
      </c>
      <c r="B995">
        <v>3.2447750000000002</v>
      </c>
      <c r="C995">
        <v>-4.7043270000000001</v>
      </c>
      <c r="D995">
        <v>-4.9050000000000003E-2</v>
      </c>
    </row>
    <row r="996" spans="1:4" x14ac:dyDescent="0.25">
      <c r="A996">
        <v>4.9700660000000001</v>
      </c>
      <c r="B996">
        <v>3.2210079999999999</v>
      </c>
      <c r="C996">
        <v>-4.7533770000000004</v>
      </c>
      <c r="D996">
        <v>-4.9050000000000003E-2</v>
      </c>
    </row>
    <row r="997" spans="1:4" x14ac:dyDescent="0.25">
      <c r="A997">
        <v>4.975066</v>
      </c>
      <c r="B997">
        <v>3.1969959999999999</v>
      </c>
      <c r="C997">
        <v>-4.8024269999999998</v>
      </c>
      <c r="D997">
        <v>-4.9050000000000003E-2</v>
      </c>
    </row>
    <row r="998" spans="1:4" x14ac:dyDescent="0.25">
      <c r="A998">
        <v>4.9800659999999999</v>
      </c>
      <c r="B998">
        <v>3.1727379999999998</v>
      </c>
      <c r="C998">
        <v>-4.851477</v>
      </c>
      <c r="D998">
        <v>-4.9050000000000003E-2</v>
      </c>
    </row>
    <row r="999" spans="1:4" x14ac:dyDescent="0.25">
      <c r="A999">
        <v>4.9850659999999998</v>
      </c>
      <c r="B999">
        <v>3.1482359999999998</v>
      </c>
      <c r="C999">
        <v>-4.9005270000000003</v>
      </c>
      <c r="D999">
        <v>-4.9050000000000003E-2</v>
      </c>
    </row>
    <row r="1000" spans="1:4" x14ac:dyDescent="0.25">
      <c r="A1000">
        <v>4.9900669999999998</v>
      </c>
      <c r="B1000">
        <v>3.123488</v>
      </c>
      <c r="C1000">
        <v>-4.9495760000000004</v>
      </c>
      <c r="D1000">
        <v>-4.9050000000000003E-2</v>
      </c>
    </row>
    <row r="1001" spans="1:4" x14ac:dyDescent="0.25">
      <c r="A1001">
        <v>4.9950669999999997</v>
      </c>
      <c r="B1001">
        <v>3.0984950000000002</v>
      </c>
      <c r="C1001">
        <v>-4.9986259999999998</v>
      </c>
      <c r="D1001">
        <v>-4.9050000000000003E-2</v>
      </c>
    </row>
    <row r="1002" spans="1:4" x14ac:dyDescent="0.25">
      <c r="A1002">
        <v>5.0000669999999996</v>
      </c>
      <c r="B1002">
        <v>3.0732560000000002</v>
      </c>
      <c r="C1002">
        <v>-5.0476760000000001</v>
      </c>
      <c r="D1002">
        <v>-4.9050000000000003E-2</v>
      </c>
    </row>
    <row r="1003" spans="1:4" x14ac:dyDescent="0.25">
      <c r="A1003">
        <v>5.0050670000000004</v>
      </c>
      <c r="B1003">
        <v>3.0477729999999998</v>
      </c>
      <c r="C1003">
        <v>-5.0967260000000003</v>
      </c>
      <c r="D1003">
        <v>-4.9050000000000003E-2</v>
      </c>
    </row>
    <row r="1004" spans="1:4" x14ac:dyDescent="0.25">
      <c r="A1004">
        <v>5.0100670000000003</v>
      </c>
      <c r="B1004">
        <v>3.0220440000000002</v>
      </c>
      <c r="C1004">
        <v>-5.1457759999999997</v>
      </c>
      <c r="D1004">
        <v>-4.9050000000000003E-2</v>
      </c>
    </row>
    <row r="1005" spans="1:4" x14ac:dyDescent="0.25">
      <c r="A1005">
        <v>5.0150670000000002</v>
      </c>
      <c r="B1005">
        <v>2.99607</v>
      </c>
      <c r="C1005">
        <v>-5.1948259999999999</v>
      </c>
      <c r="D1005">
        <v>-4.9050000000000003E-2</v>
      </c>
    </row>
    <row r="1006" spans="1:4" x14ac:dyDescent="0.25">
      <c r="A1006">
        <v>5.0200670000000001</v>
      </c>
      <c r="B1006">
        <v>2.9698509999999998</v>
      </c>
      <c r="C1006">
        <v>-5.2438760000000002</v>
      </c>
      <c r="D1006">
        <v>-4.9050000000000003E-2</v>
      </c>
    </row>
    <row r="1007" spans="1:4" x14ac:dyDescent="0.25">
      <c r="A1007">
        <v>5.025067</v>
      </c>
      <c r="B1007">
        <v>2.9433859999999998</v>
      </c>
      <c r="C1007">
        <v>-5.2929250000000003</v>
      </c>
      <c r="D1007">
        <v>-4.9050000000000003E-2</v>
      </c>
    </row>
    <row r="1008" spans="1:4" x14ac:dyDescent="0.25">
      <c r="A1008">
        <v>5.0300669999999998</v>
      </c>
      <c r="B1008">
        <v>2.9166759999999998</v>
      </c>
      <c r="C1008">
        <v>-5.3419749999999997</v>
      </c>
      <c r="D1008">
        <v>-4.9050000000000003E-2</v>
      </c>
    </row>
    <row r="1009" spans="1:4" x14ac:dyDescent="0.25">
      <c r="A1009">
        <v>5.0350679999999999</v>
      </c>
      <c r="B1009">
        <v>2.8897210000000002</v>
      </c>
      <c r="C1009">
        <v>-5.391025</v>
      </c>
      <c r="D1009">
        <v>-4.9050000000000003E-2</v>
      </c>
    </row>
    <row r="1010" spans="1:4" x14ac:dyDescent="0.25">
      <c r="A1010">
        <v>5.0400679999999998</v>
      </c>
      <c r="B1010">
        <v>2.86252</v>
      </c>
      <c r="C1010">
        <v>-5.4400750000000002</v>
      </c>
      <c r="D1010">
        <v>-4.9050000000000003E-2</v>
      </c>
    </row>
    <row r="1011" spans="1:4" x14ac:dyDescent="0.25">
      <c r="A1011">
        <v>5.0450679999999997</v>
      </c>
      <c r="B1011">
        <v>2.8350749999999998</v>
      </c>
      <c r="C1011">
        <v>-5.4891249999999996</v>
      </c>
      <c r="D1011">
        <v>-4.9050000000000003E-2</v>
      </c>
    </row>
    <row r="1012" spans="1:4" x14ac:dyDescent="0.25">
      <c r="A1012">
        <v>5.0500679999999996</v>
      </c>
      <c r="B1012">
        <v>2.8073839999999999</v>
      </c>
      <c r="C1012">
        <v>-5.5381749999999998</v>
      </c>
      <c r="D1012">
        <v>-4.9050000000000003E-2</v>
      </c>
    </row>
    <row r="1013" spans="1:4" x14ac:dyDescent="0.25">
      <c r="A1013">
        <v>5.0550680000000003</v>
      </c>
      <c r="B1013">
        <v>2.7794479999999999</v>
      </c>
      <c r="C1013">
        <v>-5.587224</v>
      </c>
      <c r="D1013">
        <v>-4.9050000000000003E-2</v>
      </c>
    </row>
    <row r="1014" spans="1:4" x14ac:dyDescent="0.25">
      <c r="A1014">
        <v>5.0600680000000002</v>
      </c>
      <c r="B1014">
        <v>2.7512660000000002</v>
      </c>
      <c r="C1014">
        <v>-5.6362740000000002</v>
      </c>
      <c r="D1014">
        <v>-4.9050000000000003E-2</v>
      </c>
    </row>
    <row r="1015" spans="1:4" x14ac:dyDescent="0.25">
      <c r="A1015">
        <v>5.0650680000000001</v>
      </c>
      <c r="B1015">
        <v>2.7228400000000001</v>
      </c>
      <c r="C1015">
        <v>-5.6853239999999996</v>
      </c>
      <c r="D1015">
        <v>-4.9050000000000003E-2</v>
      </c>
    </row>
    <row r="1016" spans="1:4" x14ac:dyDescent="0.25">
      <c r="A1016">
        <v>5.070068</v>
      </c>
      <c r="B1016">
        <v>2.6941679999999999</v>
      </c>
      <c r="C1016">
        <v>-5.7343739999999999</v>
      </c>
      <c r="D1016">
        <v>-4.9050000000000003E-2</v>
      </c>
    </row>
    <row r="1017" spans="1:4" x14ac:dyDescent="0.25">
      <c r="A1017">
        <v>5.0750679999999999</v>
      </c>
      <c r="B1017">
        <v>2.665251</v>
      </c>
      <c r="C1017">
        <v>-5.7834240000000001</v>
      </c>
      <c r="D1017">
        <v>-4.9050000000000003E-2</v>
      </c>
    </row>
    <row r="1018" spans="1:4" x14ac:dyDescent="0.25">
      <c r="A1018">
        <v>5.0800689999999999</v>
      </c>
      <c r="B1018">
        <v>2.636088</v>
      </c>
      <c r="C1018">
        <v>-5.8324740000000004</v>
      </c>
      <c r="D1018">
        <v>-4.9050000000000003E-2</v>
      </c>
    </row>
    <row r="1019" spans="1:4" x14ac:dyDescent="0.25">
      <c r="A1019">
        <v>5.0850689999999998</v>
      </c>
      <c r="B1019">
        <v>2.606681</v>
      </c>
      <c r="C1019">
        <v>-5.8815239999999998</v>
      </c>
      <c r="D1019">
        <v>-4.9050000000000003E-2</v>
      </c>
    </row>
    <row r="1020" spans="1:4" x14ac:dyDescent="0.25">
      <c r="A1020">
        <v>5.0900689999999997</v>
      </c>
      <c r="B1020">
        <v>2.5770279999999999</v>
      </c>
      <c r="C1020">
        <v>-5.9305729999999999</v>
      </c>
      <c r="D1020">
        <v>-4.9050000000000003E-2</v>
      </c>
    </row>
    <row r="1021" spans="1:4" x14ac:dyDescent="0.25">
      <c r="A1021">
        <v>5.0950689999999996</v>
      </c>
      <c r="B1021">
        <v>2.5471300000000001</v>
      </c>
      <c r="C1021">
        <v>-5.9796230000000001</v>
      </c>
      <c r="D1021">
        <v>-4.9050000000000003E-2</v>
      </c>
    </row>
    <row r="1022" spans="1:4" x14ac:dyDescent="0.25">
      <c r="A1022">
        <v>5.1000690000000004</v>
      </c>
      <c r="B1022">
        <v>2.5169869999999999</v>
      </c>
      <c r="C1022">
        <v>-6.0286730000000004</v>
      </c>
      <c r="D1022">
        <v>-4.9050000000000003E-2</v>
      </c>
    </row>
    <row r="1023" spans="1:4" x14ac:dyDescent="0.25">
      <c r="A1023">
        <v>5.1050690000000003</v>
      </c>
      <c r="B1023">
        <v>2.4865979999999999</v>
      </c>
      <c r="C1023">
        <v>-6.0777229999999998</v>
      </c>
      <c r="D1023">
        <v>-4.9050000000000003E-2</v>
      </c>
    </row>
    <row r="1024" spans="1:4" x14ac:dyDescent="0.25">
      <c r="A1024">
        <v>5.1100690000000002</v>
      </c>
      <c r="B1024">
        <v>2.4559639999999998</v>
      </c>
      <c r="C1024">
        <v>-6.126773</v>
      </c>
      <c r="D1024">
        <v>-4.9050000000000003E-2</v>
      </c>
    </row>
    <row r="1025" spans="1:4" x14ac:dyDescent="0.25">
      <c r="A1025">
        <v>5.1150690000000001</v>
      </c>
      <c r="B1025">
        <v>2.4250850000000002</v>
      </c>
      <c r="C1025">
        <v>-6.1758230000000003</v>
      </c>
      <c r="D1025">
        <v>-4.9050000000000003E-2</v>
      </c>
    </row>
    <row r="1026" spans="1:4" x14ac:dyDescent="0.25">
      <c r="A1026">
        <v>5.1200700000000001</v>
      </c>
      <c r="B1026">
        <v>2.393961</v>
      </c>
      <c r="C1026">
        <v>-6.2248729999999997</v>
      </c>
      <c r="D1026">
        <v>-4.9050000000000003E-2</v>
      </c>
    </row>
    <row r="1027" spans="1:4" x14ac:dyDescent="0.25">
      <c r="A1027">
        <v>5.12507</v>
      </c>
      <c r="B1027">
        <v>2.3625910000000001</v>
      </c>
      <c r="C1027">
        <v>-6.2739219999999998</v>
      </c>
      <c r="D1027">
        <v>-4.9050000000000003E-2</v>
      </c>
    </row>
    <row r="1028" spans="1:4" x14ac:dyDescent="0.25">
      <c r="A1028">
        <v>5.1300699999999999</v>
      </c>
      <c r="B1028">
        <v>2.3309760000000002</v>
      </c>
      <c r="C1028">
        <v>-6.322972</v>
      </c>
      <c r="D1028">
        <v>-4.9050000000000003E-2</v>
      </c>
    </row>
    <row r="1029" spans="1:4" x14ac:dyDescent="0.25">
      <c r="A1029">
        <v>5.1350699999999998</v>
      </c>
      <c r="B1029">
        <v>2.2991160000000002</v>
      </c>
      <c r="C1029">
        <v>-6.3720220000000003</v>
      </c>
      <c r="D1029">
        <v>-4.9050000000000003E-2</v>
      </c>
    </row>
    <row r="1030" spans="1:4" x14ac:dyDescent="0.25">
      <c r="A1030">
        <v>5.1400699999999997</v>
      </c>
      <c r="B1030">
        <v>2.2670110000000001</v>
      </c>
      <c r="C1030">
        <v>-6.4210719999999997</v>
      </c>
      <c r="D1030">
        <v>-4.9050000000000003E-2</v>
      </c>
    </row>
    <row r="1031" spans="1:4" x14ac:dyDescent="0.25">
      <c r="A1031">
        <v>5.1450699999999996</v>
      </c>
      <c r="B1031">
        <v>2.2346599999999999</v>
      </c>
      <c r="C1031">
        <v>-6.4701219999999999</v>
      </c>
      <c r="D1031">
        <v>-4.9050000000000003E-2</v>
      </c>
    </row>
    <row r="1032" spans="1:4" x14ac:dyDescent="0.25">
      <c r="A1032">
        <v>5.1500700000000004</v>
      </c>
      <c r="B1032">
        <v>2.202064</v>
      </c>
      <c r="C1032">
        <v>-6.5191720000000002</v>
      </c>
      <c r="D1032">
        <v>-4.9050000000000003E-2</v>
      </c>
    </row>
    <row r="1033" spans="1:4" x14ac:dyDescent="0.25">
      <c r="A1033">
        <v>5.1550700000000003</v>
      </c>
      <c r="B1033">
        <v>2.1692230000000001</v>
      </c>
      <c r="C1033">
        <v>-6.5682219999999996</v>
      </c>
      <c r="D1033">
        <v>-4.9050000000000003E-2</v>
      </c>
    </row>
    <row r="1034" spans="1:4" x14ac:dyDescent="0.25">
      <c r="A1034">
        <v>5.1600700000000002</v>
      </c>
      <c r="B1034">
        <v>2.1361370000000002</v>
      </c>
      <c r="C1034">
        <v>-6.6172709999999997</v>
      </c>
      <c r="D1034">
        <v>-4.9050000000000003E-2</v>
      </c>
    </row>
    <row r="1035" spans="1:4" x14ac:dyDescent="0.25">
      <c r="A1035">
        <v>5.1650710000000002</v>
      </c>
      <c r="B1035">
        <v>2.102805</v>
      </c>
      <c r="C1035">
        <v>-6.6663209999999999</v>
      </c>
      <c r="D1035">
        <v>-4.9050000000000003E-2</v>
      </c>
    </row>
    <row r="1036" spans="1:4" x14ac:dyDescent="0.25">
      <c r="A1036">
        <v>5.1700710000000001</v>
      </c>
      <c r="B1036">
        <v>2.0692279999999998</v>
      </c>
      <c r="C1036">
        <v>-6.7153710000000002</v>
      </c>
      <c r="D1036">
        <v>-4.9050000000000003E-2</v>
      </c>
    </row>
    <row r="1037" spans="1:4" x14ac:dyDescent="0.25">
      <c r="A1037">
        <v>5.175071</v>
      </c>
      <c r="B1037">
        <v>2.035406</v>
      </c>
      <c r="C1037">
        <v>-6.7644209999999996</v>
      </c>
      <c r="D1037">
        <v>-4.9050000000000003E-2</v>
      </c>
    </row>
    <row r="1038" spans="1:4" x14ac:dyDescent="0.25">
      <c r="A1038">
        <v>5.1800709999999999</v>
      </c>
      <c r="B1038">
        <v>2.0013390000000002</v>
      </c>
      <c r="C1038">
        <v>-6.8134709999999998</v>
      </c>
      <c r="D1038">
        <v>-4.9050000000000003E-2</v>
      </c>
    </row>
    <row r="1039" spans="1:4" x14ac:dyDescent="0.25">
      <c r="A1039">
        <v>5.1850709999999998</v>
      </c>
      <c r="B1039">
        <v>1.9670259999999999</v>
      </c>
      <c r="C1039">
        <v>-6.8625210000000001</v>
      </c>
      <c r="D1039">
        <v>-4.9050000000000003E-2</v>
      </c>
    </row>
    <row r="1040" spans="1:4" x14ac:dyDescent="0.25">
      <c r="A1040">
        <v>5.1900709999999997</v>
      </c>
      <c r="B1040">
        <v>1.9324680000000001</v>
      </c>
      <c r="C1040">
        <v>-6.9115710000000004</v>
      </c>
      <c r="D1040">
        <v>-4.9050000000000003E-2</v>
      </c>
    </row>
    <row r="1041" spans="1:4" x14ac:dyDescent="0.25">
      <c r="A1041">
        <v>5.1950710000000004</v>
      </c>
      <c r="B1041">
        <v>1.8976649999999999</v>
      </c>
      <c r="C1041">
        <v>-6.9606199999999996</v>
      </c>
      <c r="D1041">
        <v>-4.9050000000000003E-2</v>
      </c>
    </row>
    <row r="1042" spans="1:4" x14ac:dyDescent="0.25">
      <c r="A1042">
        <v>5.2000710000000003</v>
      </c>
      <c r="B1042">
        <v>1.862617</v>
      </c>
      <c r="C1042">
        <v>-7.0096699999999998</v>
      </c>
      <c r="D1042">
        <v>-4.9050000000000003E-2</v>
      </c>
    </row>
    <row r="1043" spans="1:4" x14ac:dyDescent="0.25">
      <c r="A1043">
        <v>5.2050710000000002</v>
      </c>
      <c r="B1043">
        <v>1.827323</v>
      </c>
      <c r="C1043">
        <v>-7.0587200000000001</v>
      </c>
      <c r="D1043">
        <v>-4.9050000000000003E-2</v>
      </c>
    </row>
    <row r="1044" spans="1:4" x14ac:dyDescent="0.25">
      <c r="A1044">
        <v>5.2100720000000003</v>
      </c>
      <c r="B1044">
        <v>1.791784</v>
      </c>
      <c r="C1044">
        <v>-7.1077700000000004</v>
      </c>
      <c r="D1044">
        <v>-4.9050000000000003E-2</v>
      </c>
    </row>
    <row r="1045" spans="1:4" x14ac:dyDescent="0.25">
      <c r="A1045">
        <v>5.2150720000000002</v>
      </c>
      <c r="B1045">
        <v>1.756</v>
      </c>
      <c r="C1045">
        <v>-7.1568199999999997</v>
      </c>
      <c r="D1045">
        <v>-4.9050000000000003E-2</v>
      </c>
    </row>
    <row r="1046" spans="1:4" x14ac:dyDescent="0.25">
      <c r="A1046">
        <v>5.220072</v>
      </c>
      <c r="B1046">
        <v>1.7199709999999999</v>
      </c>
      <c r="C1046">
        <v>-7.20587</v>
      </c>
      <c r="D1046">
        <v>-4.9050000000000003E-2</v>
      </c>
    </row>
    <row r="1047" spans="1:4" x14ac:dyDescent="0.25">
      <c r="A1047">
        <v>5.2250719999999999</v>
      </c>
      <c r="B1047">
        <v>1.6836960000000001</v>
      </c>
      <c r="C1047">
        <v>-7.2549200000000003</v>
      </c>
      <c r="D1047">
        <v>-4.9050000000000003E-2</v>
      </c>
    </row>
    <row r="1048" spans="1:4" x14ac:dyDescent="0.25">
      <c r="A1048">
        <v>5.2300719999999998</v>
      </c>
      <c r="B1048">
        <v>1.6471769999999999</v>
      </c>
      <c r="C1048">
        <v>-7.3039690000000004</v>
      </c>
      <c r="D1048">
        <v>-4.9050000000000003E-2</v>
      </c>
    </row>
    <row r="1049" spans="1:4" x14ac:dyDescent="0.25">
      <c r="A1049">
        <v>5.2350719999999997</v>
      </c>
      <c r="B1049">
        <v>1.610411</v>
      </c>
      <c r="C1049">
        <v>-7.3530189999999997</v>
      </c>
      <c r="D1049">
        <v>-4.9050000000000003E-2</v>
      </c>
    </row>
    <row r="1050" spans="1:4" x14ac:dyDescent="0.25">
      <c r="A1050">
        <v>5.2400719999999996</v>
      </c>
      <c r="B1050">
        <v>1.573401</v>
      </c>
      <c r="C1050">
        <v>-7.402069</v>
      </c>
      <c r="D1050">
        <v>-4.9050000000000003E-2</v>
      </c>
    </row>
    <row r="1051" spans="1:4" x14ac:dyDescent="0.25">
      <c r="A1051">
        <v>5.2450720000000004</v>
      </c>
      <c r="B1051">
        <v>1.5361450000000001</v>
      </c>
      <c r="C1051">
        <v>-7.4511190000000003</v>
      </c>
      <c r="D1051">
        <v>-4.9050000000000003E-2</v>
      </c>
    </row>
    <row r="1052" spans="1:4" x14ac:dyDescent="0.25">
      <c r="A1052">
        <v>5.2500720000000003</v>
      </c>
      <c r="B1052">
        <v>1.498645</v>
      </c>
      <c r="C1052">
        <v>-7.5001689999999996</v>
      </c>
      <c r="D1052">
        <v>-4.9050000000000003E-2</v>
      </c>
    </row>
    <row r="1053" spans="1:4" x14ac:dyDescent="0.25">
      <c r="A1053">
        <v>5.2550730000000003</v>
      </c>
      <c r="B1053">
        <v>1.4608989999999999</v>
      </c>
      <c r="C1053">
        <v>-7.5492189999999999</v>
      </c>
      <c r="D1053">
        <v>-4.9050000000000003E-2</v>
      </c>
    </row>
    <row r="1054" spans="1:4" x14ac:dyDescent="0.25">
      <c r="A1054">
        <v>5.2600730000000002</v>
      </c>
      <c r="B1054">
        <v>1.4229069999999999</v>
      </c>
      <c r="C1054">
        <v>-7.5982690000000002</v>
      </c>
      <c r="D1054">
        <v>-4.9050000000000003E-2</v>
      </c>
    </row>
    <row r="1055" spans="1:4" x14ac:dyDescent="0.25">
      <c r="A1055">
        <v>5.2650730000000001</v>
      </c>
      <c r="B1055">
        <v>1.384671</v>
      </c>
      <c r="C1055">
        <v>-7.6473180000000003</v>
      </c>
      <c r="D1055">
        <v>-4.9050000000000003E-2</v>
      </c>
    </row>
    <row r="1056" spans="1:4" x14ac:dyDescent="0.25">
      <c r="A1056">
        <v>5.270073</v>
      </c>
      <c r="B1056">
        <v>1.3461890000000001</v>
      </c>
      <c r="C1056">
        <v>-7.6963679999999997</v>
      </c>
      <c r="D1056">
        <v>-4.9050000000000003E-2</v>
      </c>
    </row>
    <row r="1057" spans="1:4" x14ac:dyDescent="0.25">
      <c r="A1057">
        <v>5.2750729999999999</v>
      </c>
      <c r="B1057">
        <v>1.3074619999999999</v>
      </c>
      <c r="C1057">
        <v>-7.7454179999999999</v>
      </c>
      <c r="D1057">
        <v>-4.9050000000000003E-2</v>
      </c>
    </row>
    <row r="1058" spans="1:4" x14ac:dyDescent="0.25">
      <c r="A1058">
        <v>5.2800729999999998</v>
      </c>
      <c r="B1058">
        <v>1.268489</v>
      </c>
      <c r="C1058">
        <v>-7.7944680000000002</v>
      </c>
      <c r="D1058">
        <v>-4.9050000000000003E-2</v>
      </c>
    </row>
    <row r="1059" spans="1:4" x14ac:dyDescent="0.25">
      <c r="A1059">
        <v>5.2850729999999997</v>
      </c>
      <c r="B1059">
        <v>1.2292719999999999</v>
      </c>
      <c r="C1059">
        <v>-7.8435180000000004</v>
      </c>
      <c r="D1059">
        <v>-4.9050000000000003E-2</v>
      </c>
    </row>
    <row r="1060" spans="1:4" x14ac:dyDescent="0.25">
      <c r="A1060">
        <v>5.2900729999999996</v>
      </c>
      <c r="B1060">
        <v>1.1898089999999999</v>
      </c>
      <c r="C1060">
        <v>-7.8925679999999998</v>
      </c>
      <c r="D1060">
        <v>-4.9050000000000003E-2</v>
      </c>
    </row>
    <row r="1061" spans="1:4" x14ac:dyDescent="0.25">
      <c r="A1061">
        <v>5.2950739999999996</v>
      </c>
      <c r="B1061">
        <v>1.150101</v>
      </c>
      <c r="C1061">
        <v>-7.9416169999999999</v>
      </c>
      <c r="D1061">
        <v>-4.9050000000000003E-2</v>
      </c>
    </row>
    <row r="1062" spans="1:4" x14ac:dyDescent="0.25">
      <c r="A1062">
        <v>5.3000740000000004</v>
      </c>
      <c r="B1062">
        <v>1.110147</v>
      </c>
      <c r="C1062">
        <v>-7.9906670000000002</v>
      </c>
      <c r="D1062">
        <v>-4.9050000000000003E-2</v>
      </c>
    </row>
    <row r="1063" spans="1:4" x14ac:dyDescent="0.25">
      <c r="A1063">
        <v>5.3050740000000003</v>
      </c>
      <c r="B1063">
        <v>1.069949</v>
      </c>
      <c r="C1063">
        <v>-8.0397180000000006</v>
      </c>
      <c r="D1063">
        <v>-4.9050000000000003E-2</v>
      </c>
    </row>
    <row r="1064" spans="1:4" x14ac:dyDescent="0.25">
      <c r="A1064">
        <v>5.3100740000000002</v>
      </c>
      <c r="B1064">
        <v>1.0295049999999999</v>
      </c>
      <c r="C1064">
        <v>-8.088768</v>
      </c>
      <c r="D1064">
        <v>-4.9050000000000003E-2</v>
      </c>
    </row>
    <row r="1065" spans="1:4" x14ac:dyDescent="0.25">
      <c r="A1065">
        <v>5.3150740000000001</v>
      </c>
      <c r="B1065">
        <v>0.98881589999999997</v>
      </c>
      <c r="C1065">
        <v>-8.1378179999999993</v>
      </c>
      <c r="D1065">
        <v>-4.9050000000000003E-2</v>
      </c>
    </row>
    <row r="1066" spans="1:4" x14ac:dyDescent="0.25">
      <c r="A1066">
        <v>5.320074</v>
      </c>
      <c r="B1066">
        <v>0.94788159999999999</v>
      </c>
      <c r="C1066">
        <v>-8.1868689999999997</v>
      </c>
      <c r="D1066">
        <v>-4.9050000000000003E-2</v>
      </c>
    </row>
    <row r="1067" spans="1:4" x14ac:dyDescent="0.25">
      <c r="A1067">
        <v>5.3250739999999999</v>
      </c>
      <c r="B1067">
        <v>0.90670200000000001</v>
      </c>
      <c r="C1067">
        <v>-8.2359190000000009</v>
      </c>
      <c r="D1067">
        <v>-4.9050000000000003E-2</v>
      </c>
    </row>
    <row r="1068" spans="1:4" x14ac:dyDescent="0.25">
      <c r="A1068">
        <v>5.3300739999999998</v>
      </c>
      <c r="B1068">
        <v>0.86527710000000002</v>
      </c>
      <c r="C1068">
        <v>-8.2849690000000002</v>
      </c>
      <c r="D1068">
        <v>-4.9050000000000003E-2</v>
      </c>
    </row>
    <row r="1069" spans="1:4" x14ac:dyDescent="0.25">
      <c r="A1069">
        <v>5.3350739999999996</v>
      </c>
      <c r="B1069">
        <v>0.82360699999999998</v>
      </c>
      <c r="C1069">
        <v>-8.3340200000000006</v>
      </c>
      <c r="D1069">
        <v>-4.9050000000000003E-2</v>
      </c>
    </row>
    <row r="1070" spans="1:4" x14ac:dyDescent="0.25">
      <c r="A1070">
        <v>5.3400749999999997</v>
      </c>
      <c r="B1070">
        <v>0.78169169999999999</v>
      </c>
      <c r="C1070">
        <v>-8.38307</v>
      </c>
      <c r="D1070">
        <v>-4.9050000000000003E-2</v>
      </c>
    </row>
    <row r="1071" spans="1:4" x14ac:dyDescent="0.25">
      <c r="A1071">
        <v>5.3450749999999996</v>
      </c>
      <c r="B1071">
        <v>0.73953100000000005</v>
      </c>
      <c r="C1071">
        <v>-8.4321199999999994</v>
      </c>
      <c r="D1071">
        <v>-4.9050000000000003E-2</v>
      </c>
    </row>
    <row r="1072" spans="1:4" x14ac:dyDescent="0.25">
      <c r="A1072">
        <v>5.3500750000000004</v>
      </c>
      <c r="B1072">
        <v>0.6971252</v>
      </c>
      <c r="C1072">
        <v>-8.4811709999999998</v>
      </c>
      <c r="D1072">
        <v>-4.9050000000000003E-2</v>
      </c>
    </row>
    <row r="1073" spans="1:4" x14ac:dyDescent="0.25">
      <c r="A1073">
        <v>5.3550750000000003</v>
      </c>
      <c r="B1073">
        <v>0.65447409999999995</v>
      </c>
      <c r="C1073">
        <v>-8.5302209999999992</v>
      </c>
      <c r="D1073">
        <v>-4.9050000000000003E-2</v>
      </c>
    </row>
    <row r="1074" spans="1:4" x14ac:dyDescent="0.25">
      <c r="A1074">
        <v>5.3600750000000001</v>
      </c>
      <c r="B1074">
        <v>0.6115777</v>
      </c>
      <c r="C1074">
        <v>-8.5792710000000003</v>
      </c>
      <c r="D1074">
        <v>-4.9050000000000003E-2</v>
      </c>
    </row>
    <row r="1075" spans="1:4" x14ac:dyDescent="0.25">
      <c r="A1075">
        <v>5.365075</v>
      </c>
      <c r="B1075">
        <v>0.5684361</v>
      </c>
      <c r="C1075">
        <v>-8.6283220000000007</v>
      </c>
      <c r="D1075">
        <v>-4.9050000000000003E-2</v>
      </c>
    </row>
    <row r="1076" spans="1:4" x14ac:dyDescent="0.25">
      <c r="A1076">
        <v>5.3700749999999999</v>
      </c>
      <c r="B1076">
        <v>0.52504930000000005</v>
      </c>
      <c r="C1076">
        <v>-8.6773720000000001</v>
      </c>
      <c r="D1076">
        <v>-4.9050000000000003E-2</v>
      </c>
    </row>
    <row r="1077" spans="1:4" x14ac:dyDescent="0.25">
      <c r="A1077">
        <v>5.3750749999999998</v>
      </c>
      <c r="B1077">
        <v>0.5498769</v>
      </c>
      <c r="C1077">
        <v>6.9193699999999998</v>
      </c>
      <c r="D1077">
        <v>2.8159690000000001E-2</v>
      </c>
    </row>
    <row r="1078" spans="1:4" x14ac:dyDescent="0.25">
      <c r="A1078">
        <v>5.3800749999999997</v>
      </c>
      <c r="B1078">
        <v>0.58422850000000004</v>
      </c>
      <c r="C1078">
        <v>6.8703200000000004</v>
      </c>
      <c r="D1078">
        <v>-4.9050000000000003E-2</v>
      </c>
    </row>
    <row r="1079" spans="1:4" x14ac:dyDescent="0.25">
      <c r="A1079">
        <v>5.3850759999999998</v>
      </c>
      <c r="B1079">
        <v>0.61833490000000002</v>
      </c>
      <c r="C1079">
        <v>6.8212700000000002</v>
      </c>
      <c r="D1079">
        <v>-4.9050000000000003E-2</v>
      </c>
    </row>
    <row r="1080" spans="1:4" x14ac:dyDescent="0.25">
      <c r="A1080">
        <v>5.3900759999999996</v>
      </c>
      <c r="B1080">
        <v>0.652196</v>
      </c>
      <c r="C1080">
        <v>6.7722199999999999</v>
      </c>
      <c r="D1080">
        <v>-4.9050000000000003E-2</v>
      </c>
    </row>
    <row r="1081" spans="1:4" x14ac:dyDescent="0.25">
      <c r="A1081">
        <v>5.3950760000000004</v>
      </c>
      <c r="B1081">
        <v>0.68581179999999997</v>
      </c>
      <c r="C1081">
        <v>6.7231699999999996</v>
      </c>
      <c r="D1081">
        <v>-4.9050000000000003E-2</v>
      </c>
    </row>
    <row r="1082" spans="1:4" x14ac:dyDescent="0.25">
      <c r="A1082">
        <v>5.4000760000000003</v>
      </c>
      <c r="B1082">
        <v>0.7191824</v>
      </c>
      <c r="C1082">
        <v>6.6741200000000003</v>
      </c>
      <c r="D1082">
        <v>-4.9050000000000003E-2</v>
      </c>
    </row>
    <row r="1083" spans="1:4" x14ac:dyDescent="0.25">
      <c r="A1083">
        <v>5.4050760000000002</v>
      </c>
      <c r="B1083">
        <v>0.75230779999999997</v>
      </c>
      <c r="C1083">
        <v>6.6250710000000002</v>
      </c>
      <c r="D1083">
        <v>-4.9050000000000003E-2</v>
      </c>
    </row>
    <row r="1084" spans="1:4" x14ac:dyDescent="0.25">
      <c r="A1084">
        <v>5.4100760000000001</v>
      </c>
      <c r="B1084">
        <v>0.78518790000000005</v>
      </c>
      <c r="C1084">
        <v>6.5760209999999999</v>
      </c>
      <c r="D1084">
        <v>-4.9050000000000003E-2</v>
      </c>
    </row>
    <row r="1085" spans="1:4" x14ac:dyDescent="0.25">
      <c r="A1085">
        <v>5.415076</v>
      </c>
      <c r="B1085">
        <v>0.81782279999999996</v>
      </c>
      <c r="C1085">
        <v>6.5269709999999996</v>
      </c>
      <c r="D1085">
        <v>-4.9050000000000003E-2</v>
      </c>
    </row>
    <row r="1086" spans="1:4" x14ac:dyDescent="0.25">
      <c r="A1086">
        <v>5.4200759999999999</v>
      </c>
      <c r="B1086">
        <v>0.85021230000000003</v>
      </c>
      <c r="C1086">
        <v>6.4779210000000003</v>
      </c>
      <c r="D1086">
        <v>-4.9050000000000003E-2</v>
      </c>
    </row>
    <row r="1087" spans="1:4" x14ac:dyDescent="0.25">
      <c r="A1087">
        <v>5.4250759999999998</v>
      </c>
      <c r="B1087">
        <v>0.88235669999999999</v>
      </c>
      <c r="C1087">
        <v>6.428871</v>
      </c>
      <c r="D1087">
        <v>-4.9050000000000003E-2</v>
      </c>
    </row>
    <row r="1088" spans="1:4" x14ac:dyDescent="0.25">
      <c r="A1088">
        <v>5.4300769999999998</v>
      </c>
      <c r="B1088">
        <v>0.91425579999999995</v>
      </c>
      <c r="C1088">
        <v>6.3798209999999997</v>
      </c>
      <c r="D1088">
        <v>-4.9050000000000003E-2</v>
      </c>
    </row>
    <row r="1089" spans="1:4" x14ac:dyDescent="0.25">
      <c r="A1089">
        <v>5.4350769999999997</v>
      </c>
      <c r="B1089">
        <v>0.94590969999999996</v>
      </c>
      <c r="C1089">
        <v>6.3307710000000004</v>
      </c>
      <c r="D1089">
        <v>-4.9050000000000003E-2</v>
      </c>
    </row>
    <row r="1090" spans="1:4" x14ac:dyDescent="0.25">
      <c r="A1090">
        <v>5.4400769999999996</v>
      </c>
      <c r="B1090">
        <v>0.97731829999999997</v>
      </c>
      <c r="C1090">
        <v>6.2817220000000002</v>
      </c>
      <c r="D1090">
        <v>-4.9050000000000003E-2</v>
      </c>
    </row>
    <row r="1091" spans="1:4" x14ac:dyDescent="0.25">
      <c r="A1091">
        <v>5.4450770000000004</v>
      </c>
      <c r="B1091">
        <v>1.0084820000000001</v>
      </c>
      <c r="C1091">
        <v>6.232672</v>
      </c>
      <c r="D1091">
        <v>-4.9050000000000003E-2</v>
      </c>
    </row>
    <row r="1092" spans="1:4" x14ac:dyDescent="0.25">
      <c r="A1092">
        <v>5.4500770000000003</v>
      </c>
      <c r="B1092">
        <v>1.0394000000000001</v>
      </c>
      <c r="C1092">
        <v>6.1836219999999997</v>
      </c>
      <c r="D1092">
        <v>-4.9050000000000003E-2</v>
      </c>
    </row>
    <row r="1093" spans="1:4" x14ac:dyDescent="0.25">
      <c r="A1093">
        <v>5.4550770000000002</v>
      </c>
      <c r="B1093">
        <v>1.0700730000000001</v>
      </c>
      <c r="C1093">
        <v>6.1345720000000004</v>
      </c>
      <c r="D1093">
        <v>-4.9050000000000003E-2</v>
      </c>
    </row>
    <row r="1094" spans="1:4" x14ac:dyDescent="0.25">
      <c r="A1094">
        <v>5.4600770000000001</v>
      </c>
      <c r="B1094">
        <v>1.1005</v>
      </c>
      <c r="C1094">
        <v>6.0855220000000001</v>
      </c>
      <c r="D1094">
        <v>-4.9050000000000003E-2</v>
      </c>
    </row>
    <row r="1095" spans="1:4" x14ac:dyDescent="0.25">
      <c r="A1095">
        <v>5.465077</v>
      </c>
      <c r="B1095">
        <v>1.1306830000000001</v>
      </c>
      <c r="C1095">
        <v>6.0364719999999998</v>
      </c>
      <c r="D1095">
        <v>-4.9050000000000003E-2</v>
      </c>
    </row>
    <row r="1096" spans="1:4" x14ac:dyDescent="0.25">
      <c r="A1096">
        <v>5.470078</v>
      </c>
      <c r="B1096">
        <v>1.16062</v>
      </c>
      <c r="C1096">
        <v>5.9874219999999996</v>
      </c>
      <c r="D1096">
        <v>-4.9050000000000003E-2</v>
      </c>
    </row>
    <row r="1097" spans="1:4" x14ac:dyDescent="0.25">
      <c r="A1097">
        <v>5.4750779999999999</v>
      </c>
      <c r="B1097">
        <v>1.190312</v>
      </c>
      <c r="C1097">
        <v>5.9383730000000003</v>
      </c>
      <c r="D1097">
        <v>-4.9050000000000003E-2</v>
      </c>
    </row>
    <row r="1098" spans="1:4" x14ac:dyDescent="0.25">
      <c r="A1098">
        <v>5.4800779999999998</v>
      </c>
      <c r="B1098">
        <v>1.2197579999999999</v>
      </c>
      <c r="C1098">
        <v>5.8893230000000001</v>
      </c>
      <c r="D1098">
        <v>-4.9050000000000003E-2</v>
      </c>
    </row>
    <row r="1099" spans="1:4" x14ac:dyDescent="0.25">
      <c r="A1099">
        <v>5.4850779999999997</v>
      </c>
      <c r="B1099">
        <v>1.2489600000000001</v>
      </c>
      <c r="C1099">
        <v>5.8402729999999998</v>
      </c>
      <c r="D1099">
        <v>-4.9050000000000003E-2</v>
      </c>
    </row>
    <row r="1100" spans="1:4" x14ac:dyDescent="0.25">
      <c r="A1100">
        <v>5.4900779999999996</v>
      </c>
      <c r="B1100">
        <v>1.2779160000000001</v>
      </c>
      <c r="C1100">
        <v>5.7912229999999996</v>
      </c>
      <c r="D1100">
        <v>-4.9050000000000003E-2</v>
      </c>
    </row>
    <row r="1101" spans="1:4" x14ac:dyDescent="0.25">
      <c r="A1101">
        <v>5.4950780000000004</v>
      </c>
      <c r="B1101">
        <v>1.306627</v>
      </c>
      <c r="C1101">
        <v>5.7421730000000002</v>
      </c>
      <c r="D1101">
        <v>-4.9050000000000003E-2</v>
      </c>
    </row>
    <row r="1102" spans="1:4" x14ac:dyDescent="0.25">
      <c r="A1102">
        <v>5.5000780000000002</v>
      </c>
      <c r="B1102">
        <v>1.3350919999999999</v>
      </c>
      <c r="C1102">
        <v>5.6931229999999999</v>
      </c>
      <c r="D1102">
        <v>-4.9050000000000003E-2</v>
      </c>
    </row>
    <row r="1103" spans="1:4" x14ac:dyDescent="0.25">
      <c r="A1103">
        <v>5.5050780000000001</v>
      </c>
      <c r="B1103">
        <v>1.363313</v>
      </c>
      <c r="C1103">
        <v>5.6440729999999997</v>
      </c>
      <c r="D1103">
        <v>-4.9050000000000003E-2</v>
      </c>
    </row>
    <row r="1104" spans="1:4" x14ac:dyDescent="0.25">
      <c r="A1104">
        <v>5.510078</v>
      </c>
      <c r="B1104">
        <v>1.3912880000000001</v>
      </c>
      <c r="C1104">
        <v>5.5950240000000004</v>
      </c>
      <c r="D1104">
        <v>-4.9050000000000003E-2</v>
      </c>
    </row>
    <row r="1105" spans="1:4" x14ac:dyDescent="0.25">
      <c r="A1105">
        <v>5.5150790000000001</v>
      </c>
      <c r="B1105">
        <v>1.4190179999999999</v>
      </c>
      <c r="C1105">
        <v>5.5459740000000002</v>
      </c>
      <c r="D1105">
        <v>-4.9050000000000003E-2</v>
      </c>
    </row>
    <row r="1106" spans="1:4" x14ac:dyDescent="0.25">
      <c r="A1106">
        <v>5.520079</v>
      </c>
      <c r="B1106">
        <v>1.446502</v>
      </c>
      <c r="C1106">
        <v>5.4969239999999999</v>
      </c>
      <c r="D1106">
        <v>-4.9050000000000003E-2</v>
      </c>
    </row>
    <row r="1107" spans="1:4" x14ac:dyDescent="0.25">
      <c r="A1107">
        <v>5.5250789999999999</v>
      </c>
      <c r="B1107">
        <v>1.4737420000000001</v>
      </c>
      <c r="C1107">
        <v>5.4478739999999997</v>
      </c>
      <c r="D1107">
        <v>-4.9050000000000003E-2</v>
      </c>
    </row>
    <row r="1108" spans="1:4" x14ac:dyDescent="0.25">
      <c r="A1108">
        <v>5.5300789999999997</v>
      </c>
      <c r="B1108">
        <v>1.5007360000000001</v>
      </c>
      <c r="C1108">
        <v>5.3988240000000003</v>
      </c>
      <c r="D1108">
        <v>-4.9050000000000003E-2</v>
      </c>
    </row>
    <row r="1109" spans="1:4" x14ac:dyDescent="0.25">
      <c r="A1109">
        <v>5.5350789999999996</v>
      </c>
      <c r="B1109">
        <v>1.527485</v>
      </c>
      <c r="C1109">
        <v>5.349774</v>
      </c>
      <c r="D1109">
        <v>-4.9050000000000003E-2</v>
      </c>
    </row>
    <row r="1110" spans="1:4" x14ac:dyDescent="0.25">
      <c r="A1110">
        <v>5.5400790000000004</v>
      </c>
      <c r="B1110">
        <v>1.5539879999999999</v>
      </c>
      <c r="C1110">
        <v>5.3007249999999999</v>
      </c>
      <c r="D1110">
        <v>-4.9050000000000003E-2</v>
      </c>
    </row>
    <row r="1111" spans="1:4" x14ac:dyDescent="0.25">
      <c r="A1111">
        <v>5.5450790000000003</v>
      </c>
      <c r="B1111">
        <v>1.580247</v>
      </c>
      <c r="C1111">
        <v>5.2516749999999996</v>
      </c>
      <c r="D1111">
        <v>-4.9050000000000003E-2</v>
      </c>
    </row>
    <row r="1112" spans="1:4" x14ac:dyDescent="0.25">
      <c r="A1112">
        <v>5.5500790000000002</v>
      </c>
      <c r="B1112">
        <v>1.60626</v>
      </c>
      <c r="C1112">
        <v>5.2026250000000003</v>
      </c>
      <c r="D1112">
        <v>-4.9050000000000003E-2</v>
      </c>
    </row>
    <row r="1113" spans="1:4" x14ac:dyDescent="0.25">
      <c r="A1113">
        <v>5.5550790000000001</v>
      </c>
      <c r="B1113">
        <v>1.632028</v>
      </c>
      <c r="C1113">
        <v>5.153575</v>
      </c>
      <c r="D1113">
        <v>-4.9050000000000003E-2</v>
      </c>
    </row>
    <row r="1114" spans="1:4" x14ac:dyDescent="0.25">
      <c r="A1114">
        <v>5.5600800000000001</v>
      </c>
      <c r="B1114">
        <v>1.6575500000000001</v>
      </c>
      <c r="C1114">
        <v>5.1045249999999998</v>
      </c>
      <c r="D1114">
        <v>-4.9050000000000003E-2</v>
      </c>
    </row>
    <row r="1115" spans="1:4" x14ac:dyDescent="0.25">
      <c r="A1115">
        <v>5.56508</v>
      </c>
      <c r="B1115">
        <v>1.682828</v>
      </c>
      <c r="C1115">
        <v>5.0554750000000004</v>
      </c>
      <c r="D1115">
        <v>-4.9050000000000003E-2</v>
      </c>
    </row>
    <row r="1116" spans="1:4" x14ac:dyDescent="0.25">
      <c r="A1116">
        <v>5.5700799999999999</v>
      </c>
      <c r="B1116">
        <v>1.7078599999999999</v>
      </c>
      <c r="C1116">
        <v>5.0064250000000001</v>
      </c>
      <c r="D1116">
        <v>-4.9050000000000003E-2</v>
      </c>
    </row>
    <row r="1117" spans="1:4" x14ac:dyDescent="0.25">
      <c r="A1117">
        <v>5.5750799999999998</v>
      </c>
      <c r="B1117">
        <v>1.732647</v>
      </c>
      <c r="C1117">
        <v>4.957376</v>
      </c>
      <c r="D1117">
        <v>-4.9050000000000003E-2</v>
      </c>
    </row>
    <row r="1118" spans="1:4" x14ac:dyDescent="0.25">
      <c r="A1118">
        <v>5.5800799999999997</v>
      </c>
      <c r="B1118">
        <v>1.757188</v>
      </c>
      <c r="C1118">
        <v>4.9083259999999997</v>
      </c>
      <c r="D1118">
        <v>-4.9050000000000003E-2</v>
      </c>
    </row>
    <row r="1119" spans="1:4" x14ac:dyDescent="0.25">
      <c r="A1119">
        <v>5.5850799999999996</v>
      </c>
      <c r="B1119">
        <v>1.781485</v>
      </c>
      <c r="C1119">
        <v>4.8592760000000004</v>
      </c>
      <c r="D1119">
        <v>-4.9050000000000003E-2</v>
      </c>
    </row>
    <row r="1120" spans="1:4" x14ac:dyDescent="0.25">
      <c r="A1120">
        <v>5.5900800000000004</v>
      </c>
      <c r="B1120">
        <v>1.805536</v>
      </c>
      <c r="C1120">
        <v>4.8102260000000001</v>
      </c>
      <c r="D1120">
        <v>-4.9050000000000003E-2</v>
      </c>
    </row>
    <row r="1121" spans="1:4" x14ac:dyDescent="0.25">
      <c r="A1121">
        <v>5.5950800000000003</v>
      </c>
      <c r="B1121">
        <v>1.829342</v>
      </c>
      <c r="C1121">
        <v>4.7611759999999999</v>
      </c>
      <c r="D1121">
        <v>-4.9050000000000003E-2</v>
      </c>
    </row>
    <row r="1122" spans="1:4" x14ac:dyDescent="0.25">
      <c r="A1122">
        <v>5.6000800000000002</v>
      </c>
      <c r="B1122">
        <v>1.852902</v>
      </c>
      <c r="C1122">
        <v>4.7121259999999996</v>
      </c>
      <c r="D1122">
        <v>-4.9050000000000003E-2</v>
      </c>
    </row>
    <row r="1123" spans="1:4" x14ac:dyDescent="0.25">
      <c r="A1123">
        <v>5.6050810000000002</v>
      </c>
      <c r="B1123">
        <v>1.8762179999999999</v>
      </c>
      <c r="C1123">
        <v>4.6630760000000002</v>
      </c>
      <c r="D1123">
        <v>-4.9050000000000003E-2</v>
      </c>
    </row>
    <row r="1124" spans="1:4" x14ac:dyDescent="0.25">
      <c r="A1124">
        <v>5.6100810000000001</v>
      </c>
      <c r="B1124">
        <v>1.8992880000000001</v>
      </c>
      <c r="C1124">
        <v>4.6140270000000001</v>
      </c>
      <c r="D1124">
        <v>-4.9050000000000003E-2</v>
      </c>
    </row>
    <row r="1125" spans="1:4" x14ac:dyDescent="0.25">
      <c r="A1125">
        <v>5.615081</v>
      </c>
      <c r="B1125">
        <v>1.922113</v>
      </c>
      <c r="C1125">
        <v>4.5649769999999998</v>
      </c>
      <c r="D1125">
        <v>-4.9050000000000003E-2</v>
      </c>
    </row>
    <row r="1126" spans="1:4" x14ac:dyDescent="0.25">
      <c r="A1126">
        <v>5.6200809999999999</v>
      </c>
      <c r="B1126">
        <v>1.9446920000000001</v>
      </c>
      <c r="C1126">
        <v>4.5159269999999996</v>
      </c>
      <c r="D1126">
        <v>-4.9050000000000003E-2</v>
      </c>
    </row>
    <row r="1127" spans="1:4" x14ac:dyDescent="0.25">
      <c r="A1127">
        <v>5.6250809999999998</v>
      </c>
      <c r="B1127">
        <v>1.9670270000000001</v>
      </c>
      <c r="C1127">
        <v>4.4668770000000002</v>
      </c>
      <c r="D1127">
        <v>-4.9050000000000003E-2</v>
      </c>
    </row>
    <row r="1128" spans="1:4" x14ac:dyDescent="0.25">
      <c r="A1128">
        <v>5.6300809999999997</v>
      </c>
      <c r="B1128">
        <v>1.9891160000000001</v>
      </c>
      <c r="C1128">
        <v>4.4178269999999999</v>
      </c>
      <c r="D1128">
        <v>-4.9050000000000003E-2</v>
      </c>
    </row>
    <row r="1129" spans="1:4" x14ac:dyDescent="0.25">
      <c r="A1129">
        <v>5.6350809999999996</v>
      </c>
      <c r="B1129">
        <v>2.0109599999999999</v>
      </c>
      <c r="C1129">
        <v>4.3687769999999997</v>
      </c>
      <c r="D1129">
        <v>-4.9050000000000003E-2</v>
      </c>
    </row>
    <row r="1130" spans="1:4" x14ac:dyDescent="0.25">
      <c r="A1130">
        <v>5.6400810000000003</v>
      </c>
      <c r="B1130">
        <v>2.0325579999999999</v>
      </c>
      <c r="C1130">
        <v>4.3197270000000003</v>
      </c>
      <c r="D1130">
        <v>-4.9050000000000003E-2</v>
      </c>
    </row>
    <row r="1131" spans="1:4" x14ac:dyDescent="0.25">
      <c r="A1131">
        <v>5.6450820000000004</v>
      </c>
      <c r="B1131">
        <v>2.053912</v>
      </c>
      <c r="C1131">
        <v>4.2706780000000002</v>
      </c>
      <c r="D1131">
        <v>-4.9050000000000003E-2</v>
      </c>
    </row>
    <row r="1132" spans="1:4" x14ac:dyDescent="0.25">
      <c r="A1132">
        <v>5.6500820000000003</v>
      </c>
      <c r="B1132">
        <v>2.0750199999999999</v>
      </c>
      <c r="C1132">
        <v>4.2216279999999999</v>
      </c>
      <c r="D1132">
        <v>-4.9050000000000003E-2</v>
      </c>
    </row>
    <row r="1133" spans="1:4" x14ac:dyDescent="0.25">
      <c r="A1133">
        <v>5.6550820000000002</v>
      </c>
      <c r="B1133">
        <v>2.0958830000000002</v>
      </c>
      <c r="C1133">
        <v>4.1725779999999997</v>
      </c>
      <c r="D1133">
        <v>-4.9050000000000003E-2</v>
      </c>
    </row>
    <row r="1134" spans="1:4" x14ac:dyDescent="0.25">
      <c r="A1134">
        <v>5.6600820000000001</v>
      </c>
      <c r="B1134">
        <v>2.1164999999999998</v>
      </c>
      <c r="C1134">
        <v>4.1235280000000003</v>
      </c>
      <c r="D1134">
        <v>-4.9050000000000003E-2</v>
      </c>
    </row>
    <row r="1135" spans="1:4" x14ac:dyDescent="0.25">
      <c r="A1135">
        <v>5.665082</v>
      </c>
      <c r="B1135">
        <v>2.136873</v>
      </c>
      <c r="C1135">
        <v>4.074478</v>
      </c>
      <c r="D1135">
        <v>-4.9050000000000003E-2</v>
      </c>
    </row>
    <row r="1136" spans="1:4" x14ac:dyDescent="0.25">
      <c r="A1136">
        <v>5.6700819999999998</v>
      </c>
      <c r="B1136">
        <v>2.157</v>
      </c>
      <c r="C1136">
        <v>4.0254279999999998</v>
      </c>
      <c r="D1136">
        <v>-4.9050000000000003E-2</v>
      </c>
    </row>
    <row r="1137" spans="1:4" x14ac:dyDescent="0.25">
      <c r="A1137">
        <v>5.6750819999999997</v>
      </c>
      <c r="B1137">
        <v>2.176882</v>
      </c>
      <c r="C1137">
        <v>3.976378</v>
      </c>
      <c r="D1137">
        <v>-4.9050000000000003E-2</v>
      </c>
    </row>
    <row r="1138" spans="1:4" x14ac:dyDescent="0.25">
      <c r="A1138">
        <v>5.6800819999999996</v>
      </c>
      <c r="B1138">
        <v>2.1965180000000002</v>
      </c>
      <c r="C1138">
        <v>3.9273280000000002</v>
      </c>
      <c r="D1138">
        <v>-4.9050000000000003E-2</v>
      </c>
    </row>
    <row r="1139" spans="1:4" x14ac:dyDescent="0.25">
      <c r="A1139">
        <v>5.6850820000000004</v>
      </c>
      <c r="B1139">
        <v>2.21591</v>
      </c>
      <c r="C1139">
        <v>3.8782779999999999</v>
      </c>
      <c r="D1139">
        <v>-4.9050000000000003E-2</v>
      </c>
    </row>
    <row r="1140" spans="1:4" x14ac:dyDescent="0.25">
      <c r="A1140">
        <v>5.6900829999999996</v>
      </c>
      <c r="B1140">
        <v>2.2350560000000002</v>
      </c>
      <c r="C1140">
        <v>3.8292280000000001</v>
      </c>
      <c r="D1140">
        <v>-4.9050000000000003E-2</v>
      </c>
    </row>
    <row r="1141" spans="1:4" x14ac:dyDescent="0.25">
      <c r="A1141">
        <v>5.6950830000000003</v>
      </c>
      <c r="B1141">
        <v>2.2539570000000002</v>
      </c>
      <c r="C1141">
        <v>3.7801779999999998</v>
      </c>
      <c r="D1141">
        <v>-4.9050000000000003E-2</v>
      </c>
    </row>
    <row r="1142" spans="1:4" x14ac:dyDescent="0.25">
      <c r="A1142">
        <v>5.7000830000000002</v>
      </c>
      <c r="B1142">
        <v>2.2726120000000001</v>
      </c>
      <c r="C1142">
        <v>3.731128</v>
      </c>
      <c r="D1142">
        <v>-4.9050000000000003E-2</v>
      </c>
    </row>
    <row r="1143" spans="1:4" x14ac:dyDescent="0.25">
      <c r="A1143">
        <v>5.7050830000000001</v>
      </c>
      <c r="B1143">
        <v>2.291023</v>
      </c>
      <c r="C1143">
        <v>3.6820780000000002</v>
      </c>
      <c r="D1143">
        <v>-4.9050000000000003E-2</v>
      </c>
    </row>
    <row r="1144" spans="1:4" x14ac:dyDescent="0.25">
      <c r="A1144">
        <v>5.710083</v>
      </c>
      <c r="B1144">
        <v>2.3091879999999998</v>
      </c>
      <c r="C1144">
        <v>3.6330279999999999</v>
      </c>
      <c r="D1144">
        <v>-4.9050000000000003E-2</v>
      </c>
    </row>
    <row r="1145" spans="1:4" x14ac:dyDescent="0.25">
      <c r="A1145">
        <v>5.7150829999999999</v>
      </c>
      <c r="B1145">
        <v>2.327108</v>
      </c>
      <c r="C1145">
        <v>3.583977</v>
      </c>
      <c r="D1145">
        <v>-4.9050000000000003E-2</v>
      </c>
    </row>
    <row r="1146" spans="1:4" x14ac:dyDescent="0.25">
      <c r="A1146">
        <v>5.7200829999999998</v>
      </c>
      <c r="B1146">
        <v>2.3447819999999999</v>
      </c>
      <c r="C1146">
        <v>3.5349270000000002</v>
      </c>
      <c r="D1146">
        <v>-4.9050000000000003E-2</v>
      </c>
    </row>
    <row r="1147" spans="1:4" x14ac:dyDescent="0.25">
      <c r="A1147">
        <v>5.7250829999999997</v>
      </c>
      <c r="B1147">
        <v>2.362212</v>
      </c>
      <c r="C1147">
        <v>3.4858769999999999</v>
      </c>
      <c r="D1147">
        <v>-4.9050000000000003E-2</v>
      </c>
    </row>
    <row r="1148" spans="1:4" x14ac:dyDescent="0.25">
      <c r="A1148">
        <v>5.7300829999999996</v>
      </c>
      <c r="B1148">
        <v>2.3793959999999998</v>
      </c>
      <c r="C1148">
        <v>3.4368270000000001</v>
      </c>
      <c r="D1148">
        <v>-4.9050000000000003E-2</v>
      </c>
    </row>
    <row r="1149" spans="1:4" x14ac:dyDescent="0.25">
      <c r="A1149">
        <v>5.7350839999999996</v>
      </c>
      <c r="B1149">
        <v>2.3963350000000001</v>
      </c>
      <c r="C1149">
        <v>3.3877769999999998</v>
      </c>
      <c r="D1149">
        <v>-4.9050000000000003E-2</v>
      </c>
    </row>
    <row r="1150" spans="1:4" x14ac:dyDescent="0.25">
      <c r="A1150">
        <v>5.7400840000000004</v>
      </c>
      <c r="B1150">
        <v>2.4130280000000002</v>
      </c>
      <c r="C1150">
        <v>3.338727</v>
      </c>
      <c r="D1150">
        <v>-4.9050000000000003E-2</v>
      </c>
    </row>
    <row r="1151" spans="1:4" x14ac:dyDescent="0.25">
      <c r="A1151">
        <v>5.7450840000000003</v>
      </c>
      <c r="B1151">
        <v>2.4294769999999999</v>
      </c>
      <c r="C1151">
        <v>3.2896770000000002</v>
      </c>
      <c r="D1151">
        <v>-4.9050000000000003E-2</v>
      </c>
    </row>
    <row r="1152" spans="1:4" x14ac:dyDescent="0.25">
      <c r="A1152">
        <v>5.7500840000000002</v>
      </c>
      <c r="B1152">
        <v>2.4456799999999999</v>
      </c>
      <c r="C1152">
        <v>3.2406269999999999</v>
      </c>
      <c r="D1152">
        <v>-4.9050000000000003E-2</v>
      </c>
    </row>
    <row r="1153" spans="1:4" x14ac:dyDescent="0.25">
      <c r="A1153">
        <v>5.7550840000000001</v>
      </c>
      <c r="B1153">
        <v>2.4616380000000002</v>
      </c>
      <c r="C1153">
        <v>3.1915770000000001</v>
      </c>
      <c r="D1153">
        <v>-4.9050000000000003E-2</v>
      </c>
    </row>
    <row r="1154" spans="1:4" x14ac:dyDescent="0.25">
      <c r="A1154">
        <v>5.760084</v>
      </c>
      <c r="B1154">
        <v>2.4773499999999999</v>
      </c>
      <c r="C1154">
        <v>3.1425269999999998</v>
      </c>
      <c r="D1154">
        <v>-4.9050000000000003E-2</v>
      </c>
    </row>
    <row r="1155" spans="1:4" x14ac:dyDescent="0.25">
      <c r="A1155">
        <v>5.7650839999999999</v>
      </c>
      <c r="B1155">
        <v>2.4928180000000002</v>
      </c>
      <c r="C1155">
        <v>3.093477</v>
      </c>
      <c r="D1155">
        <v>-4.9050000000000003E-2</v>
      </c>
    </row>
    <row r="1156" spans="1:4" x14ac:dyDescent="0.25">
      <c r="A1156">
        <v>5.7700839999999998</v>
      </c>
      <c r="B1156">
        <v>2.5080399999999998</v>
      </c>
      <c r="C1156">
        <v>3.0444260000000001</v>
      </c>
      <c r="D1156">
        <v>-4.9050000000000003E-2</v>
      </c>
    </row>
    <row r="1157" spans="1:4" x14ac:dyDescent="0.25">
      <c r="A1157">
        <v>5.7750839999999997</v>
      </c>
      <c r="B1157">
        <v>2.5230169999999998</v>
      </c>
      <c r="C1157">
        <v>2.9953759999999998</v>
      </c>
      <c r="D1157">
        <v>-4.9050000000000003E-2</v>
      </c>
    </row>
    <row r="1158" spans="1:4" x14ac:dyDescent="0.25">
      <c r="A1158">
        <v>5.7800849999999997</v>
      </c>
      <c r="B1158">
        <v>2.5377489999999998</v>
      </c>
      <c r="C1158">
        <v>2.946326</v>
      </c>
      <c r="D1158">
        <v>-4.9050000000000003E-2</v>
      </c>
    </row>
    <row r="1159" spans="1:4" x14ac:dyDescent="0.25">
      <c r="A1159">
        <v>5.7850849999999996</v>
      </c>
      <c r="B1159">
        <v>2.552235</v>
      </c>
      <c r="C1159">
        <v>2.8972760000000002</v>
      </c>
      <c r="D1159">
        <v>-4.9050000000000003E-2</v>
      </c>
    </row>
    <row r="1160" spans="1:4" x14ac:dyDescent="0.25">
      <c r="A1160">
        <v>5.7900850000000004</v>
      </c>
      <c r="B1160">
        <v>2.5664760000000002</v>
      </c>
      <c r="C1160">
        <v>2.8482259999999999</v>
      </c>
      <c r="D1160">
        <v>-4.9050000000000003E-2</v>
      </c>
    </row>
    <row r="1161" spans="1:4" x14ac:dyDescent="0.25">
      <c r="A1161">
        <v>5.7950850000000003</v>
      </c>
      <c r="B1161">
        <v>2.5804719999999999</v>
      </c>
      <c r="C1161">
        <v>2.7991760000000001</v>
      </c>
      <c r="D1161">
        <v>-4.9050000000000003E-2</v>
      </c>
    </row>
    <row r="1162" spans="1:4" x14ac:dyDescent="0.25">
      <c r="A1162">
        <v>5.8000850000000002</v>
      </c>
      <c r="B1162">
        <v>2.5942229999999999</v>
      </c>
      <c r="C1162">
        <v>2.7501259999999998</v>
      </c>
      <c r="D1162">
        <v>-4.9050000000000003E-2</v>
      </c>
    </row>
    <row r="1163" spans="1:4" x14ac:dyDescent="0.25">
      <c r="A1163">
        <v>5.8050850000000001</v>
      </c>
      <c r="B1163">
        <v>2.6077279999999998</v>
      </c>
      <c r="C1163">
        <v>2.701076</v>
      </c>
      <c r="D1163">
        <v>-4.9050000000000003E-2</v>
      </c>
    </row>
    <row r="1164" spans="1:4" x14ac:dyDescent="0.25">
      <c r="A1164">
        <v>5.8100849999999999</v>
      </c>
      <c r="B1164">
        <v>2.6209880000000001</v>
      </c>
      <c r="C1164">
        <v>2.6520260000000002</v>
      </c>
      <c r="D1164">
        <v>-4.9050000000000003E-2</v>
      </c>
    </row>
    <row r="1165" spans="1:4" x14ac:dyDescent="0.25">
      <c r="A1165">
        <v>5.8150849999999998</v>
      </c>
      <c r="B1165">
        <v>2.6340029999999999</v>
      </c>
      <c r="C1165">
        <v>2.602976</v>
      </c>
      <c r="D1165">
        <v>-4.9050000000000003E-2</v>
      </c>
    </row>
    <row r="1166" spans="1:4" x14ac:dyDescent="0.25">
      <c r="A1166">
        <v>5.8200859999999999</v>
      </c>
      <c r="B1166">
        <v>2.646773</v>
      </c>
      <c r="C1166">
        <v>2.5539260000000001</v>
      </c>
      <c r="D1166">
        <v>-4.9050000000000003E-2</v>
      </c>
    </row>
    <row r="1167" spans="1:4" x14ac:dyDescent="0.25">
      <c r="A1167">
        <v>5.8250859999999998</v>
      </c>
      <c r="B1167">
        <v>2.659297</v>
      </c>
      <c r="C1167">
        <v>2.5048750000000002</v>
      </c>
      <c r="D1167">
        <v>-4.9050000000000003E-2</v>
      </c>
    </row>
    <row r="1168" spans="1:4" x14ac:dyDescent="0.25">
      <c r="A1168">
        <v>5.8300859999999997</v>
      </c>
      <c r="B1168">
        <v>2.671576</v>
      </c>
      <c r="C1168">
        <v>2.4558249999999999</v>
      </c>
      <c r="D1168">
        <v>-4.9050000000000003E-2</v>
      </c>
    </row>
    <row r="1169" spans="1:4" x14ac:dyDescent="0.25">
      <c r="A1169">
        <v>5.8350860000000004</v>
      </c>
      <c r="B1169">
        <v>2.6836099999999998</v>
      </c>
      <c r="C1169">
        <v>2.4067750000000001</v>
      </c>
      <c r="D1169">
        <v>-4.9050000000000003E-2</v>
      </c>
    </row>
    <row r="1170" spans="1:4" x14ac:dyDescent="0.25">
      <c r="A1170">
        <v>5.8400860000000003</v>
      </c>
      <c r="B1170">
        <v>2.6953990000000001</v>
      </c>
      <c r="C1170">
        <v>2.3577249999999998</v>
      </c>
      <c r="D1170">
        <v>-4.9050000000000003E-2</v>
      </c>
    </row>
    <row r="1171" spans="1:4" x14ac:dyDescent="0.25">
      <c r="A1171">
        <v>5.8450860000000002</v>
      </c>
      <c r="B1171">
        <v>2.7069420000000002</v>
      </c>
      <c r="C1171">
        <v>2.308675</v>
      </c>
      <c r="D1171">
        <v>-4.9050000000000003E-2</v>
      </c>
    </row>
    <row r="1172" spans="1:4" x14ac:dyDescent="0.25">
      <c r="A1172">
        <v>5.8500860000000001</v>
      </c>
      <c r="B1172">
        <v>2.7182400000000002</v>
      </c>
      <c r="C1172">
        <v>2.2596250000000002</v>
      </c>
      <c r="D1172">
        <v>-4.9050000000000003E-2</v>
      </c>
    </row>
    <row r="1173" spans="1:4" x14ac:dyDescent="0.25">
      <c r="A1173">
        <v>5.855086</v>
      </c>
      <c r="B1173">
        <v>2.7292930000000002</v>
      </c>
      <c r="C1173">
        <v>2.210575</v>
      </c>
      <c r="D1173">
        <v>-4.9050000000000003E-2</v>
      </c>
    </row>
    <row r="1174" spans="1:4" x14ac:dyDescent="0.25">
      <c r="A1174">
        <v>5.8600859999999999</v>
      </c>
      <c r="B1174">
        <v>2.7401</v>
      </c>
      <c r="C1174">
        <v>2.1615250000000001</v>
      </c>
      <c r="D1174">
        <v>-4.9050000000000003E-2</v>
      </c>
    </row>
    <row r="1175" spans="1:4" x14ac:dyDescent="0.25">
      <c r="A1175">
        <v>5.8650869999999999</v>
      </c>
      <c r="B1175">
        <v>2.7506629999999999</v>
      </c>
      <c r="C1175">
        <v>2.1124749999999999</v>
      </c>
      <c r="D1175">
        <v>-4.9050000000000003E-2</v>
      </c>
    </row>
    <row r="1176" spans="1:4" x14ac:dyDescent="0.25">
      <c r="A1176">
        <v>5.8700869999999998</v>
      </c>
      <c r="B1176">
        <v>2.76098</v>
      </c>
      <c r="C1176">
        <v>2.0634250000000001</v>
      </c>
      <c r="D1176">
        <v>-4.9050000000000003E-2</v>
      </c>
    </row>
    <row r="1177" spans="1:4" x14ac:dyDescent="0.25">
      <c r="A1177">
        <v>5.8750869999999997</v>
      </c>
      <c r="B1177">
        <v>2.7710520000000001</v>
      </c>
      <c r="C1177">
        <v>2.0143740000000001</v>
      </c>
      <c r="D1177">
        <v>-4.9050000000000003E-2</v>
      </c>
    </row>
    <row r="1178" spans="1:4" x14ac:dyDescent="0.25">
      <c r="A1178">
        <v>5.8800869999999996</v>
      </c>
      <c r="B1178">
        <v>2.780878</v>
      </c>
      <c r="C1178">
        <v>1.965325</v>
      </c>
      <c r="D1178">
        <v>-4.9050000000000003E-2</v>
      </c>
    </row>
    <row r="1179" spans="1:4" x14ac:dyDescent="0.25">
      <c r="A1179">
        <v>5.8850870000000004</v>
      </c>
      <c r="B1179">
        <v>2.7904599999999999</v>
      </c>
      <c r="C1179">
        <v>1.916275</v>
      </c>
      <c r="D1179">
        <v>-4.9050000000000003E-2</v>
      </c>
    </row>
    <row r="1180" spans="1:4" x14ac:dyDescent="0.25">
      <c r="A1180">
        <v>5.8900870000000003</v>
      </c>
      <c r="B1180">
        <v>2.7997960000000002</v>
      </c>
      <c r="C1180">
        <v>1.8672249999999999</v>
      </c>
      <c r="D1180">
        <v>-4.9050000000000003E-2</v>
      </c>
    </row>
    <row r="1181" spans="1:4" x14ac:dyDescent="0.25">
      <c r="A1181">
        <v>5.8950870000000002</v>
      </c>
      <c r="B1181">
        <v>2.8088869999999999</v>
      </c>
      <c r="C1181">
        <v>1.8181750000000001</v>
      </c>
      <c r="D1181">
        <v>-4.9050000000000003E-2</v>
      </c>
    </row>
    <row r="1182" spans="1:4" x14ac:dyDescent="0.25">
      <c r="A1182">
        <v>5.9000870000000001</v>
      </c>
      <c r="B1182">
        <v>2.8177319999999999</v>
      </c>
      <c r="C1182">
        <v>1.7691250000000001</v>
      </c>
      <c r="D1182">
        <v>-4.9050000000000003E-2</v>
      </c>
    </row>
    <row r="1183" spans="1:4" x14ac:dyDescent="0.25">
      <c r="A1183">
        <v>5.905087</v>
      </c>
      <c r="B1183">
        <v>2.826333</v>
      </c>
      <c r="C1183">
        <v>1.720075</v>
      </c>
      <c r="D1183">
        <v>-4.9050000000000003E-2</v>
      </c>
    </row>
    <row r="1184" spans="1:4" x14ac:dyDescent="0.25">
      <c r="A1184">
        <v>5.910088</v>
      </c>
      <c r="B1184">
        <v>2.8346879999999999</v>
      </c>
      <c r="C1184">
        <v>1.671025</v>
      </c>
      <c r="D1184">
        <v>-4.9050000000000003E-2</v>
      </c>
    </row>
    <row r="1185" spans="1:4" x14ac:dyDescent="0.25">
      <c r="A1185">
        <v>5.9150879999999999</v>
      </c>
      <c r="B1185">
        <v>2.8427980000000002</v>
      </c>
      <c r="C1185">
        <v>1.6219749999999999</v>
      </c>
      <c r="D1185">
        <v>-4.9050000000000003E-2</v>
      </c>
    </row>
    <row r="1186" spans="1:4" x14ac:dyDescent="0.25">
      <c r="A1186">
        <v>5.9200879999999998</v>
      </c>
      <c r="B1186">
        <v>2.8506619999999998</v>
      </c>
      <c r="C1186">
        <v>1.5729249999999999</v>
      </c>
      <c r="D1186">
        <v>-4.9050000000000003E-2</v>
      </c>
    </row>
    <row r="1187" spans="1:4" x14ac:dyDescent="0.25">
      <c r="A1187">
        <v>5.9250879999999997</v>
      </c>
      <c r="B1187">
        <v>2.858282</v>
      </c>
      <c r="C1187">
        <v>1.5238750000000001</v>
      </c>
      <c r="D1187">
        <v>-4.9050000000000003E-2</v>
      </c>
    </row>
    <row r="1188" spans="1:4" x14ac:dyDescent="0.25">
      <c r="A1188">
        <v>5.9300879999999996</v>
      </c>
      <c r="B1188">
        <v>2.865656</v>
      </c>
      <c r="C1188">
        <v>1.4748250000000001</v>
      </c>
      <c r="D1188">
        <v>-4.9050000000000003E-2</v>
      </c>
    </row>
    <row r="1189" spans="1:4" x14ac:dyDescent="0.25">
      <c r="A1189">
        <v>5.9350880000000004</v>
      </c>
      <c r="B1189">
        <v>2.8727849999999999</v>
      </c>
      <c r="C1189">
        <v>1.425775</v>
      </c>
      <c r="D1189">
        <v>-4.9050000000000003E-2</v>
      </c>
    </row>
    <row r="1190" spans="1:4" x14ac:dyDescent="0.25">
      <c r="A1190">
        <v>5.9400880000000003</v>
      </c>
      <c r="B1190">
        <v>2.8796680000000001</v>
      </c>
      <c r="C1190">
        <v>1.376725</v>
      </c>
      <c r="D1190">
        <v>-4.9050000000000003E-2</v>
      </c>
    </row>
    <row r="1191" spans="1:4" x14ac:dyDescent="0.25">
      <c r="A1191">
        <v>5.9450880000000002</v>
      </c>
      <c r="B1191">
        <v>2.886307</v>
      </c>
      <c r="C1191">
        <v>1.3276749999999999</v>
      </c>
      <c r="D1191">
        <v>-4.9050000000000003E-2</v>
      </c>
    </row>
    <row r="1192" spans="1:4" x14ac:dyDescent="0.25">
      <c r="A1192">
        <v>5.9500890000000002</v>
      </c>
      <c r="B1192">
        <v>2.8927</v>
      </c>
      <c r="C1192">
        <v>1.2786249999999999</v>
      </c>
      <c r="D1192">
        <v>-4.9050000000000003E-2</v>
      </c>
    </row>
    <row r="1193" spans="1:4" x14ac:dyDescent="0.25">
      <c r="A1193">
        <v>5.9550890000000001</v>
      </c>
      <c r="B1193">
        <v>2.8988480000000001</v>
      </c>
      <c r="C1193">
        <v>1.2295750000000001</v>
      </c>
      <c r="D1193">
        <v>-4.9050000000000003E-2</v>
      </c>
    </row>
    <row r="1194" spans="1:4" x14ac:dyDescent="0.25">
      <c r="A1194">
        <v>5.960089</v>
      </c>
      <c r="B1194">
        <v>2.9047499999999999</v>
      </c>
      <c r="C1194">
        <v>1.180525</v>
      </c>
      <c r="D1194">
        <v>-4.9050000000000003E-2</v>
      </c>
    </row>
    <row r="1195" spans="1:4" x14ac:dyDescent="0.25">
      <c r="A1195">
        <v>5.9650889999999999</v>
      </c>
      <c r="B1195">
        <v>2.9104079999999999</v>
      </c>
      <c r="C1195">
        <v>1.131475</v>
      </c>
      <c r="D1195">
        <v>-4.9050000000000003E-2</v>
      </c>
    </row>
    <row r="1196" spans="1:4" x14ac:dyDescent="0.25">
      <c r="A1196">
        <v>5.9700889999999998</v>
      </c>
      <c r="B1196">
        <v>2.9158200000000001</v>
      </c>
      <c r="C1196">
        <v>1.082425</v>
      </c>
      <c r="D1196">
        <v>-4.9050000000000003E-2</v>
      </c>
    </row>
    <row r="1197" spans="1:4" x14ac:dyDescent="0.25">
      <c r="A1197">
        <v>5.9750889999999997</v>
      </c>
      <c r="B1197">
        <v>2.9209870000000002</v>
      </c>
      <c r="C1197">
        <v>1.0333749999999999</v>
      </c>
      <c r="D1197">
        <v>-4.9050000000000003E-2</v>
      </c>
    </row>
    <row r="1198" spans="1:4" x14ac:dyDescent="0.25">
      <c r="A1198">
        <v>5.9800890000000004</v>
      </c>
      <c r="B1198">
        <v>2.9259080000000002</v>
      </c>
      <c r="C1198">
        <v>0.98432509999999995</v>
      </c>
      <c r="D1198">
        <v>-4.9050000000000003E-2</v>
      </c>
    </row>
    <row r="1199" spans="1:4" x14ac:dyDescent="0.25">
      <c r="A1199">
        <v>5.9850890000000003</v>
      </c>
      <c r="B1199">
        <v>2.9305850000000002</v>
      </c>
      <c r="C1199">
        <v>0.93527510000000003</v>
      </c>
      <c r="D1199">
        <v>-4.9050000000000003E-2</v>
      </c>
    </row>
    <row r="1200" spans="1:4" x14ac:dyDescent="0.25">
      <c r="A1200">
        <v>5.9900890000000002</v>
      </c>
      <c r="B1200">
        <v>2.9350160000000001</v>
      </c>
      <c r="C1200">
        <v>0.88622509999999999</v>
      </c>
      <c r="D1200">
        <v>-4.9050000000000003E-2</v>
      </c>
    </row>
    <row r="1201" spans="1:4" x14ac:dyDescent="0.25">
      <c r="A1201">
        <v>5.9950900000000003</v>
      </c>
      <c r="B1201">
        <v>2.9392019999999999</v>
      </c>
      <c r="C1201">
        <v>0.83717509999999995</v>
      </c>
      <c r="D1201">
        <v>-4.9050000000000003E-2</v>
      </c>
    </row>
    <row r="1202" spans="1:4" x14ac:dyDescent="0.25">
      <c r="A1202">
        <v>6.0000900000000001</v>
      </c>
      <c r="B1202">
        <v>2.9431419999999999</v>
      </c>
      <c r="C1202">
        <v>0.78812519999999997</v>
      </c>
      <c r="D1202">
        <v>-4.9050000000000003E-2</v>
      </c>
    </row>
    <row r="1203" spans="1:4" x14ac:dyDescent="0.25">
      <c r="A1203">
        <v>6.00509</v>
      </c>
      <c r="B1203">
        <v>2.9468380000000001</v>
      </c>
      <c r="C1203">
        <v>0.73907520000000004</v>
      </c>
      <c r="D1203">
        <v>-4.9050000000000003E-2</v>
      </c>
    </row>
    <row r="1204" spans="1:4" x14ac:dyDescent="0.25">
      <c r="A1204">
        <v>6.0100899999999999</v>
      </c>
      <c r="B1204">
        <v>2.950288</v>
      </c>
      <c r="C1204">
        <v>0.69002520000000001</v>
      </c>
      <c r="D1204">
        <v>-4.9050000000000003E-2</v>
      </c>
    </row>
    <row r="1205" spans="1:4" x14ac:dyDescent="0.25">
      <c r="A1205">
        <v>6.0150899999999998</v>
      </c>
      <c r="B1205">
        <v>2.9534929999999999</v>
      </c>
      <c r="C1205">
        <v>0.64097519999999997</v>
      </c>
      <c r="D1205">
        <v>-4.9050000000000003E-2</v>
      </c>
    </row>
    <row r="1206" spans="1:4" x14ac:dyDescent="0.25">
      <c r="A1206">
        <v>6.0200899999999997</v>
      </c>
      <c r="B1206">
        <v>2.9564520000000001</v>
      </c>
      <c r="C1206">
        <v>0.59192529999999999</v>
      </c>
      <c r="D1206">
        <v>-4.9050000000000003E-2</v>
      </c>
    </row>
    <row r="1207" spans="1:4" x14ac:dyDescent="0.25">
      <c r="A1207">
        <v>6.0250899999999996</v>
      </c>
      <c r="B1207">
        <v>2.9591669999999999</v>
      </c>
      <c r="C1207">
        <v>0.54287529999999995</v>
      </c>
      <c r="D1207">
        <v>-4.9050000000000003E-2</v>
      </c>
    </row>
    <row r="1208" spans="1:4" x14ac:dyDescent="0.25">
      <c r="A1208">
        <v>6.0300900000000004</v>
      </c>
      <c r="B1208">
        <v>2.9616359999999999</v>
      </c>
      <c r="C1208">
        <v>0.49382530000000002</v>
      </c>
      <c r="D1208">
        <v>-4.9050000000000003E-2</v>
      </c>
    </row>
    <row r="1209" spans="1:4" x14ac:dyDescent="0.25">
      <c r="A1209">
        <v>6.0350900000000003</v>
      </c>
      <c r="B1209">
        <v>2.9638599999999999</v>
      </c>
      <c r="C1209">
        <v>0.44477529999999998</v>
      </c>
      <c r="D1209">
        <v>-4.9050000000000003E-2</v>
      </c>
    </row>
    <row r="1210" spans="1:4" x14ac:dyDescent="0.25">
      <c r="A1210">
        <v>6.0400910000000003</v>
      </c>
      <c r="B1210">
        <v>2.9658380000000002</v>
      </c>
      <c r="C1210">
        <v>0.3957253</v>
      </c>
      <c r="D1210">
        <v>-4.9050000000000003E-2</v>
      </c>
    </row>
    <row r="1211" spans="1:4" x14ac:dyDescent="0.25">
      <c r="A1211">
        <v>6.0450910000000002</v>
      </c>
      <c r="B1211">
        <v>2.9675720000000001</v>
      </c>
      <c r="C1211">
        <v>0.34667530000000002</v>
      </c>
      <c r="D1211">
        <v>-4.9050000000000003E-2</v>
      </c>
    </row>
    <row r="1212" spans="1:4" x14ac:dyDescent="0.25">
      <c r="A1212">
        <v>6.0500910000000001</v>
      </c>
      <c r="B1212">
        <v>2.9690599999999998</v>
      </c>
      <c r="C1212">
        <v>0.29762529999999998</v>
      </c>
      <c r="D1212">
        <v>-4.9050000000000003E-2</v>
      </c>
    </row>
    <row r="1213" spans="1:4" x14ac:dyDescent="0.25">
      <c r="A1213">
        <v>6.055091</v>
      </c>
      <c r="B1213">
        <v>2.9703029999999999</v>
      </c>
      <c r="C1213">
        <v>0.2485753</v>
      </c>
      <c r="D1213">
        <v>-4.9050000000000003E-2</v>
      </c>
    </row>
    <row r="1214" spans="1:4" x14ac:dyDescent="0.25">
      <c r="A1214">
        <v>6.0600909999999999</v>
      </c>
      <c r="B1214">
        <v>2.9712999999999998</v>
      </c>
      <c r="C1214">
        <v>0.19952529999999999</v>
      </c>
      <c r="D1214">
        <v>-4.9050000000000003E-2</v>
      </c>
    </row>
    <row r="1215" spans="1:4" x14ac:dyDescent="0.25">
      <c r="A1215">
        <v>6.0650909999999998</v>
      </c>
      <c r="B1215">
        <v>2.9720529999999998</v>
      </c>
      <c r="C1215">
        <v>0.15047530000000001</v>
      </c>
      <c r="D1215">
        <v>-4.9050000000000003E-2</v>
      </c>
    </row>
    <row r="1216" spans="1:4" x14ac:dyDescent="0.25">
      <c r="A1216">
        <v>6.0700909999999997</v>
      </c>
      <c r="B1216">
        <v>2.9725600000000001</v>
      </c>
      <c r="C1216">
        <v>0.1014253</v>
      </c>
      <c r="D1216">
        <v>-4.9050000000000003E-2</v>
      </c>
    </row>
    <row r="1217" spans="1:4" x14ac:dyDescent="0.25">
      <c r="A1217">
        <v>6.0750909999999996</v>
      </c>
      <c r="B1217">
        <v>2.9728219999999999</v>
      </c>
      <c r="C1217">
        <v>5.237526E-2</v>
      </c>
      <c r="D1217">
        <v>-4.9050000000000003E-2</v>
      </c>
    </row>
    <row r="1218" spans="1:4" x14ac:dyDescent="0.25">
      <c r="A1218">
        <v>6.0800910000000004</v>
      </c>
      <c r="B1218">
        <v>2.9728379999999999</v>
      </c>
      <c r="C1218">
        <v>3.3252540000000001E-3</v>
      </c>
      <c r="D1218">
        <v>-4.9050000000000003E-2</v>
      </c>
    </row>
    <row r="1219" spans="1:4" x14ac:dyDescent="0.25">
      <c r="A1219">
        <v>6.0850920000000004</v>
      </c>
      <c r="B1219">
        <v>2.97261</v>
      </c>
      <c r="C1219">
        <v>-4.5724750000000002E-2</v>
      </c>
      <c r="D1219">
        <v>-4.9050000000000003E-2</v>
      </c>
    </row>
    <row r="1220" spans="1:4" x14ac:dyDescent="0.25">
      <c r="A1220">
        <v>6.0900920000000003</v>
      </c>
      <c r="B1220">
        <v>2.9721359999999999</v>
      </c>
      <c r="C1220">
        <v>-9.4774750000000005E-2</v>
      </c>
      <c r="D1220">
        <v>-4.9050000000000003E-2</v>
      </c>
    </row>
    <row r="1221" spans="1:4" x14ac:dyDescent="0.25">
      <c r="A1221">
        <v>6.0950920000000002</v>
      </c>
      <c r="B1221">
        <v>2.9714170000000002</v>
      </c>
      <c r="C1221">
        <v>-0.1438248</v>
      </c>
      <c r="D1221">
        <v>-4.9050000000000003E-2</v>
      </c>
    </row>
    <row r="1222" spans="1:4" x14ac:dyDescent="0.25">
      <c r="A1222">
        <v>6.1000920000000001</v>
      </c>
      <c r="B1222">
        <v>2.9704519999999999</v>
      </c>
      <c r="C1222">
        <v>-0.19287480000000001</v>
      </c>
      <c r="D1222">
        <v>-4.9050000000000003E-2</v>
      </c>
    </row>
    <row r="1223" spans="1:4" x14ac:dyDescent="0.25">
      <c r="A1223">
        <v>6.105092</v>
      </c>
      <c r="B1223">
        <v>2.9692430000000001</v>
      </c>
      <c r="C1223">
        <v>-0.2419248</v>
      </c>
      <c r="D1223">
        <v>-4.9050000000000003E-2</v>
      </c>
    </row>
    <row r="1224" spans="1:4" x14ac:dyDescent="0.25">
      <c r="A1224">
        <v>6.1100919999999999</v>
      </c>
      <c r="B1224">
        <v>2.9677880000000001</v>
      </c>
      <c r="C1224">
        <v>-0.29097479999999998</v>
      </c>
      <c r="D1224">
        <v>-4.9050000000000003E-2</v>
      </c>
    </row>
    <row r="1225" spans="1:4" x14ac:dyDescent="0.25">
      <c r="A1225">
        <v>6.1150919999999998</v>
      </c>
      <c r="B1225">
        <v>2.9660880000000001</v>
      </c>
      <c r="C1225">
        <v>-0.34002480000000002</v>
      </c>
      <c r="D1225">
        <v>-4.9050000000000003E-2</v>
      </c>
    </row>
    <row r="1226" spans="1:4" x14ac:dyDescent="0.25">
      <c r="A1226">
        <v>6.1200919999999996</v>
      </c>
      <c r="B1226">
        <v>2.9641419999999998</v>
      </c>
      <c r="C1226">
        <v>-0.3890748</v>
      </c>
      <c r="D1226">
        <v>-4.9050000000000003E-2</v>
      </c>
    </row>
    <row r="1227" spans="1:4" x14ac:dyDescent="0.25">
      <c r="A1227">
        <v>6.1250929999999997</v>
      </c>
      <c r="B1227">
        <v>2.9619520000000001</v>
      </c>
      <c r="C1227">
        <v>-0.43812479999999998</v>
      </c>
      <c r="D1227">
        <v>-4.9050000000000003E-2</v>
      </c>
    </row>
    <row r="1228" spans="1:4" x14ac:dyDescent="0.25">
      <c r="A1228">
        <v>6.1300929999999996</v>
      </c>
      <c r="B1228">
        <v>2.9595159999999998</v>
      </c>
      <c r="C1228">
        <v>-0.48717480000000002</v>
      </c>
      <c r="D1228">
        <v>-4.9050000000000003E-2</v>
      </c>
    </row>
    <row r="1229" spans="1:4" x14ac:dyDescent="0.25">
      <c r="A1229">
        <v>6.1350930000000004</v>
      </c>
      <c r="B1229">
        <v>2.9568349999999999</v>
      </c>
      <c r="C1229">
        <v>-0.53622479999999995</v>
      </c>
      <c r="D1229">
        <v>-4.9050000000000003E-2</v>
      </c>
    </row>
    <row r="1230" spans="1:4" x14ac:dyDescent="0.25">
      <c r="A1230">
        <v>6.1400930000000002</v>
      </c>
      <c r="B1230">
        <v>2.9539080000000002</v>
      </c>
      <c r="C1230">
        <v>-0.58527479999999998</v>
      </c>
      <c r="D1230">
        <v>-4.9050000000000003E-2</v>
      </c>
    </row>
    <row r="1231" spans="1:4" x14ac:dyDescent="0.25">
      <c r="A1231">
        <v>6.1450930000000001</v>
      </c>
      <c r="B1231">
        <v>2.9507370000000002</v>
      </c>
      <c r="C1231">
        <v>-0.63432480000000002</v>
      </c>
      <c r="D1231">
        <v>-4.9050000000000003E-2</v>
      </c>
    </row>
    <row r="1232" spans="1:4" x14ac:dyDescent="0.25">
      <c r="A1232">
        <v>6.150093</v>
      </c>
      <c r="B1232">
        <v>2.9473199999999999</v>
      </c>
      <c r="C1232">
        <v>-0.68337479999999995</v>
      </c>
      <c r="D1232">
        <v>-4.9050000000000003E-2</v>
      </c>
    </row>
    <row r="1233" spans="1:4" x14ac:dyDescent="0.25">
      <c r="A1233">
        <v>6.1550929999999999</v>
      </c>
      <c r="B1233">
        <v>2.9436580000000001</v>
      </c>
      <c r="C1233">
        <v>-0.73242470000000004</v>
      </c>
      <c r="D1233">
        <v>-4.9050000000000003E-2</v>
      </c>
    </row>
    <row r="1234" spans="1:4" x14ac:dyDescent="0.25">
      <c r="A1234">
        <v>6.1600929999999998</v>
      </c>
      <c r="B1234">
        <v>2.9397500000000001</v>
      </c>
      <c r="C1234">
        <v>-0.78147469999999997</v>
      </c>
      <c r="D1234">
        <v>-4.9050000000000003E-2</v>
      </c>
    </row>
    <row r="1235" spans="1:4" x14ac:dyDescent="0.25">
      <c r="A1235">
        <v>6.1650929999999997</v>
      </c>
      <c r="B1235">
        <v>2.9355980000000002</v>
      </c>
      <c r="C1235">
        <v>-0.8305247</v>
      </c>
      <c r="D1235">
        <v>-4.9050000000000003E-2</v>
      </c>
    </row>
    <row r="1236" spans="1:4" x14ac:dyDescent="0.25">
      <c r="A1236">
        <v>6.1700939999999997</v>
      </c>
      <c r="B1236">
        <v>2.9312</v>
      </c>
      <c r="C1236">
        <v>-0.87957470000000004</v>
      </c>
      <c r="D1236">
        <v>-4.9050000000000003E-2</v>
      </c>
    </row>
    <row r="1237" spans="1:4" x14ac:dyDescent="0.25">
      <c r="A1237">
        <v>6.1750939999999996</v>
      </c>
      <c r="B1237">
        <v>2.9265569999999999</v>
      </c>
      <c r="C1237">
        <v>-0.92862460000000002</v>
      </c>
      <c r="D1237">
        <v>-4.9050000000000003E-2</v>
      </c>
    </row>
    <row r="1238" spans="1:4" x14ac:dyDescent="0.25">
      <c r="A1238">
        <v>6.1800940000000004</v>
      </c>
      <c r="B1238">
        <v>2.9216690000000001</v>
      </c>
      <c r="C1238">
        <v>-0.97767459999999995</v>
      </c>
      <c r="D1238">
        <v>-4.9050000000000003E-2</v>
      </c>
    </row>
    <row r="1239" spans="1:4" x14ac:dyDescent="0.25">
      <c r="A1239">
        <v>6.1850940000000003</v>
      </c>
      <c r="B1239">
        <v>2.9165350000000001</v>
      </c>
      <c r="C1239">
        <v>-1.0267250000000001</v>
      </c>
      <c r="D1239">
        <v>-4.9050000000000003E-2</v>
      </c>
    </row>
    <row r="1240" spans="1:4" x14ac:dyDescent="0.25">
      <c r="A1240">
        <v>6.1900940000000002</v>
      </c>
      <c r="B1240">
        <v>2.9111560000000001</v>
      </c>
      <c r="C1240">
        <v>-1.0757749999999999</v>
      </c>
      <c r="D1240">
        <v>-4.9050000000000003E-2</v>
      </c>
    </row>
    <row r="1241" spans="1:4" x14ac:dyDescent="0.25">
      <c r="A1241">
        <v>6.1950940000000001</v>
      </c>
      <c r="B1241">
        <v>2.905532</v>
      </c>
      <c r="C1241">
        <v>-1.124825</v>
      </c>
      <c r="D1241">
        <v>-4.9050000000000003E-2</v>
      </c>
    </row>
    <row r="1242" spans="1:4" x14ac:dyDescent="0.25">
      <c r="A1242">
        <v>6.200094</v>
      </c>
      <c r="B1242">
        <v>2.8996620000000002</v>
      </c>
      <c r="C1242">
        <v>-1.1738740000000001</v>
      </c>
      <c r="D1242">
        <v>-4.9050000000000003E-2</v>
      </c>
    </row>
    <row r="1243" spans="1:4" x14ac:dyDescent="0.25">
      <c r="A1243">
        <v>6.2050939999999999</v>
      </c>
      <c r="B1243">
        <v>2.893548</v>
      </c>
      <c r="C1243">
        <v>-1.2229239999999999</v>
      </c>
      <c r="D1243">
        <v>-4.9050000000000003E-2</v>
      </c>
    </row>
    <row r="1244" spans="1:4" x14ac:dyDescent="0.25">
      <c r="A1244">
        <v>6.2100939999999998</v>
      </c>
      <c r="B1244">
        <v>2.8871880000000001</v>
      </c>
      <c r="C1244">
        <v>-1.2719739999999999</v>
      </c>
      <c r="D1244">
        <v>-4.9050000000000003E-2</v>
      </c>
    </row>
    <row r="1245" spans="1:4" x14ac:dyDescent="0.25">
      <c r="A1245">
        <v>6.2150949999999998</v>
      </c>
      <c r="B1245">
        <v>2.8805830000000001</v>
      </c>
      <c r="C1245">
        <v>-1.321024</v>
      </c>
      <c r="D1245">
        <v>-4.9050000000000003E-2</v>
      </c>
    </row>
    <row r="1246" spans="1:4" x14ac:dyDescent="0.25">
      <c r="A1246">
        <v>6.2200949999999997</v>
      </c>
      <c r="B1246">
        <v>2.873732</v>
      </c>
      <c r="C1246">
        <v>-1.370074</v>
      </c>
      <c r="D1246">
        <v>-4.9050000000000003E-2</v>
      </c>
    </row>
    <row r="1247" spans="1:4" x14ac:dyDescent="0.25">
      <c r="A1247">
        <v>6.2250949999999996</v>
      </c>
      <c r="B1247">
        <v>2.8666369999999999</v>
      </c>
      <c r="C1247">
        <v>-1.4191240000000001</v>
      </c>
      <c r="D1247">
        <v>-4.9050000000000003E-2</v>
      </c>
    </row>
    <row r="1248" spans="1:4" x14ac:dyDescent="0.25">
      <c r="A1248">
        <v>6.2300950000000004</v>
      </c>
      <c r="B1248">
        <v>2.8592960000000001</v>
      </c>
      <c r="C1248">
        <v>-1.4681740000000001</v>
      </c>
      <c r="D1248">
        <v>-4.9050000000000003E-2</v>
      </c>
    </row>
    <row r="1249" spans="1:4" x14ac:dyDescent="0.25">
      <c r="A1249">
        <v>6.2350950000000003</v>
      </c>
      <c r="B1249">
        <v>2.8517100000000002</v>
      </c>
      <c r="C1249">
        <v>-1.5172239999999999</v>
      </c>
      <c r="D1249">
        <v>-4.9050000000000003E-2</v>
      </c>
    </row>
    <row r="1250" spans="1:4" x14ac:dyDescent="0.25">
      <c r="A1250">
        <v>6.2400950000000002</v>
      </c>
      <c r="B1250">
        <v>2.8438789999999998</v>
      </c>
      <c r="C1250">
        <v>-1.5662739999999999</v>
      </c>
      <c r="D1250">
        <v>-4.9050000000000003E-2</v>
      </c>
    </row>
    <row r="1251" spans="1:4" x14ac:dyDescent="0.25">
      <c r="A1251">
        <v>6.2450950000000001</v>
      </c>
      <c r="B1251">
        <v>2.8358020000000002</v>
      </c>
      <c r="C1251">
        <v>-1.615324</v>
      </c>
      <c r="D1251">
        <v>-4.9050000000000003E-2</v>
      </c>
    </row>
    <row r="1252" spans="1:4" x14ac:dyDescent="0.25">
      <c r="A1252">
        <v>6.250095</v>
      </c>
      <c r="B1252">
        <v>2.82748</v>
      </c>
      <c r="C1252">
        <v>-1.664374</v>
      </c>
      <c r="D1252">
        <v>-4.9050000000000003E-2</v>
      </c>
    </row>
    <row r="1253" spans="1:4" x14ac:dyDescent="0.25">
      <c r="A1253">
        <v>6.2550949999999998</v>
      </c>
      <c r="B1253">
        <v>2.8189129999999998</v>
      </c>
      <c r="C1253">
        <v>-1.7134240000000001</v>
      </c>
      <c r="D1253">
        <v>-4.9050000000000003E-2</v>
      </c>
    </row>
    <row r="1254" spans="1:4" x14ac:dyDescent="0.25">
      <c r="A1254">
        <v>6.2600959999999999</v>
      </c>
      <c r="B1254">
        <v>2.810101</v>
      </c>
      <c r="C1254">
        <v>-1.7624740000000001</v>
      </c>
      <c r="D1254">
        <v>-4.9050000000000003E-2</v>
      </c>
    </row>
    <row r="1255" spans="1:4" x14ac:dyDescent="0.25">
      <c r="A1255">
        <v>6.2650959999999998</v>
      </c>
      <c r="B1255">
        <v>2.8010429999999999</v>
      </c>
      <c r="C1255">
        <v>-1.8115239999999999</v>
      </c>
      <c r="D1255">
        <v>-4.9050000000000003E-2</v>
      </c>
    </row>
    <row r="1256" spans="1:4" x14ac:dyDescent="0.25">
      <c r="A1256">
        <v>6.2700959999999997</v>
      </c>
      <c r="B1256">
        <v>2.7917399999999999</v>
      </c>
      <c r="C1256">
        <v>-1.860574</v>
      </c>
      <c r="D1256">
        <v>-4.9050000000000003E-2</v>
      </c>
    </row>
    <row r="1257" spans="1:4" x14ac:dyDescent="0.25">
      <c r="A1257">
        <v>6.2750959999999996</v>
      </c>
      <c r="B1257">
        <v>2.7821920000000002</v>
      </c>
      <c r="C1257">
        <v>-1.909624</v>
      </c>
      <c r="D1257">
        <v>-4.9050000000000003E-2</v>
      </c>
    </row>
    <row r="1258" spans="1:4" x14ac:dyDescent="0.25">
      <c r="A1258">
        <v>6.2800960000000003</v>
      </c>
      <c r="B1258">
        <v>2.7723990000000001</v>
      </c>
      <c r="C1258">
        <v>-1.958674</v>
      </c>
      <c r="D1258">
        <v>-4.9050000000000003E-2</v>
      </c>
    </row>
    <row r="1259" spans="1:4" x14ac:dyDescent="0.25">
      <c r="A1259">
        <v>6.2850960000000002</v>
      </c>
      <c r="B1259">
        <v>2.7623600000000001</v>
      </c>
      <c r="C1259">
        <v>-2.0077240000000001</v>
      </c>
      <c r="D1259">
        <v>-4.9050000000000003E-2</v>
      </c>
    </row>
    <row r="1260" spans="1:4" x14ac:dyDescent="0.25">
      <c r="A1260">
        <v>6.2900960000000001</v>
      </c>
      <c r="B1260">
        <v>2.7520760000000002</v>
      </c>
      <c r="C1260">
        <v>-2.0567739999999999</v>
      </c>
      <c r="D1260">
        <v>-4.9050000000000003E-2</v>
      </c>
    </row>
    <row r="1261" spans="1:4" x14ac:dyDescent="0.25">
      <c r="A1261">
        <v>6.295096</v>
      </c>
      <c r="B1261">
        <v>2.7415470000000002</v>
      </c>
      <c r="C1261">
        <v>-2.1058240000000001</v>
      </c>
      <c r="D1261">
        <v>-4.9050000000000003E-2</v>
      </c>
    </row>
    <row r="1262" spans="1:4" x14ac:dyDescent="0.25">
      <c r="A1262">
        <v>6.3000970000000001</v>
      </c>
      <c r="B1262">
        <v>2.7307730000000001</v>
      </c>
      <c r="C1262">
        <v>-2.154874</v>
      </c>
      <c r="D1262">
        <v>-4.9050000000000003E-2</v>
      </c>
    </row>
    <row r="1263" spans="1:4" x14ac:dyDescent="0.25">
      <c r="A1263">
        <v>6.305097</v>
      </c>
      <c r="B1263">
        <v>2.7197529999999999</v>
      </c>
      <c r="C1263">
        <v>-2.2039240000000002</v>
      </c>
      <c r="D1263">
        <v>-4.9050000000000003E-2</v>
      </c>
    </row>
    <row r="1264" spans="1:4" x14ac:dyDescent="0.25">
      <c r="A1264">
        <v>6.3100969999999998</v>
      </c>
      <c r="B1264">
        <v>2.708488</v>
      </c>
      <c r="C1264">
        <v>-2.2529750000000002</v>
      </c>
      <c r="D1264">
        <v>-4.9050000000000003E-2</v>
      </c>
    </row>
    <row r="1265" spans="1:4" x14ac:dyDescent="0.25">
      <c r="A1265">
        <v>6.3150969999999997</v>
      </c>
      <c r="B1265">
        <v>2.6969780000000001</v>
      </c>
      <c r="C1265">
        <v>-2.302025</v>
      </c>
      <c r="D1265">
        <v>-4.9050000000000003E-2</v>
      </c>
    </row>
    <row r="1266" spans="1:4" x14ac:dyDescent="0.25">
      <c r="A1266">
        <v>6.3200969999999996</v>
      </c>
      <c r="B1266">
        <v>2.6852230000000001</v>
      </c>
      <c r="C1266">
        <v>-2.3510749999999998</v>
      </c>
      <c r="D1266">
        <v>-4.9050000000000003E-2</v>
      </c>
    </row>
    <row r="1267" spans="1:4" x14ac:dyDescent="0.25">
      <c r="A1267">
        <v>6.3250970000000004</v>
      </c>
      <c r="B1267">
        <v>2.673222</v>
      </c>
      <c r="C1267">
        <v>-2.4001250000000001</v>
      </c>
      <c r="D1267">
        <v>-4.9050000000000003E-2</v>
      </c>
    </row>
    <row r="1268" spans="1:4" x14ac:dyDescent="0.25">
      <c r="A1268">
        <v>6.3300970000000003</v>
      </c>
      <c r="B1268">
        <v>2.6609759999999998</v>
      </c>
      <c r="C1268">
        <v>-2.4491749999999999</v>
      </c>
      <c r="D1268">
        <v>-4.9050000000000003E-2</v>
      </c>
    </row>
    <row r="1269" spans="1:4" x14ac:dyDescent="0.25">
      <c r="A1269">
        <v>6.3350970000000002</v>
      </c>
      <c r="B1269">
        <v>2.648485</v>
      </c>
      <c r="C1269">
        <v>-2.4982250000000001</v>
      </c>
      <c r="D1269">
        <v>-4.9050000000000003E-2</v>
      </c>
    </row>
    <row r="1270" spans="1:4" x14ac:dyDescent="0.25">
      <c r="A1270">
        <v>6.3400970000000001</v>
      </c>
      <c r="B1270">
        <v>2.6357490000000001</v>
      </c>
      <c r="C1270">
        <v>-2.547275</v>
      </c>
      <c r="D1270">
        <v>-4.9050000000000003E-2</v>
      </c>
    </row>
    <row r="1271" spans="1:4" x14ac:dyDescent="0.25">
      <c r="A1271">
        <v>6.3450980000000001</v>
      </c>
      <c r="B1271">
        <v>2.6227670000000001</v>
      </c>
      <c r="C1271">
        <v>-2.5963250000000002</v>
      </c>
      <c r="D1271">
        <v>-4.9050000000000003E-2</v>
      </c>
    </row>
    <row r="1272" spans="1:4" x14ac:dyDescent="0.25">
      <c r="A1272">
        <v>6.350098</v>
      </c>
      <c r="B1272">
        <v>2.60954</v>
      </c>
      <c r="C1272">
        <v>-2.645375</v>
      </c>
      <c r="D1272">
        <v>-4.9050000000000003E-2</v>
      </c>
    </row>
    <row r="1273" spans="1:4" x14ac:dyDescent="0.25">
      <c r="A1273">
        <v>6.3550979999999999</v>
      </c>
      <c r="B1273">
        <v>2.5960679999999998</v>
      </c>
      <c r="C1273">
        <v>-2.6944249999999998</v>
      </c>
      <c r="D1273">
        <v>-4.9050000000000003E-2</v>
      </c>
    </row>
    <row r="1274" spans="1:4" x14ac:dyDescent="0.25">
      <c r="A1274">
        <v>6.3600979999999998</v>
      </c>
      <c r="B1274">
        <v>2.5823499999999999</v>
      </c>
      <c r="C1274">
        <v>-2.7434750000000001</v>
      </c>
      <c r="D1274">
        <v>-4.9050000000000003E-2</v>
      </c>
    </row>
    <row r="1275" spans="1:4" x14ac:dyDescent="0.25">
      <c r="A1275">
        <v>6.3650979999999997</v>
      </c>
      <c r="B1275">
        <v>2.5683880000000001</v>
      </c>
      <c r="C1275">
        <v>-2.7925260000000001</v>
      </c>
      <c r="D1275">
        <v>-4.9050000000000003E-2</v>
      </c>
    </row>
    <row r="1276" spans="1:4" x14ac:dyDescent="0.25">
      <c r="A1276">
        <v>6.3700979999999996</v>
      </c>
      <c r="B1276">
        <v>2.5541800000000001</v>
      </c>
      <c r="C1276">
        <v>-2.8415759999999999</v>
      </c>
      <c r="D1276">
        <v>-4.9050000000000003E-2</v>
      </c>
    </row>
    <row r="1277" spans="1:4" x14ac:dyDescent="0.25">
      <c r="A1277">
        <v>6.3750980000000004</v>
      </c>
      <c r="B1277">
        <v>2.5397270000000001</v>
      </c>
      <c r="C1277">
        <v>-2.8906260000000001</v>
      </c>
      <c r="D1277">
        <v>-4.9050000000000003E-2</v>
      </c>
    </row>
    <row r="1278" spans="1:4" x14ac:dyDescent="0.25">
      <c r="A1278">
        <v>6.3800980000000003</v>
      </c>
      <c r="B1278">
        <v>2.5250279999999998</v>
      </c>
      <c r="C1278">
        <v>-2.939676</v>
      </c>
      <c r="D1278">
        <v>-4.9050000000000003E-2</v>
      </c>
    </row>
    <row r="1279" spans="1:4" x14ac:dyDescent="0.25">
      <c r="A1279">
        <v>6.3850980000000002</v>
      </c>
      <c r="B1279">
        <v>2.5100850000000001</v>
      </c>
      <c r="C1279">
        <v>-2.9887260000000002</v>
      </c>
      <c r="D1279">
        <v>-4.9050000000000003E-2</v>
      </c>
    </row>
    <row r="1280" spans="1:4" x14ac:dyDescent="0.25">
      <c r="A1280">
        <v>6.3900990000000002</v>
      </c>
      <c r="B1280">
        <v>2.4948959999999998</v>
      </c>
      <c r="C1280">
        <v>-3.037776</v>
      </c>
      <c r="D1280">
        <v>-4.9050000000000003E-2</v>
      </c>
    </row>
    <row r="1281" spans="1:4" x14ac:dyDescent="0.25">
      <c r="A1281">
        <v>6.3950990000000001</v>
      </c>
      <c r="B1281">
        <v>2.4794619999999998</v>
      </c>
      <c r="C1281">
        <v>-3.0868259999999998</v>
      </c>
      <c r="D1281">
        <v>-4.9050000000000003E-2</v>
      </c>
    </row>
    <row r="1282" spans="1:4" x14ac:dyDescent="0.25">
      <c r="A1282">
        <v>6.400099</v>
      </c>
      <c r="B1282">
        <v>2.4637829999999998</v>
      </c>
      <c r="C1282">
        <v>-3.1358760000000001</v>
      </c>
      <c r="D1282">
        <v>-4.9050000000000003E-2</v>
      </c>
    </row>
    <row r="1283" spans="1:4" x14ac:dyDescent="0.25">
      <c r="A1283">
        <v>6.4050989999999999</v>
      </c>
      <c r="B1283">
        <v>2.4478580000000001</v>
      </c>
      <c r="C1283">
        <v>-3.1849259999999999</v>
      </c>
      <c r="D1283">
        <v>-4.9050000000000003E-2</v>
      </c>
    </row>
    <row r="1284" spans="1:4" x14ac:dyDescent="0.25">
      <c r="A1284">
        <v>6.4100989999999998</v>
      </c>
      <c r="B1284">
        <v>2.4316879999999998</v>
      </c>
      <c r="C1284">
        <v>-3.2339760000000002</v>
      </c>
      <c r="D1284">
        <v>-4.9050000000000003E-2</v>
      </c>
    </row>
    <row r="1285" spans="1:4" x14ac:dyDescent="0.25">
      <c r="A1285">
        <v>6.4150989999999997</v>
      </c>
      <c r="B1285">
        <v>2.415273</v>
      </c>
      <c r="C1285">
        <v>-3.283026</v>
      </c>
      <c r="D1285">
        <v>-4.9050000000000003E-2</v>
      </c>
    </row>
    <row r="1286" spans="1:4" x14ac:dyDescent="0.25">
      <c r="A1286">
        <v>6.4200990000000004</v>
      </c>
      <c r="B1286">
        <v>2.398612</v>
      </c>
      <c r="C1286">
        <v>-3.332077</v>
      </c>
      <c r="D1286">
        <v>-4.9050000000000003E-2</v>
      </c>
    </row>
    <row r="1287" spans="1:4" x14ac:dyDescent="0.25">
      <c r="A1287">
        <v>6.4250990000000003</v>
      </c>
      <c r="B1287">
        <v>2.381707</v>
      </c>
      <c r="C1287">
        <v>-3.3811270000000002</v>
      </c>
      <c r="D1287">
        <v>-4.9050000000000003E-2</v>
      </c>
    </row>
    <row r="1288" spans="1:4" x14ac:dyDescent="0.25">
      <c r="A1288">
        <v>6.4300990000000002</v>
      </c>
      <c r="B1288">
        <v>2.3645559999999999</v>
      </c>
      <c r="C1288">
        <v>-3.430177</v>
      </c>
      <c r="D1288">
        <v>-4.9050000000000003E-2</v>
      </c>
    </row>
    <row r="1289" spans="1:4" x14ac:dyDescent="0.25">
      <c r="A1289">
        <v>6.4351000000000003</v>
      </c>
      <c r="B1289">
        <v>2.3471600000000001</v>
      </c>
      <c r="C1289">
        <v>-3.4792269999999998</v>
      </c>
      <c r="D1289">
        <v>-4.9050000000000003E-2</v>
      </c>
    </row>
    <row r="1290" spans="1:4" x14ac:dyDescent="0.25">
      <c r="A1290">
        <v>6.4401000000000002</v>
      </c>
      <c r="B1290">
        <v>2.3295189999999999</v>
      </c>
      <c r="C1290">
        <v>-3.5282770000000001</v>
      </c>
      <c r="D1290">
        <v>-4.9050000000000003E-2</v>
      </c>
    </row>
    <row r="1291" spans="1:4" x14ac:dyDescent="0.25">
      <c r="A1291">
        <v>6.4451000000000001</v>
      </c>
      <c r="B1291">
        <v>2.3116319999999999</v>
      </c>
      <c r="C1291">
        <v>-3.5773269999999999</v>
      </c>
      <c r="D1291">
        <v>-4.9050000000000003E-2</v>
      </c>
    </row>
    <row r="1292" spans="1:4" x14ac:dyDescent="0.25">
      <c r="A1292">
        <v>6.4500999999999999</v>
      </c>
      <c r="B1292">
        <v>2.2934999999999999</v>
      </c>
      <c r="C1292">
        <v>-3.6263770000000002</v>
      </c>
      <c r="D1292">
        <v>-4.9050000000000003E-2</v>
      </c>
    </row>
    <row r="1293" spans="1:4" x14ac:dyDescent="0.25">
      <c r="A1293">
        <v>6.4550999999999998</v>
      </c>
      <c r="B1293">
        <v>2.2751229999999998</v>
      </c>
      <c r="C1293">
        <v>-3.675427</v>
      </c>
      <c r="D1293">
        <v>-4.9050000000000003E-2</v>
      </c>
    </row>
    <row r="1294" spans="1:4" x14ac:dyDescent="0.25">
      <c r="A1294">
        <v>6.4600999999999997</v>
      </c>
      <c r="B1294">
        <v>2.2565</v>
      </c>
      <c r="C1294">
        <v>-3.7244769999999998</v>
      </c>
      <c r="D1294">
        <v>-4.9050000000000003E-2</v>
      </c>
    </row>
    <row r="1295" spans="1:4" x14ac:dyDescent="0.25">
      <c r="A1295">
        <v>6.4650999999999996</v>
      </c>
      <c r="B1295">
        <v>2.2376330000000002</v>
      </c>
      <c r="C1295">
        <v>-3.7735270000000001</v>
      </c>
      <c r="D1295">
        <v>-4.9050000000000003E-2</v>
      </c>
    </row>
    <row r="1296" spans="1:4" x14ac:dyDescent="0.25">
      <c r="A1296">
        <v>6.4701000000000004</v>
      </c>
      <c r="B1296">
        <v>2.2185199999999998</v>
      </c>
      <c r="C1296">
        <v>-3.8225769999999999</v>
      </c>
      <c r="D1296">
        <v>-4.9050000000000003E-2</v>
      </c>
    </row>
    <row r="1297" spans="1:4" x14ac:dyDescent="0.25">
      <c r="A1297">
        <v>6.4751010000000004</v>
      </c>
      <c r="B1297">
        <v>2.1991619999999998</v>
      </c>
      <c r="C1297">
        <v>-3.8716279999999998</v>
      </c>
      <c r="D1297">
        <v>-4.9050000000000003E-2</v>
      </c>
    </row>
    <row r="1298" spans="1:4" x14ac:dyDescent="0.25">
      <c r="A1298">
        <v>6.4801010000000003</v>
      </c>
      <c r="B1298">
        <v>2.1795580000000001</v>
      </c>
      <c r="C1298">
        <v>-3.9206780000000001</v>
      </c>
      <c r="D1298">
        <v>-4.9050000000000003E-2</v>
      </c>
    </row>
    <row r="1299" spans="1:4" x14ac:dyDescent="0.25">
      <c r="A1299">
        <v>6.4851010000000002</v>
      </c>
      <c r="B1299">
        <v>2.15971</v>
      </c>
      <c r="C1299">
        <v>-3.9697279999999999</v>
      </c>
      <c r="D1299">
        <v>-4.9050000000000003E-2</v>
      </c>
    </row>
    <row r="1300" spans="1:4" x14ac:dyDescent="0.25">
      <c r="A1300">
        <v>6.4901010000000001</v>
      </c>
      <c r="B1300">
        <v>2.1396160000000002</v>
      </c>
      <c r="C1300">
        <v>-4.0187780000000002</v>
      </c>
      <c r="D1300">
        <v>-4.9050000000000003E-2</v>
      </c>
    </row>
    <row r="1301" spans="1:4" x14ac:dyDescent="0.25">
      <c r="A1301">
        <v>6.495101</v>
      </c>
      <c r="B1301">
        <v>2.1192769999999999</v>
      </c>
      <c r="C1301">
        <v>-4.0678280000000004</v>
      </c>
      <c r="D1301">
        <v>-4.9050000000000003E-2</v>
      </c>
    </row>
    <row r="1302" spans="1:4" x14ac:dyDescent="0.25">
      <c r="A1302">
        <v>6.5001009999999999</v>
      </c>
      <c r="B1302">
        <v>2.0986919999999998</v>
      </c>
      <c r="C1302">
        <v>-4.1168779999999998</v>
      </c>
      <c r="D1302">
        <v>-4.9050000000000003E-2</v>
      </c>
    </row>
    <row r="1303" spans="1:4" x14ac:dyDescent="0.25">
      <c r="A1303">
        <v>6.5051009999999998</v>
      </c>
      <c r="B1303">
        <v>2.0778629999999998</v>
      </c>
      <c r="C1303">
        <v>-4.1659269999999999</v>
      </c>
      <c r="D1303">
        <v>-4.9050000000000003E-2</v>
      </c>
    </row>
    <row r="1304" spans="1:4" x14ac:dyDescent="0.25">
      <c r="A1304">
        <v>6.5101009999999997</v>
      </c>
      <c r="B1304">
        <v>2.0567880000000001</v>
      </c>
      <c r="C1304">
        <v>-4.2149770000000002</v>
      </c>
      <c r="D1304">
        <v>-4.9050000000000003E-2</v>
      </c>
    </row>
    <row r="1305" spans="1:4" x14ac:dyDescent="0.25">
      <c r="A1305">
        <v>6.5151009999999996</v>
      </c>
      <c r="B1305">
        <v>2.0354679999999998</v>
      </c>
      <c r="C1305">
        <v>-4.2640269999999996</v>
      </c>
      <c r="D1305">
        <v>-4.9050000000000003E-2</v>
      </c>
    </row>
    <row r="1306" spans="1:4" x14ac:dyDescent="0.25">
      <c r="A1306">
        <v>6.5201019999999996</v>
      </c>
      <c r="B1306">
        <v>2.0139019999999999</v>
      </c>
      <c r="C1306">
        <v>-4.3130769999999998</v>
      </c>
      <c r="D1306">
        <v>-4.9050000000000003E-2</v>
      </c>
    </row>
    <row r="1307" spans="1:4" x14ac:dyDescent="0.25">
      <c r="A1307">
        <v>6.5251020000000004</v>
      </c>
      <c r="B1307">
        <v>1.992092</v>
      </c>
      <c r="C1307">
        <v>-4.3621270000000001</v>
      </c>
      <c r="D1307">
        <v>-4.9050000000000003E-2</v>
      </c>
    </row>
    <row r="1308" spans="1:4" x14ac:dyDescent="0.25">
      <c r="A1308">
        <v>6.5301020000000003</v>
      </c>
      <c r="B1308">
        <v>1.9700359999999999</v>
      </c>
      <c r="C1308">
        <v>-4.4111770000000003</v>
      </c>
      <c r="D1308">
        <v>-4.9050000000000003E-2</v>
      </c>
    </row>
    <row r="1309" spans="1:4" x14ac:dyDescent="0.25">
      <c r="A1309">
        <v>6.5351020000000002</v>
      </c>
      <c r="B1309">
        <v>1.947735</v>
      </c>
      <c r="C1309">
        <v>-4.4602269999999997</v>
      </c>
      <c r="D1309">
        <v>-4.9050000000000003E-2</v>
      </c>
    </row>
    <row r="1310" spans="1:4" x14ac:dyDescent="0.25">
      <c r="A1310">
        <v>6.5401020000000001</v>
      </c>
      <c r="B1310">
        <v>1.9251879999999999</v>
      </c>
      <c r="C1310">
        <v>-4.5092759999999998</v>
      </c>
      <c r="D1310">
        <v>-4.9050000000000003E-2</v>
      </c>
    </row>
    <row r="1311" spans="1:4" x14ac:dyDescent="0.25">
      <c r="A1311">
        <v>6.545102</v>
      </c>
      <c r="B1311">
        <v>1.9023969999999999</v>
      </c>
      <c r="C1311">
        <v>-4.5583260000000001</v>
      </c>
      <c r="D1311">
        <v>-4.9050000000000003E-2</v>
      </c>
    </row>
    <row r="1312" spans="1:4" x14ac:dyDescent="0.25">
      <c r="A1312">
        <v>6.5501019999999999</v>
      </c>
      <c r="B1312">
        <v>1.8793599999999999</v>
      </c>
      <c r="C1312">
        <v>-4.6073760000000004</v>
      </c>
      <c r="D1312">
        <v>-4.9050000000000003E-2</v>
      </c>
    </row>
    <row r="1313" spans="1:4" x14ac:dyDescent="0.25">
      <c r="A1313">
        <v>6.5551019999999998</v>
      </c>
      <c r="B1313">
        <v>1.8560779999999999</v>
      </c>
      <c r="C1313">
        <v>-4.6564259999999997</v>
      </c>
      <c r="D1313">
        <v>-4.9050000000000003E-2</v>
      </c>
    </row>
    <row r="1314" spans="1:4" x14ac:dyDescent="0.25">
      <c r="A1314">
        <v>6.5601019999999997</v>
      </c>
      <c r="B1314">
        <v>1.8325499999999999</v>
      </c>
      <c r="C1314">
        <v>-4.705476</v>
      </c>
      <c r="D1314">
        <v>-4.9050000000000003E-2</v>
      </c>
    </row>
    <row r="1315" spans="1:4" x14ac:dyDescent="0.25">
      <c r="A1315">
        <v>6.5651029999999997</v>
      </c>
      <c r="B1315">
        <v>1.808778</v>
      </c>
      <c r="C1315">
        <v>-4.7545260000000003</v>
      </c>
      <c r="D1315">
        <v>-4.9050000000000003E-2</v>
      </c>
    </row>
    <row r="1316" spans="1:4" x14ac:dyDescent="0.25">
      <c r="A1316">
        <v>6.5701029999999996</v>
      </c>
      <c r="B1316">
        <v>1.7847599999999999</v>
      </c>
      <c r="C1316">
        <v>-4.8035759999999996</v>
      </c>
      <c r="D1316">
        <v>-4.9050000000000003E-2</v>
      </c>
    </row>
    <row r="1317" spans="1:4" x14ac:dyDescent="0.25">
      <c r="A1317">
        <v>6.5751030000000004</v>
      </c>
      <c r="B1317">
        <v>1.7604960000000001</v>
      </c>
      <c r="C1317">
        <v>-4.8526249999999997</v>
      </c>
      <c r="D1317">
        <v>-4.9050000000000003E-2</v>
      </c>
    </row>
    <row r="1318" spans="1:4" x14ac:dyDescent="0.25">
      <c r="A1318">
        <v>6.5801030000000003</v>
      </c>
      <c r="B1318">
        <v>1.7359880000000001</v>
      </c>
      <c r="C1318">
        <v>-4.901675</v>
      </c>
      <c r="D1318">
        <v>-4.9050000000000003E-2</v>
      </c>
    </row>
    <row r="1319" spans="1:4" x14ac:dyDescent="0.25">
      <c r="A1319">
        <v>6.5851030000000002</v>
      </c>
      <c r="B1319">
        <v>1.7112350000000001</v>
      </c>
      <c r="C1319">
        <v>-4.9507250000000003</v>
      </c>
      <c r="D1319">
        <v>-4.9050000000000003E-2</v>
      </c>
    </row>
    <row r="1320" spans="1:4" x14ac:dyDescent="0.25">
      <c r="A1320">
        <v>6.590103</v>
      </c>
      <c r="B1320">
        <v>1.6862360000000001</v>
      </c>
      <c r="C1320">
        <v>-4.9997749999999996</v>
      </c>
      <c r="D1320">
        <v>-4.9050000000000003E-2</v>
      </c>
    </row>
    <row r="1321" spans="1:4" x14ac:dyDescent="0.25">
      <c r="A1321">
        <v>6.5951029999999999</v>
      </c>
      <c r="B1321">
        <v>1.660992</v>
      </c>
      <c r="C1321">
        <v>-5.0488249999999999</v>
      </c>
      <c r="D1321">
        <v>-4.9050000000000003E-2</v>
      </c>
    </row>
    <row r="1322" spans="1:4" x14ac:dyDescent="0.25">
      <c r="A1322">
        <v>6.6001029999999998</v>
      </c>
      <c r="B1322">
        <v>1.635502</v>
      </c>
      <c r="C1322">
        <v>-5.0978750000000002</v>
      </c>
      <c r="D1322">
        <v>-4.9050000000000003E-2</v>
      </c>
    </row>
    <row r="1323" spans="1:4" x14ac:dyDescent="0.25">
      <c r="A1323">
        <v>6.6051029999999997</v>
      </c>
      <c r="B1323">
        <v>1.6097680000000001</v>
      </c>
      <c r="C1323">
        <v>-5.1469240000000003</v>
      </c>
      <c r="D1323">
        <v>-4.9050000000000003E-2</v>
      </c>
    </row>
    <row r="1324" spans="1:4" x14ac:dyDescent="0.25">
      <c r="A1324">
        <v>6.6101039999999998</v>
      </c>
      <c r="B1324">
        <v>1.583788</v>
      </c>
      <c r="C1324">
        <v>-5.1959739999999996</v>
      </c>
      <c r="D1324">
        <v>-4.9050000000000003E-2</v>
      </c>
    </row>
    <row r="1325" spans="1:4" x14ac:dyDescent="0.25">
      <c r="A1325">
        <v>6.6151039999999997</v>
      </c>
      <c r="B1325">
        <v>1.557563</v>
      </c>
      <c r="C1325">
        <v>-5.2450239999999999</v>
      </c>
      <c r="D1325">
        <v>-4.9050000000000003E-2</v>
      </c>
    </row>
    <row r="1326" spans="1:4" x14ac:dyDescent="0.25">
      <c r="A1326">
        <v>6.6201040000000004</v>
      </c>
      <c r="B1326">
        <v>1.5310919999999999</v>
      </c>
      <c r="C1326">
        <v>-5.2940740000000002</v>
      </c>
      <c r="D1326">
        <v>-4.9050000000000003E-2</v>
      </c>
    </row>
    <row r="1327" spans="1:4" x14ac:dyDescent="0.25">
      <c r="A1327">
        <v>6.6251040000000003</v>
      </c>
      <c r="B1327">
        <v>1.5043770000000001</v>
      </c>
      <c r="C1327">
        <v>-5.3431240000000004</v>
      </c>
      <c r="D1327">
        <v>-4.9050000000000003E-2</v>
      </c>
    </row>
    <row r="1328" spans="1:4" x14ac:dyDescent="0.25">
      <c r="A1328">
        <v>6.6301040000000002</v>
      </c>
      <c r="B1328">
        <v>1.4774160000000001</v>
      </c>
      <c r="C1328">
        <v>-5.3921739999999998</v>
      </c>
      <c r="D1328">
        <v>-4.9050000000000003E-2</v>
      </c>
    </row>
    <row r="1329" spans="1:4" x14ac:dyDescent="0.25">
      <c r="A1329">
        <v>6.6351040000000001</v>
      </c>
      <c r="B1329">
        <v>1.45021</v>
      </c>
      <c r="C1329">
        <v>-5.4412240000000001</v>
      </c>
      <c r="D1329">
        <v>-4.9050000000000003E-2</v>
      </c>
    </row>
    <row r="1330" spans="1:4" x14ac:dyDescent="0.25">
      <c r="A1330">
        <v>6.640104</v>
      </c>
      <c r="B1330">
        <v>1.422758</v>
      </c>
      <c r="C1330">
        <v>-5.4902730000000002</v>
      </c>
      <c r="D1330">
        <v>-4.9050000000000003E-2</v>
      </c>
    </row>
    <row r="1331" spans="1:4" x14ac:dyDescent="0.25">
      <c r="A1331">
        <v>6.6451039999999999</v>
      </c>
      <c r="B1331">
        <v>1.395062</v>
      </c>
      <c r="C1331">
        <v>-5.5393230000000004</v>
      </c>
      <c r="D1331">
        <v>-4.9050000000000003E-2</v>
      </c>
    </row>
    <row r="1332" spans="1:4" x14ac:dyDescent="0.25">
      <c r="A1332">
        <v>6.6501049999999999</v>
      </c>
      <c r="B1332">
        <v>1.3671199999999999</v>
      </c>
      <c r="C1332">
        <v>-5.5883729999999998</v>
      </c>
      <c r="D1332">
        <v>-4.9050000000000003E-2</v>
      </c>
    </row>
    <row r="1333" spans="1:4" x14ac:dyDescent="0.25">
      <c r="A1333">
        <v>6.6551049999999998</v>
      </c>
      <c r="B1333">
        <v>1.3389329999999999</v>
      </c>
      <c r="C1333">
        <v>-5.6374230000000001</v>
      </c>
      <c r="D1333">
        <v>-4.9050000000000003E-2</v>
      </c>
    </row>
    <row r="1334" spans="1:4" x14ac:dyDescent="0.25">
      <c r="A1334">
        <v>6.6601049999999997</v>
      </c>
      <c r="B1334">
        <v>1.3105</v>
      </c>
      <c r="C1334">
        <v>-5.6864730000000003</v>
      </c>
      <c r="D1334">
        <v>-4.9050000000000003E-2</v>
      </c>
    </row>
    <row r="1335" spans="1:4" x14ac:dyDescent="0.25">
      <c r="A1335">
        <v>6.6651049999999996</v>
      </c>
      <c r="B1335">
        <v>1.2818229999999999</v>
      </c>
      <c r="C1335">
        <v>-5.7355229999999997</v>
      </c>
      <c r="D1335">
        <v>-4.9050000000000003E-2</v>
      </c>
    </row>
    <row r="1336" spans="1:4" x14ac:dyDescent="0.25">
      <c r="A1336">
        <v>6.6701050000000004</v>
      </c>
      <c r="B1336">
        <v>1.2528999999999999</v>
      </c>
      <c r="C1336">
        <v>-5.784573</v>
      </c>
      <c r="D1336">
        <v>-4.9050000000000003E-2</v>
      </c>
    </row>
    <row r="1337" spans="1:4" x14ac:dyDescent="0.25">
      <c r="A1337">
        <v>6.6751050000000003</v>
      </c>
      <c r="B1337">
        <v>1.223732</v>
      </c>
      <c r="C1337">
        <v>-5.8336220000000001</v>
      </c>
      <c r="D1337">
        <v>-4.9050000000000003E-2</v>
      </c>
    </row>
    <row r="1338" spans="1:4" x14ac:dyDescent="0.25">
      <c r="A1338">
        <v>6.6801050000000002</v>
      </c>
      <c r="B1338">
        <v>1.194318</v>
      </c>
      <c r="C1338">
        <v>-5.8826720000000003</v>
      </c>
      <c r="D1338">
        <v>-4.9050000000000003E-2</v>
      </c>
    </row>
    <row r="1339" spans="1:4" x14ac:dyDescent="0.25">
      <c r="A1339">
        <v>6.6851050000000001</v>
      </c>
      <c r="B1339">
        <v>1.16466</v>
      </c>
      <c r="C1339">
        <v>-5.9317219999999997</v>
      </c>
      <c r="D1339">
        <v>-4.9050000000000003E-2</v>
      </c>
    </row>
    <row r="1340" spans="1:4" x14ac:dyDescent="0.25">
      <c r="A1340">
        <v>6.690105</v>
      </c>
      <c r="B1340">
        <v>1.1347560000000001</v>
      </c>
      <c r="C1340">
        <v>-5.980772</v>
      </c>
      <c r="D1340">
        <v>-4.9050000000000003E-2</v>
      </c>
    </row>
    <row r="1341" spans="1:4" x14ac:dyDescent="0.25">
      <c r="A1341">
        <v>6.695106</v>
      </c>
      <c r="B1341">
        <v>1.1046069999999999</v>
      </c>
      <c r="C1341">
        <v>-6.0298220000000002</v>
      </c>
      <c r="D1341">
        <v>-4.9050000000000003E-2</v>
      </c>
    </row>
    <row r="1342" spans="1:4" x14ac:dyDescent="0.25">
      <c r="A1342">
        <v>6.7001059999999999</v>
      </c>
      <c r="B1342">
        <v>1.0742119999999999</v>
      </c>
      <c r="C1342">
        <v>-6.0788719999999996</v>
      </c>
      <c r="D1342">
        <v>-4.9050000000000003E-2</v>
      </c>
    </row>
    <row r="1343" spans="1:4" x14ac:dyDescent="0.25">
      <c r="A1343">
        <v>6.7051059999999998</v>
      </c>
      <c r="B1343">
        <v>1.0435730000000001</v>
      </c>
      <c r="C1343">
        <v>-6.1279219999999999</v>
      </c>
      <c r="D1343">
        <v>-4.9050000000000003E-2</v>
      </c>
    </row>
    <row r="1344" spans="1:4" x14ac:dyDescent="0.25">
      <c r="A1344">
        <v>6.7101059999999997</v>
      </c>
      <c r="B1344">
        <v>1.012688</v>
      </c>
      <c r="C1344">
        <v>-6.176971</v>
      </c>
      <c r="D1344">
        <v>-4.9050000000000003E-2</v>
      </c>
    </row>
    <row r="1345" spans="1:4" x14ac:dyDescent="0.25">
      <c r="A1345">
        <v>6.7151059999999996</v>
      </c>
      <c r="B1345">
        <v>0.98155780000000004</v>
      </c>
      <c r="C1345">
        <v>-6.2260210000000002</v>
      </c>
      <c r="D1345">
        <v>-4.9050000000000003E-2</v>
      </c>
    </row>
    <row r="1346" spans="1:4" x14ac:dyDescent="0.25">
      <c r="A1346">
        <v>6.7201060000000004</v>
      </c>
      <c r="B1346">
        <v>0.95018250000000004</v>
      </c>
      <c r="C1346">
        <v>-6.2750709999999996</v>
      </c>
      <c r="D1346">
        <v>-4.9050000000000003E-2</v>
      </c>
    </row>
    <row r="1347" spans="1:4" x14ac:dyDescent="0.25">
      <c r="A1347">
        <v>6.7251060000000003</v>
      </c>
      <c r="B1347">
        <v>0.91856190000000004</v>
      </c>
      <c r="C1347">
        <v>-6.3241209999999999</v>
      </c>
      <c r="D1347">
        <v>-4.9050000000000003E-2</v>
      </c>
    </row>
    <row r="1348" spans="1:4" x14ac:dyDescent="0.25">
      <c r="A1348">
        <v>6.7301060000000001</v>
      </c>
      <c r="B1348">
        <v>0.88669600000000004</v>
      </c>
      <c r="C1348">
        <v>-6.3731710000000001</v>
      </c>
      <c r="D1348">
        <v>-4.9050000000000003E-2</v>
      </c>
    </row>
    <row r="1349" spans="1:4" x14ac:dyDescent="0.25">
      <c r="A1349">
        <v>6.735106</v>
      </c>
      <c r="B1349">
        <v>0.85458489999999998</v>
      </c>
      <c r="C1349">
        <v>-6.4222210000000004</v>
      </c>
      <c r="D1349">
        <v>-4.9050000000000003E-2</v>
      </c>
    </row>
    <row r="1350" spans="1:4" x14ac:dyDescent="0.25">
      <c r="A1350">
        <v>6.7401070000000001</v>
      </c>
      <c r="B1350">
        <v>0.82222859999999998</v>
      </c>
      <c r="C1350">
        <v>-6.4712709999999998</v>
      </c>
      <c r="D1350">
        <v>-4.9050000000000003E-2</v>
      </c>
    </row>
    <row r="1351" spans="1:4" x14ac:dyDescent="0.25">
      <c r="A1351">
        <v>6.745107</v>
      </c>
      <c r="B1351">
        <v>0.78962699999999997</v>
      </c>
      <c r="C1351">
        <v>-6.5203199999999999</v>
      </c>
      <c r="D1351">
        <v>-4.9050000000000003E-2</v>
      </c>
    </row>
    <row r="1352" spans="1:4" x14ac:dyDescent="0.25">
      <c r="A1352">
        <v>6.7501069999999999</v>
      </c>
      <c r="B1352">
        <v>0.75678009999999996</v>
      </c>
      <c r="C1352">
        <v>-6.5693700000000002</v>
      </c>
      <c r="D1352">
        <v>-4.9050000000000003E-2</v>
      </c>
    </row>
    <row r="1353" spans="1:4" x14ac:dyDescent="0.25">
      <c r="A1353">
        <v>6.7551069999999998</v>
      </c>
      <c r="B1353">
        <v>0.723688</v>
      </c>
      <c r="C1353">
        <v>-6.6184200000000004</v>
      </c>
      <c r="D1353">
        <v>-4.9050000000000003E-2</v>
      </c>
    </row>
    <row r="1354" spans="1:4" x14ac:dyDescent="0.25">
      <c r="A1354">
        <v>6.7601069999999996</v>
      </c>
      <c r="B1354">
        <v>0.69035069999999998</v>
      </c>
      <c r="C1354">
        <v>-6.6674699999999998</v>
      </c>
      <c r="D1354">
        <v>-4.9050000000000003E-2</v>
      </c>
    </row>
    <row r="1355" spans="1:4" x14ac:dyDescent="0.25">
      <c r="A1355">
        <v>6.7651070000000004</v>
      </c>
      <c r="B1355">
        <v>0.65676809999999997</v>
      </c>
      <c r="C1355">
        <v>-6.71652</v>
      </c>
      <c r="D1355">
        <v>-4.9050000000000003E-2</v>
      </c>
    </row>
    <row r="1356" spans="1:4" x14ac:dyDescent="0.25">
      <c r="A1356">
        <v>6.7701070000000003</v>
      </c>
      <c r="B1356">
        <v>0.62294020000000005</v>
      </c>
      <c r="C1356">
        <v>-6.7655700000000003</v>
      </c>
      <c r="D1356">
        <v>-4.9050000000000003E-2</v>
      </c>
    </row>
    <row r="1357" spans="1:4" x14ac:dyDescent="0.25">
      <c r="A1357">
        <v>6.7751070000000002</v>
      </c>
      <c r="B1357">
        <v>0.58886709999999998</v>
      </c>
      <c r="C1357">
        <v>-6.8146199999999997</v>
      </c>
      <c r="D1357">
        <v>-4.9050000000000003E-2</v>
      </c>
    </row>
    <row r="1358" spans="1:4" x14ac:dyDescent="0.25">
      <c r="A1358">
        <v>6.7801070000000001</v>
      </c>
      <c r="B1358">
        <v>0.55454879999999995</v>
      </c>
      <c r="C1358">
        <v>-6.8636689999999998</v>
      </c>
      <c r="D1358">
        <v>-4.9050000000000003E-2</v>
      </c>
    </row>
    <row r="1359" spans="1:4" x14ac:dyDescent="0.25">
      <c r="A1359">
        <v>6.7851080000000001</v>
      </c>
      <c r="B1359">
        <v>0.51998520000000004</v>
      </c>
      <c r="C1359">
        <v>-6.9127190000000001</v>
      </c>
      <c r="D1359">
        <v>-4.9050000000000003E-2</v>
      </c>
    </row>
    <row r="1360" spans="1:4" x14ac:dyDescent="0.25">
      <c r="A1360">
        <v>6.790108</v>
      </c>
      <c r="B1360">
        <v>0.53974869999999997</v>
      </c>
      <c r="C1360">
        <v>5.5076460000000003</v>
      </c>
      <c r="D1360">
        <v>2.8161640000000002E-2</v>
      </c>
    </row>
    <row r="1361" spans="1:4" x14ac:dyDescent="0.25">
      <c r="A1361">
        <v>6.7951079999999999</v>
      </c>
      <c r="B1361">
        <v>0.56704169999999998</v>
      </c>
      <c r="C1361">
        <v>5.458596</v>
      </c>
      <c r="D1361">
        <v>-4.9050000000000003E-2</v>
      </c>
    </row>
    <row r="1362" spans="1:4" x14ac:dyDescent="0.25">
      <c r="A1362">
        <v>6.8001079999999998</v>
      </c>
      <c r="B1362">
        <v>0.59408939999999999</v>
      </c>
      <c r="C1362">
        <v>5.4095459999999997</v>
      </c>
      <c r="D1362">
        <v>-4.9050000000000003E-2</v>
      </c>
    </row>
    <row r="1363" spans="1:4" x14ac:dyDescent="0.25">
      <c r="A1363">
        <v>6.8051079999999997</v>
      </c>
      <c r="B1363">
        <v>0.62089190000000005</v>
      </c>
      <c r="C1363">
        <v>5.3604969999999996</v>
      </c>
      <c r="D1363">
        <v>-4.9050000000000003E-2</v>
      </c>
    </row>
    <row r="1364" spans="1:4" x14ac:dyDescent="0.25">
      <c r="A1364">
        <v>6.8101079999999996</v>
      </c>
      <c r="B1364">
        <v>0.6474491</v>
      </c>
      <c r="C1364">
        <v>5.3114470000000003</v>
      </c>
      <c r="D1364">
        <v>-4.9050000000000003E-2</v>
      </c>
    </row>
    <row r="1365" spans="1:4" x14ac:dyDescent="0.25">
      <c r="A1365">
        <v>6.8151080000000004</v>
      </c>
      <c r="B1365">
        <v>0.6737611</v>
      </c>
      <c r="C1365">
        <v>5.262397</v>
      </c>
      <c r="D1365">
        <v>-4.9050000000000003E-2</v>
      </c>
    </row>
    <row r="1366" spans="1:4" x14ac:dyDescent="0.25">
      <c r="A1366">
        <v>6.8201080000000003</v>
      </c>
      <c r="B1366">
        <v>0.6998278</v>
      </c>
      <c r="C1366">
        <v>5.2133469999999997</v>
      </c>
      <c r="D1366">
        <v>-4.9050000000000003E-2</v>
      </c>
    </row>
    <row r="1367" spans="1:4" x14ac:dyDescent="0.25">
      <c r="A1367">
        <v>6.8251090000000003</v>
      </c>
      <c r="B1367">
        <v>0.7256494</v>
      </c>
      <c r="C1367">
        <v>5.1642970000000004</v>
      </c>
      <c r="D1367">
        <v>-4.9050000000000003E-2</v>
      </c>
    </row>
    <row r="1368" spans="1:4" x14ac:dyDescent="0.25">
      <c r="A1368">
        <v>6.8301090000000002</v>
      </c>
      <c r="B1368">
        <v>0.75122560000000005</v>
      </c>
      <c r="C1368">
        <v>5.1152470000000001</v>
      </c>
      <c r="D1368">
        <v>-4.9050000000000003E-2</v>
      </c>
    </row>
    <row r="1369" spans="1:4" x14ac:dyDescent="0.25">
      <c r="A1369">
        <v>6.8351090000000001</v>
      </c>
      <c r="B1369">
        <v>0.77655660000000004</v>
      </c>
      <c r="C1369">
        <v>5.0661969999999998</v>
      </c>
      <c r="D1369">
        <v>-4.9050000000000003E-2</v>
      </c>
    </row>
    <row r="1370" spans="1:4" x14ac:dyDescent="0.25">
      <c r="A1370">
        <v>6.840109</v>
      </c>
      <c r="B1370">
        <v>0.80164230000000003</v>
      </c>
      <c r="C1370">
        <v>5.0171479999999997</v>
      </c>
      <c r="D1370">
        <v>-4.9050000000000003E-2</v>
      </c>
    </row>
    <row r="1371" spans="1:4" x14ac:dyDescent="0.25">
      <c r="A1371">
        <v>6.8451089999999999</v>
      </c>
      <c r="B1371">
        <v>0.82648279999999996</v>
      </c>
      <c r="C1371">
        <v>4.9680980000000003</v>
      </c>
      <c r="D1371">
        <v>-4.9050000000000003E-2</v>
      </c>
    </row>
    <row r="1372" spans="1:4" x14ac:dyDescent="0.25">
      <c r="A1372">
        <v>6.8501089999999998</v>
      </c>
      <c r="B1372">
        <v>0.851078</v>
      </c>
      <c r="C1372">
        <v>4.9190480000000001</v>
      </c>
      <c r="D1372">
        <v>-4.9050000000000003E-2</v>
      </c>
    </row>
    <row r="1373" spans="1:4" x14ac:dyDescent="0.25">
      <c r="A1373">
        <v>6.8551089999999997</v>
      </c>
      <c r="B1373">
        <v>0.87542799999999998</v>
      </c>
      <c r="C1373">
        <v>4.8699979999999998</v>
      </c>
      <c r="D1373">
        <v>-4.9050000000000003E-2</v>
      </c>
    </row>
    <row r="1374" spans="1:4" x14ac:dyDescent="0.25">
      <c r="A1374">
        <v>6.8601089999999996</v>
      </c>
      <c r="B1374">
        <v>0.89953269999999996</v>
      </c>
      <c r="C1374">
        <v>4.8209479999999996</v>
      </c>
      <c r="D1374">
        <v>-4.9050000000000003E-2</v>
      </c>
    </row>
    <row r="1375" spans="1:4" x14ac:dyDescent="0.25">
      <c r="A1375">
        <v>6.8651090000000003</v>
      </c>
      <c r="B1375">
        <v>0.9233922</v>
      </c>
      <c r="C1375">
        <v>4.7718980000000002</v>
      </c>
      <c r="D1375">
        <v>-4.9050000000000003E-2</v>
      </c>
    </row>
    <row r="1376" spans="1:4" x14ac:dyDescent="0.25">
      <c r="A1376">
        <v>6.8701100000000004</v>
      </c>
      <c r="B1376">
        <v>0.94700649999999997</v>
      </c>
      <c r="C1376">
        <v>4.7228479999999999</v>
      </c>
      <c r="D1376">
        <v>-4.9050000000000003E-2</v>
      </c>
    </row>
    <row r="1377" spans="1:4" x14ac:dyDescent="0.25">
      <c r="A1377">
        <v>6.8751100000000003</v>
      </c>
      <c r="B1377">
        <v>0.97037549999999995</v>
      </c>
      <c r="C1377">
        <v>4.6737989999999998</v>
      </c>
      <c r="D1377">
        <v>-4.9050000000000003E-2</v>
      </c>
    </row>
    <row r="1378" spans="1:4" x14ac:dyDescent="0.25">
      <c r="A1378">
        <v>6.8801100000000002</v>
      </c>
      <c r="B1378">
        <v>0.99349920000000003</v>
      </c>
      <c r="C1378">
        <v>4.6247490000000004</v>
      </c>
      <c r="D1378">
        <v>-4.9050000000000003E-2</v>
      </c>
    </row>
    <row r="1379" spans="1:4" x14ac:dyDescent="0.25">
      <c r="A1379">
        <v>6.8851100000000001</v>
      </c>
      <c r="B1379">
        <v>1.016378</v>
      </c>
      <c r="C1379">
        <v>4.5756990000000002</v>
      </c>
      <c r="D1379">
        <v>-4.9050000000000003E-2</v>
      </c>
    </row>
    <row r="1380" spans="1:4" x14ac:dyDescent="0.25">
      <c r="A1380">
        <v>6.89011</v>
      </c>
      <c r="B1380">
        <v>1.0390109999999999</v>
      </c>
      <c r="C1380">
        <v>4.5266489999999999</v>
      </c>
      <c r="D1380">
        <v>-4.9050000000000003E-2</v>
      </c>
    </row>
    <row r="1381" spans="1:4" x14ac:dyDescent="0.25">
      <c r="A1381">
        <v>6.8951099999999999</v>
      </c>
      <c r="B1381">
        <v>1.061399</v>
      </c>
      <c r="C1381">
        <v>4.4775989999999997</v>
      </c>
      <c r="D1381">
        <v>-4.9050000000000003E-2</v>
      </c>
    </row>
    <row r="1382" spans="1:4" x14ac:dyDescent="0.25">
      <c r="A1382">
        <v>6.9001099999999997</v>
      </c>
      <c r="B1382">
        <v>1.083542</v>
      </c>
      <c r="C1382">
        <v>4.4285490000000003</v>
      </c>
      <c r="D1382">
        <v>-4.9050000000000003E-2</v>
      </c>
    </row>
    <row r="1383" spans="1:4" x14ac:dyDescent="0.25">
      <c r="A1383">
        <v>6.9051099999999996</v>
      </c>
      <c r="B1383">
        <v>1.1054390000000001</v>
      </c>
      <c r="C1383">
        <v>4.379499</v>
      </c>
      <c r="D1383">
        <v>-4.9050000000000003E-2</v>
      </c>
    </row>
    <row r="1384" spans="1:4" x14ac:dyDescent="0.25">
      <c r="A1384">
        <v>6.9101100000000004</v>
      </c>
      <c r="B1384">
        <v>1.1270910000000001</v>
      </c>
      <c r="C1384">
        <v>4.3304499999999999</v>
      </c>
      <c r="D1384">
        <v>-4.9050000000000003E-2</v>
      </c>
    </row>
    <row r="1385" spans="1:4" x14ac:dyDescent="0.25">
      <c r="A1385">
        <v>6.9151109999999996</v>
      </c>
      <c r="B1385">
        <v>1.148498</v>
      </c>
      <c r="C1385">
        <v>4.2813999999999997</v>
      </c>
      <c r="D1385">
        <v>-4.9050000000000003E-2</v>
      </c>
    </row>
    <row r="1386" spans="1:4" x14ac:dyDescent="0.25">
      <c r="A1386">
        <v>6.9201110000000003</v>
      </c>
      <c r="B1386">
        <v>1.1696599999999999</v>
      </c>
      <c r="C1386">
        <v>4.2323500000000003</v>
      </c>
      <c r="D1386">
        <v>-4.9050000000000003E-2</v>
      </c>
    </row>
    <row r="1387" spans="1:4" x14ac:dyDescent="0.25">
      <c r="A1387">
        <v>6.9251110000000002</v>
      </c>
      <c r="B1387">
        <v>1.190577</v>
      </c>
      <c r="C1387">
        <v>4.1833</v>
      </c>
      <c r="D1387">
        <v>-4.9050000000000003E-2</v>
      </c>
    </row>
    <row r="1388" spans="1:4" x14ac:dyDescent="0.25">
      <c r="A1388">
        <v>6.9301110000000001</v>
      </c>
      <c r="B1388">
        <v>1.2112480000000001</v>
      </c>
      <c r="C1388">
        <v>4.1342499999999998</v>
      </c>
      <c r="D1388">
        <v>-4.9050000000000003E-2</v>
      </c>
    </row>
    <row r="1389" spans="1:4" x14ac:dyDescent="0.25">
      <c r="A1389">
        <v>6.935111</v>
      </c>
      <c r="B1389">
        <v>1.2316739999999999</v>
      </c>
      <c r="C1389">
        <v>4.0852000000000004</v>
      </c>
      <c r="D1389">
        <v>-4.9050000000000003E-2</v>
      </c>
    </row>
    <row r="1390" spans="1:4" x14ac:dyDescent="0.25">
      <c r="A1390">
        <v>6.9401109999999999</v>
      </c>
      <c r="B1390">
        <v>1.2518549999999999</v>
      </c>
      <c r="C1390">
        <v>4.0361500000000001</v>
      </c>
      <c r="D1390">
        <v>-4.9050000000000003E-2</v>
      </c>
    </row>
    <row r="1391" spans="1:4" x14ac:dyDescent="0.25">
      <c r="A1391">
        <v>6.9451109999999998</v>
      </c>
      <c r="B1391">
        <v>1.27179</v>
      </c>
      <c r="C1391">
        <v>3.9870999999999999</v>
      </c>
      <c r="D1391">
        <v>-4.9050000000000003E-2</v>
      </c>
    </row>
    <row r="1392" spans="1:4" x14ac:dyDescent="0.25">
      <c r="A1392">
        <v>6.9501109999999997</v>
      </c>
      <c r="B1392">
        <v>1.29148</v>
      </c>
      <c r="C1392">
        <v>3.9380500000000001</v>
      </c>
      <c r="D1392">
        <v>-4.9050000000000003E-2</v>
      </c>
    </row>
    <row r="1393" spans="1:4" x14ac:dyDescent="0.25">
      <c r="A1393">
        <v>6.9551119999999997</v>
      </c>
      <c r="B1393">
        <v>1.3109249999999999</v>
      </c>
      <c r="C1393">
        <v>3.8889999999999998</v>
      </c>
      <c r="D1393">
        <v>-4.9050000000000003E-2</v>
      </c>
    </row>
    <row r="1394" spans="1:4" x14ac:dyDescent="0.25">
      <c r="A1394">
        <v>6.9601119999999996</v>
      </c>
      <c r="B1394">
        <v>1.330125</v>
      </c>
      <c r="C1394">
        <v>3.83995</v>
      </c>
      <c r="D1394">
        <v>-4.9050000000000003E-2</v>
      </c>
    </row>
    <row r="1395" spans="1:4" x14ac:dyDescent="0.25">
      <c r="A1395">
        <v>6.9651120000000004</v>
      </c>
      <c r="B1395">
        <v>1.3490800000000001</v>
      </c>
      <c r="C1395">
        <v>3.7909000000000002</v>
      </c>
      <c r="D1395">
        <v>-4.9050000000000003E-2</v>
      </c>
    </row>
    <row r="1396" spans="1:4" x14ac:dyDescent="0.25">
      <c r="A1396">
        <v>6.9701120000000003</v>
      </c>
      <c r="B1396">
        <v>1.3677889999999999</v>
      </c>
      <c r="C1396">
        <v>3.7418499999999999</v>
      </c>
      <c r="D1396">
        <v>-4.9050000000000003E-2</v>
      </c>
    </row>
    <row r="1397" spans="1:4" x14ac:dyDescent="0.25">
      <c r="A1397">
        <v>6.9751120000000002</v>
      </c>
      <c r="B1397">
        <v>1.386253</v>
      </c>
      <c r="C1397">
        <v>3.6928000000000001</v>
      </c>
      <c r="D1397">
        <v>-4.9050000000000003E-2</v>
      </c>
    </row>
    <row r="1398" spans="1:4" x14ac:dyDescent="0.25">
      <c r="A1398">
        <v>6.9801120000000001</v>
      </c>
      <c r="B1398">
        <v>1.4044719999999999</v>
      </c>
      <c r="C1398">
        <v>3.6437499999999998</v>
      </c>
      <c r="D1398">
        <v>-4.9050000000000003E-2</v>
      </c>
    </row>
    <row r="1399" spans="1:4" x14ac:dyDescent="0.25">
      <c r="A1399">
        <v>6.985112</v>
      </c>
      <c r="B1399">
        <v>1.422445</v>
      </c>
      <c r="C1399">
        <v>3.5947</v>
      </c>
      <c r="D1399">
        <v>-4.9050000000000003E-2</v>
      </c>
    </row>
    <row r="1400" spans="1:4" x14ac:dyDescent="0.25">
      <c r="A1400">
        <v>6.9901119999999999</v>
      </c>
      <c r="B1400">
        <v>1.4401729999999999</v>
      </c>
      <c r="C1400">
        <v>3.5456500000000002</v>
      </c>
      <c r="D1400">
        <v>-4.9050000000000003E-2</v>
      </c>
    </row>
    <row r="1401" spans="1:4" x14ac:dyDescent="0.25">
      <c r="A1401">
        <v>6.9951119999999998</v>
      </c>
      <c r="B1401">
        <v>1.4576560000000001</v>
      </c>
      <c r="C1401">
        <v>3.4965989999999998</v>
      </c>
      <c r="D1401">
        <v>-4.9050000000000003E-2</v>
      </c>
    </row>
    <row r="1402" spans="1:4" x14ac:dyDescent="0.25">
      <c r="A1402">
        <v>7.0001129999999998</v>
      </c>
      <c r="B1402">
        <v>1.4748939999999999</v>
      </c>
      <c r="C1402">
        <v>3.447549</v>
      </c>
      <c r="D1402">
        <v>-4.9050000000000003E-2</v>
      </c>
    </row>
    <row r="1403" spans="1:4" x14ac:dyDescent="0.25">
      <c r="A1403">
        <v>7.0051129999999997</v>
      </c>
      <c r="B1403">
        <v>1.491887</v>
      </c>
      <c r="C1403">
        <v>3.3984990000000002</v>
      </c>
      <c r="D1403">
        <v>-4.9050000000000003E-2</v>
      </c>
    </row>
    <row r="1404" spans="1:4" x14ac:dyDescent="0.25">
      <c r="A1404">
        <v>7.0101129999999996</v>
      </c>
      <c r="B1404">
        <v>1.508634</v>
      </c>
      <c r="C1404">
        <v>3.3494489999999999</v>
      </c>
      <c r="D1404">
        <v>-4.9050000000000003E-2</v>
      </c>
    </row>
    <row r="1405" spans="1:4" x14ac:dyDescent="0.25">
      <c r="A1405">
        <v>7.0151130000000004</v>
      </c>
      <c r="B1405">
        <v>1.525136</v>
      </c>
      <c r="C1405">
        <v>3.3003990000000001</v>
      </c>
      <c r="D1405">
        <v>-4.9050000000000003E-2</v>
      </c>
    </row>
    <row r="1406" spans="1:4" x14ac:dyDescent="0.25">
      <c r="A1406">
        <v>7.0201130000000003</v>
      </c>
      <c r="B1406">
        <v>1.541393</v>
      </c>
      <c r="C1406">
        <v>3.2513489999999998</v>
      </c>
      <c r="D1406">
        <v>-4.9050000000000003E-2</v>
      </c>
    </row>
    <row r="1407" spans="1:4" x14ac:dyDescent="0.25">
      <c r="A1407">
        <v>7.0251130000000002</v>
      </c>
      <c r="B1407">
        <v>1.557404</v>
      </c>
      <c r="C1407">
        <v>3.202299</v>
      </c>
      <c r="D1407">
        <v>-4.9050000000000003E-2</v>
      </c>
    </row>
    <row r="1408" spans="1:4" x14ac:dyDescent="0.25">
      <c r="A1408">
        <v>7.0301130000000001</v>
      </c>
      <c r="B1408">
        <v>1.57317</v>
      </c>
      <c r="C1408">
        <v>3.1532490000000002</v>
      </c>
      <c r="D1408">
        <v>-4.9050000000000003E-2</v>
      </c>
    </row>
    <row r="1409" spans="1:4" x14ac:dyDescent="0.25">
      <c r="A1409">
        <v>7.0351129999999999</v>
      </c>
      <c r="B1409">
        <v>1.5886910000000001</v>
      </c>
      <c r="C1409">
        <v>3.1041989999999999</v>
      </c>
      <c r="D1409">
        <v>-4.9050000000000003E-2</v>
      </c>
    </row>
    <row r="1410" spans="1:4" x14ac:dyDescent="0.25">
      <c r="A1410">
        <v>7.0401129999999998</v>
      </c>
      <c r="B1410">
        <v>1.6039669999999999</v>
      </c>
      <c r="C1410">
        <v>3.0551490000000001</v>
      </c>
      <c r="D1410">
        <v>-4.9050000000000003E-2</v>
      </c>
    </row>
    <row r="1411" spans="1:4" x14ac:dyDescent="0.25">
      <c r="A1411">
        <v>7.0451139999999999</v>
      </c>
      <c r="B1411">
        <v>1.6189979999999999</v>
      </c>
      <c r="C1411">
        <v>3.0060989999999999</v>
      </c>
      <c r="D1411">
        <v>-4.9050000000000003E-2</v>
      </c>
    </row>
    <row r="1412" spans="1:4" x14ac:dyDescent="0.25">
      <c r="A1412">
        <v>7.0501139999999998</v>
      </c>
      <c r="B1412">
        <v>1.633783</v>
      </c>
      <c r="C1412">
        <v>2.9570479999999999</v>
      </c>
      <c r="D1412">
        <v>-4.9050000000000003E-2</v>
      </c>
    </row>
    <row r="1413" spans="1:4" x14ac:dyDescent="0.25">
      <c r="A1413">
        <v>7.0551139999999997</v>
      </c>
      <c r="B1413">
        <v>1.648323</v>
      </c>
      <c r="C1413">
        <v>2.9079980000000001</v>
      </c>
      <c r="D1413">
        <v>-4.9050000000000003E-2</v>
      </c>
    </row>
    <row r="1414" spans="1:4" x14ac:dyDescent="0.25">
      <c r="A1414">
        <v>7.0601139999999996</v>
      </c>
      <c r="B1414">
        <v>1.6626179999999999</v>
      </c>
      <c r="C1414">
        <v>2.8589479999999998</v>
      </c>
      <c r="D1414">
        <v>-4.9050000000000003E-2</v>
      </c>
    </row>
    <row r="1415" spans="1:4" x14ac:dyDescent="0.25">
      <c r="A1415">
        <v>7.0651140000000003</v>
      </c>
      <c r="B1415">
        <v>1.6766669999999999</v>
      </c>
      <c r="C1415">
        <v>2.809898</v>
      </c>
      <c r="D1415">
        <v>-4.9050000000000003E-2</v>
      </c>
    </row>
    <row r="1416" spans="1:4" x14ac:dyDescent="0.25">
      <c r="A1416">
        <v>7.0701140000000002</v>
      </c>
      <c r="B1416">
        <v>1.6904710000000001</v>
      </c>
      <c r="C1416">
        <v>2.7608480000000002</v>
      </c>
      <c r="D1416">
        <v>-4.9050000000000003E-2</v>
      </c>
    </row>
    <row r="1417" spans="1:4" x14ac:dyDescent="0.25">
      <c r="A1417">
        <v>7.0751140000000001</v>
      </c>
      <c r="B1417">
        <v>1.7040299999999999</v>
      </c>
      <c r="C1417">
        <v>2.7117979999999999</v>
      </c>
      <c r="D1417">
        <v>-4.9050000000000003E-2</v>
      </c>
    </row>
    <row r="1418" spans="1:4" x14ac:dyDescent="0.25">
      <c r="A1418">
        <v>7.080114</v>
      </c>
      <c r="B1418">
        <v>1.717344</v>
      </c>
      <c r="C1418">
        <v>2.6627480000000001</v>
      </c>
      <c r="D1418">
        <v>-4.9050000000000003E-2</v>
      </c>
    </row>
    <row r="1419" spans="1:4" x14ac:dyDescent="0.25">
      <c r="A1419">
        <v>7.0851139999999999</v>
      </c>
      <c r="B1419">
        <v>1.7304120000000001</v>
      </c>
      <c r="C1419">
        <v>2.6136979999999999</v>
      </c>
      <c r="D1419">
        <v>-4.9050000000000003E-2</v>
      </c>
    </row>
    <row r="1420" spans="1:4" x14ac:dyDescent="0.25">
      <c r="A1420">
        <v>7.0901149999999999</v>
      </c>
      <c r="B1420">
        <v>1.743236</v>
      </c>
      <c r="C1420">
        <v>2.564648</v>
      </c>
      <c r="D1420">
        <v>-4.9050000000000003E-2</v>
      </c>
    </row>
    <row r="1421" spans="1:4" x14ac:dyDescent="0.25">
      <c r="A1421">
        <v>7.0951149999999998</v>
      </c>
      <c r="B1421">
        <v>1.755814</v>
      </c>
      <c r="C1421">
        <v>2.5155979999999998</v>
      </c>
      <c r="D1421">
        <v>-4.9050000000000003E-2</v>
      </c>
    </row>
    <row r="1422" spans="1:4" x14ac:dyDescent="0.25">
      <c r="A1422">
        <v>7.1001149999999997</v>
      </c>
      <c r="B1422">
        <v>1.7681469999999999</v>
      </c>
      <c r="C1422">
        <v>2.4665469999999998</v>
      </c>
      <c r="D1422">
        <v>-4.9050000000000003E-2</v>
      </c>
    </row>
    <row r="1423" spans="1:4" x14ac:dyDescent="0.25">
      <c r="A1423">
        <v>7.1051149999999996</v>
      </c>
      <c r="B1423">
        <v>1.7802340000000001</v>
      </c>
      <c r="C1423">
        <v>2.417497</v>
      </c>
      <c r="D1423">
        <v>-4.9050000000000003E-2</v>
      </c>
    </row>
    <row r="1424" spans="1:4" x14ac:dyDescent="0.25">
      <c r="A1424">
        <v>7.1101150000000004</v>
      </c>
      <c r="B1424">
        <v>1.792076</v>
      </c>
      <c r="C1424">
        <v>2.3684470000000002</v>
      </c>
      <c r="D1424">
        <v>-4.9050000000000003E-2</v>
      </c>
    </row>
    <row r="1425" spans="1:4" x14ac:dyDescent="0.25">
      <c r="A1425">
        <v>7.1151150000000003</v>
      </c>
      <c r="B1425">
        <v>1.8036730000000001</v>
      </c>
      <c r="C1425">
        <v>2.3193969999999999</v>
      </c>
      <c r="D1425">
        <v>-4.9050000000000003E-2</v>
      </c>
    </row>
    <row r="1426" spans="1:4" x14ac:dyDescent="0.25">
      <c r="A1426">
        <v>7.1201150000000002</v>
      </c>
      <c r="B1426">
        <v>1.8150250000000001</v>
      </c>
      <c r="C1426">
        <v>2.2703470000000001</v>
      </c>
      <c r="D1426">
        <v>-4.9050000000000003E-2</v>
      </c>
    </row>
    <row r="1427" spans="1:4" x14ac:dyDescent="0.25">
      <c r="A1427">
        <v>7.1251150000000001</v>
      </c>
      <c r="B1427">
        <v>1.8261309999999999</v>
      </c>
      <c r="C1427">
        <v>2.2212969999999999</v>
      </c>
      <c r="D1427">
        <v>-4.9050000000000003E-2</v>
      </c>
    </row>
    <row r="1428" spans="1:4" x14ac:dyDescent="0.25">
      <c r="A1428">
        <v>7.1301160000000001</v>
      </c>
      <c r="B1428">
        <v>1.8369930000000001</v>
      </c>
      <c r="C1428">
        <v>2.172247</v>
      </c>
      <c r="D1428">
        <v>-4.9050000000000003E-2</v>
      </c>
    </row>
    <row r="1429" spans="1:4" x14ac:dyDescent="0.25">
      <c r="A1429">
        <v>7.135116</v>
      </c>
      <c r="B1429">
        <v>1.8476090000000001</v>
      </c>
      <c r="C1429">
        <v>2.1231969999999998</v>
      </c>
      <c r="D1429">
        <v>-4.9050000000000003E-2</v>
      </c>
    </row>
    <row r="1430" spans="1:4" x14ac:dyDescent="0.25">
      <c r="A1430">
        <v>7.1401159999999999</v>
      </c>
      <c r="B1430">
        <v>1.857979</v>
      </c>
      <c r="C1430">
        <v>2.074147</v>
      </c>
      <c r="D1430">
        <v>-4.9050000000000003E-2</v>
      </c>
    </row>
    <row r="1431" spans="1:4" x14ac:dyDescent="0.25">
      <c r="A1431">
        <v>7.1451159999999998</v>
      </c>
      <c r="B1431">
        <v>1.8681049999999999</v>
      </c>
      <c r="C1431">
        <v>2.0250970000000001</v>
      </c>
      <c r="D1431">
        <v>-4.9050000000000003E-2</v>
      </c>
    </row>
    <row r="1432" spans="1:4" x14ac:dyDescent="0.25">
      <c r="A1432">
        <v>7.1501159999999997</v>
      </c>
      <c r="B1432">
        <v>1.877985</v>
      </c>
      <c r="C1432">
        <v>1.9760470000000001</v>
      </c>
      <c r="D1432">
        <v>-4.9050000000000003E-2</v>
      </c>
    </row>
    <row r="1433" spans="1:4" x14ac:dyDescent="0.25">
      <c r="A1433">
        <v>7.1551159999999996</v>
      </c>
      <c r="B1433">
        <v>1.8876200000000001</v>
      </c>
      <c r="C1433">
        <v>1.9269970000000001</v>
      </c>
      <c r="D1433">
        <v>-4.9050000000000003E-2</v>
      </c>
    </row>
    <row r="1434" spans="1:4" x14ac:dyDescent="0.25">
      <c r="A1434">
        <v>7.1601160000000004</v>
      </c>
      <c r="B1434">
        <v>1.8970100000000001</v>
      </c>
      <c r="C1434">
        <v>1.877947</v>
      </c>
      <c r="D1434">
        <v>-4.9050000000000003E-2</v>
      </c>
    </row>
    <row r="1435" spans="1:4" x14ac:dyDescent="0.25">
      <c r="A1435">
        <v>7.1651160000000003</v>
      </c>
      <c r="B1435">
        <v>1.9061539999999999</v>
      </c>
      <c r="C1435">
        <v>1.828897</v>
      </c>
      <c r="D1435">
        <v>-4.9050000000000003E-2</v>
      </c>
    </row>
    <row r="1436" spans="1:4" x14ac:dyDescent="0.25">
      <c r="A1436">
        <v>7.1701160000000002</v>
      </c>
      <c r="B1436">
        <v>1.9150529999999999</v>
      </c>
      <c r="C1436">
        <v>1.779847</v>
      </c>
      <c r="D1436">
        <v>-4.9050000000000003E-2</v>
      </c>
    </row>
    <row r="1437" spans="1:4" x14ac:dyDescent="0.25">
      <c r="A1437">
        <v>7.1751170000000002</v>
      </c>
      <c r="B1437">
        <v>1.9237070000000001</v>
      </c>
      <c r="C1437">
        <v>1.7307969999999999</v>
      </c>
      <c r="D1437">
        <v>-4.9050000000000003E-2</v>
      </c>
    </row>
    <row r="1438" spans="1:4" x14ac:dyDescent="0.25">
      <c r="A1438">
        <v>7.1801170000000001</v>
      </c>
      <c r="B1438">
        <v>1.9321159999999999</v>
      </c>
      <c r="C1438">
        <v>1.6817470000000001</v>
      </c>
      <c r="D1438">
        <v>-4.9050000000000003E-2</v>
      </c>
    </row>
    <row r="1439" spans="1:4" x14ac:dyDescent="0.25">
      <c r="A1439">
        <v>7.185117</v>
      </c>
      <c r="B1439">
        <v>1.94028</v>
      </c>
      <c r="C1439">
        <v>1.6326970000000001</v>
      </c>
      <c r="D1439">
        <v>-4.9050000000000003E-2</v>
      </c>
    </row>
    <row r="1440" spans="1:4" x14ac:dyDescent="0.25">
      <c r="A1440">
        <v>7.1901169999999999</v>
      </c>
      <c r="B1440">
        <v>1.9481980000000001</v>
      </c>
      <c r="C1440">
        <v>1.583647</v>
      </c>
      <c r="D1440">
        <v>-4.9050000000000003E-2</v>
      </c>
    </row>
    <row r="1441" spans="1:4" x14ac:dyDescent="0.25">
      <c r="A1441">
        <v>7.1951169999999998</v>
      </c>
      <c r="B1441">
        <v>1.9558709999999999</v>
      </c>
      <c r="C1441">
        <v>1.534597</v>
      </c>
      <c r="D1441">
        <v>-4.9050000000000003E-2</v>
      </c>
    </row>
    <row r="1442" spans="1:4" x14ac:dyDescent="0.25">
      <c r="A1442">
        <v>7.2001169999999997</v>
      </c>
      <c r="B1442">
        <v>1.9632989999999999</v>
      </c>
      <c r="C1442">
        <v>1.485547</v>
      </c>
      <c r="D1442">
        <v>-4.9050000000000003E-2</v>
      </c>
    </row>
    <row r="1443" spans="1:4" x14ac:dyDescent="0.25">
      <c r="A1443">
        <v>7.2051170000000004</v>
      </c>
      <c r="B1443">
        <v>1.9704809999999999</v>
      </c>
      <c r="C1443">
        <v>1.4364969999999999</v>
      </c>
      <c r="D1443">
        <v>-4.9050000000000003E-2</v>
      </c>
    </row>
    <row r="1444" spans="1:4" x14ac:dyDescent="0.25">
      <c r="A1444">
        <v>7.2101170000000003</v>
      </c>
      <c r="B1444">
        <v>1.9774179999999999</v>
      </c>
      <c r="C1444">
        <v>1.3874470000000001</v>
      </c>
      <c r="D1444">
        <v>-4.9050000000000003E-2</v>
      </c>
    </row>
    <row r="1445" spans="1:4" x14ac:dyDescent="0.25">
      <c r="A1445">
        <v>7.2151170000000002</v>
      </c>
      <c r="B1445">
        <v>1.98411</v>
      </c>
      <c r="C1445">
        <v>1.3383970000000001</v>
      </c>
      <c r="D1445">
        <v>-4.9050000000000003E-2</v>
      </c>
    </row>
    <row r="1446" spans="1:4" x14ac:dyDescent="0.25">
      <c r="A1446">
        <v>7.2201180000000003</v>
      </c>
      <c r="B1446">
        <v>1.9905569999999999</v>
      </c>
      <c r="C1446">
        <v>1.289347</v>
      </c>
      <c r="D1446">
        <v>-4.9050000000000003E-2</v>
      </c>
    </row>
    <row r="1447" spans="1:4" x14ac:dyDescent="0.25">
      <c r="A1447">
        <v>7.2251180000000002</v>
      </c>
      <c r="B1447">
        <v>1.996759</v>
      </c>
      <c r="C1447">
        <v>1.240297</v>
      </c>
      <c r="D1447">
        <v>-4.9050000000000003E-2</v>
      </c>
    </row>
    <row r="1448" spans="1:4" x14ac:dyDescent="0.25">
      <c r="A1448">
        <v>7.230118</v>
      </c>
      <c r="B1448">
        <v>2.0027149999999998</v>
      </c>
      <c r="C1448">
        <v>1.1912469999999999</v>
      </c>
      <c r="D1448">
        <v>-4.9050000000000003E-2</v>
      </c>
    </row>
    <row r="1449" spans="1:4" x14ac:dyDescent="0.25">
      <c r="A1449">
        <v>7.2351179999999999</v>
      </c>
      <c r="B1449">
        <v>2.008426</v>
      </c>
      <c r="C1449">
        <v>1.1421969999999999</v>
      </c>
      <c r="D1449">
        <v>-4.9050000000000003E-2</v>
      </c>
    </row>
    <row r="1450" spans="1:4" x14ac:dyDescent="0.25">
      <c r="A1450">
        <v>7.2401179999999998</v>
      </c>
      <c r="B1450">
        <v>2.0138919999999998</v>
      </c>
      <c r="C1450">
        <v>1.0931470000000001</v>
      </c>
      <c r="D1450">
        <v>-4.9050000000000003E-2</v>
      </c>
    </row>
    <row r="1451" spans="1:4" x14ac:dyDescent="0.25">
      <c r="A1451">
        <v>7.2451179999999997</v>
      </c>
      <c r="B1451">
        <v>2.0191119999999998</v>
      </c>
      <c r="C1451">
        <v>1.0440970000000001</v>
      </c>
      <c r="D1451">
        <v>-4.9050000000000003E-2</v>
      </c>
    </row>
    <row r="1452" spans="1:4" x14ac:dyDescent="0.25">
      <c r="A1452">
        <v>7.2501179999999996</v>
      </c>
      <c r="B1452">
        <v>2.0240870000000002</v>
      </c>
      <c r="C1452">
        <v>0.99504720000000002</v>
      </c>
      <c r="D1452">
        <v>-4.9050000000000003E-2</v>
      </c>
    </row>
    <row r="1453" spans="1:4" x14ac:dyDescent="0.25">
      <c r="A1453">
        <v>7.2551180000000004</v>
      </c>
      <c r="B1453">
        <v>2.0288170000000001</v>
      </c>
      <c r="C1453">
        <v>0.94599719999999998</v>
      </c>
      <c r="D1453">
        <v>-4.9050000000000003E-2</v>
      </c>
    </row>
    <row r="1454" spans="1:4" x14ac:dyDescent="0.25">
      <c r="A1454">
        <v>7.2601180000000003</v>
      </c>
      <c r="B1454">
        <v>2.0333019999999999</v>
      </c>
      <c r="C1454">
        <v>0.8969473</v>
      </c>
      <c r="D1454">
        <v>-4.9050000000000003E-2</v>
      </c>
    </row>
    <row r="1455" spans="1:4" x14ac:dyDescent="0.25">
      <c r="A1455">
        <v>7.2651190000000003</v>
      </c>
      <c r="B1455">
        <v>2.0375420000000002</v>
      </c>
      <c r="C1455">
        <v>0.84789729999999996</v>
      </c>
      <c r="D1455">
        <v>-4.9050000000000003E-2</v>
      </c>
    </row>
    <row r="1456" spans="1:4" x14ac:dyDescent="0.25">
      <c r="A1456">
        <v>7.2701190000000002</v>
      </c>
      <c r="B1456">
        <v>2.0415359999999998</v>
      </c>
      <c r="C1456">
        <v>0.79884730000000004</v>
      </c>
      <c r="D1456">
        <v>-4.9050000000000003E-2</v>
      </c>
    </row>
    <row r="1457" spans="1:4" x14ac:dyDescent="0.25">
      <c r="A1457">
        <v>7.2751190000000001</v>
      </c>
      <c r="B1457">
        <v>2.0452849999999998</v>
      </c>
      <c r="C1457">
        <v>0.7497973</v>
      </c>
      <c r="D1457">
        <v>-4.9050000000000003E-2</v>
      </c>
    </row>
    <row r="1458" spans="1:4" x14ac:dyDescent="0.25">
      <c r="A1458">
        <v>7.280119</v>
      </c>
      <c r="B1458">
        <v>2.0487890000000002</v>
      </c>
      <c r="C1458">
        <v>0.70074740000000002</v>
      </c>
      <c r="D1458">
        <v>-4.9050000000000003E-2</v>
      </c>
    </row>
    <row r="1459" spans="1:4" x14ac:dyDescent="0.25">
      <c r="A1459">
        <v>7.2851189999999999</v>
      </c>
      <c r="B1459">
        <v>2.052047</v>
      </c>
      <c r="C1459">
        <v>0.65169739999999998</v>
      </c>
      <c r="D1459">
        <v>-4.9050000000000003E-2</v>
      </c>
    </row>
    <row r="1460" spans="1:4" x14ac:dyDescent="0.25">
      <c r="A1460">
        <v>7.2901189999999998</v>
      </c>
      <c r="B1460">
        <v>2.0550600000000001</v>
      </c>
      <c r="C1460">
        <v>0.60264740000000006</v>
      </c>
      <c r="D1460">
        <v>-4.9050000000000003E-2</v>
      </c>
    </row>
    <row r="1461" spans="1:4" x14ac:dyDescent="0.25">
      <c r="A1461">
        <v>7.2951189999999997</v>
      </c>
      <c r="B1461">
        <v>2.0578280000000002</v>
      </c>
      <c r="C1461">
        <v>0.55359749999999996</v>
      </c>
      <c r="D1461">
        <v>-4.9050000000000003E-2</v>
      </c>
    </row>
    <row r="1462" spans="1:4" x14ac:dyDescent="0.25">
      <c r="A1462">
        <v>7.3001189999999996</v>
      </c>
      <c r="B1462">
        <v>2.0603509999999998</v>
      </c>
      <c r="C1462">
        <v>0.50454750000000004</v>
      </c>
      <c r="D1462">
        <v>-4.9050000000000003E-2</v>
      </c>
    </row>
    <row r="1463" spans="1:4" x14ac:dyDescent="0.25">
      <c r="A1463">
        <v>7.3051199999999996</v>
      </c>
      <c r="B1463">
        <v>2.0626280000000001</v>
      </c>
      <c r="C1463">
        <v>0.4554975</v>
      </c>
      <c r="D1463">
        <v>-4.9050000000000003E-2</v>
      </c>
    </row>
    <row r="1464" spans="1:4" x14ac:dyDescent="0.25">
      <c r="A1464">
        <v>7.3101200000000004</v>
      </c>
      <c r="B1464">
        <v>2.0646610000000001</v>
      </c>
      <c r="C1464">
        <v>0.40644750000000002</v>
      </c>
      <c r="D1464">
        <v>-4.9050000000000003E-2</v>
      </c>
    </row>
    <row r="1465" spans="1:4" x14ac:dyDescent="0.25">
      <c r="A1465">
        <v>7.3151200000000003</v>
      </c>
      <c r="B1465">
        <v>2.0664470000000001</v>
      </c>
      <c r="C1465">
        <v>0.35739749999999998</v>
      </c>
      <c r="D1465">
        <v>-4.9050000000000003E-2</v>
      </c>
    </row>
    <row r="1466" spans="1:4" x14ac:dyDescent="0.25">
      <c r="A1466">
        <v>7.3201200000000002</v>
      </c>
      <c r="B1466">
        <v>2.0679889999999999</v>
      </c>
      <c r="C1466">
        <v>0.3083475</v>
      </c>
      <c r="D1466">
        <v>-4.9050000000000003E-2</v>
      </c>
    </row>
    <row r="1467" spans="1:4" x14ac:dyDescent="0.25">
      <c r="A1467">
        <v>7.3251200000000001</v>
      </c>
      <c r="B1467">
        <v>2.069286</v>
      </c>
      <c r="C1467">
        <v>0.25929750000000001</v>
      </c>
      <c r="D1467">
        <v>-4.9050000000000003E-2</v>
      </c>
    </row>
    <row r="1468" spans="1:4" x14ac:dyDescent="0.25">
      <c r="A1468">
        <v>7.33012</v>
      </c>
      <c r="B1468">
        <v>2.0703369999999999</v>
      </c>
      <c r="C1468">
        <v>0.2102475</v>
      </c>
      <c r="D1468">
        <v>-4.9050000000000003E-2</v>
      </c>
    </row>
    <row r="1469" spans="1:4" x14ac:dyDescent="0.25">
      <c r="A1469">
        <v>7.3351199999999999</v>
      </c>
      <c r="B1469">
        <v>2.0711430000000002</v>
      </c>
      <c r="C1469">
        <v>0.16119749999999999</v>
      </c>
      <c r="D1469">
        <v>-4.9050000000000003E-2</v>
      </c>
    </row>
    <row r="1470" spans="1:4" x14ac:dyDescent="0.25">
      <c r="A1470">
        <v>7.3401199999999998</v>
      </c>
      <c r="B1470">
        <v>2.071704</v>
      </c>
      <c r="C1470">
        <v>0.1121475</v>
      </c>
      <c r="D1470">
        <v>-4.9050000000000003E-2</v>
      </c>
    </row>
    <row r="1471" spans="1:4" x14ac:dyDescent="0.25">
      <c r="A1471">
        <v>7.3451199999999996</v>
      </c>
      <c r="B1471">
        <v>2.0720190000000001</v>
      </c>
      <c r="C1471">
        <v>6.3097449999999999E-2</v>
      </c>
      <c r="D1471">
        <v>-4.9050000000000003E-2</v>
      </c>
    </row>
    <row r="1472" spans="1:4" x14ac:dyDescent="0.25">
      <c r="A1472">
        <v>7.3501209999999997</v>
      </c>
      <c r="B1472">
        <v>2.0720900000000002</v>
      </c>
      <c r="C1472">
        <v>1.404744E-2</v>
      </c>
      <c r="D1472">
        <v>-4.9050000000000003E-2</v>
      </c>
    </row>
    <row r="1473" spans="1:4" x14ac:dyDescent="0.25">
      <c r="A1473">
        <v>7.3551209999999996</v>
      </c>
      <c r="B1473">
        <v>2.0719150000000002</v>
      </c>
      <c r="C1473">
        <v>-3.5002560000000002E-2</v>
      </c>
      <c r="D1473">
        <v>-4.9050000000000003E-2</v>
      </c>
    </row>
    <row r="1474" spans="1:4" x14ac:dyDescent="0.25">
      <c r="A1474">
        <v>7.3601210000000004</v>
      </c>
      <c r="B1474">
        <v>2.0714939999999999</v>
      </c>
      <c r="C1474">
        <v>-8.4052559999999998E-2</v>
      </c>
      <c r="D1474">
        <v>-4.9050000000000003E-2</v>
      </c>
    </row>
    <row r="1475" spans="1:4" x14ac:dyDescent="0.25">
      <c r="A1475">
        <v>7.3651210000000003</v>
      </c>
      <c r="B1475">
        <v>2.0708289999999998</v>
      </c>
      <c r="C1475">
        <v>-0.13310259999999999</v>
      </c>
      <c r="D1475">
        <v>-4.9050000000000003E-2</v>
      </c>
    </row>
    <row r="1476" spans="1:4" x14ac:dyDescent="0.25">
      <c r="A1476">
        <v>7.3701210000000001</v>
      </c>
      <c r="B1476">
        <v>2.0699179999999999</v>
      </c>
      <c r="C1476">
        <v>-0.1821526</v>
      </c>
      <c r="D1476">
        <v>-4.9050000000000003E-2</v>
      </c>
    </row>
    <row r="1477" spans="1:4" x14ac:dyDescent="0.25">
      <c r="A1477">
        <v>7.375121</v>
      </c>
      <c r="B1477">
        <v>2.068762</v>
      </c>
      <c r="C1477">
        <v>-0.23120260000000001</v>
      </c>
      <c r="D1477">
        <v>-4.9050000000000003E-2</v>
      </c>
    </row>
    <row r="1478" spans="1:4" x14ac:dyDescent="0.25">
      <c r="A1478">
        <v>7.3801209999999999</v>
      </c>
      <c r="B1478">
        <v>2.067361</v>
      </c>
      <c r="C1478">
        <v>-0.28025260000000002</v>
      </c>
      <c r="D1478">
        <v>-4.9050000000000003E-2</v>
      </c>
    </row>
    <row r="1479" spans="1:4" x14ac:dyDescent="0.25">
      <c r="A1479">
        <v>7.3851209999999998</v>
      </c>
      <c r="B1479">
        <v>2.0657139999999998</v>
      </c>
      <c r="C1479">
        <v>-0.3293026</v>
      </c>
      <c r="D1479">
        <v>-4.9050000000000003E-2</v>
      </c>
    </row>
    <row r="1480" spans="1:4" x14ac:dyDescent="0.25">
      <c r="A1480">
        <v>7.3901209999999997</v>
      </c>
      <c r="B1480">
        <v>2.0638230000000002</v>
      </c>
      <c r="C1480">
        <v>-0.37835259999999998</v>
      </c>
      <c r="D1480">
        <v>-4.9050000000000003E-2</v>
      </c>
    </row>
    <row r="1481" spans="1:4" x14ac:dyDescent="0.25">
      <c r="A1481">
        <v>7.3951219999999998</v>
      </c>
      <c r="B1481">
        <v>2.0616859999999999</v>
      </c>
      <c r="C1481">
        <v>-0.42740260000000002</v>
      </c>
      <c r="D1481">
        <v>-4.9050000000000003E-2</v>
      </c>
    </row>
    <row r="1482" spans="1:4" x14ac:dyDescent="0.25">
      <c r="A1482">
        <v>7.4001219999999996</v>
      </c>
      <c r="B1482">
        <v>2.0593029999999999</v>
      </c>
      <c r="C1482">
        <v>-0.4764526</v>
      </c>
      <c r="D1482">
        <v>-4.9050000000000003E-2</v>
      </c>
    </row>
    <row r="1483" spans="1:4" x14ac:dyDescent="0.25">
      <c r="A1483">
        <v>7.4051220000000004</v>
      </c>
      <c r="B1483">
        <v>2.0566759999999999</v>
      </c>
      <c r="C1483">
        <v>-0.52550260000000004</v>
      </c>
      <c r="D1483">
        <v>-4.9050000000000003E-2</v>
      </c>
    </row>
    <row r="1484" spans="1:4" x14ac:dyDescent="0.25">
      <c r="A1484">
        <v>7.4101220000000003</v>
      </c>
      <c r="B1484">
        <v>2.0538029999999998</v>
      </c>
      <c r="C1484">
        <v>-0.57455250000000002</v>
      </c>
      <c r="D1484">
        <v>-4.9050000000000003E-2</v>
      </c>
    </row>
    <row r="1485" spans="1:4" x14ac:dyDescent="0.25">
      <c r="A1485">
        <v>7.4151220000000002</v>
      </c>
      <c r="B1485">
        <v>2.0506850000000001</v>
      </c>
      <c r="C1485">
        <v>-0.62360249999999995</v>
      </c>
      <c r="D1485">
        <v>-4.9050000000000003E-2</v>
      </c>
    </row>
    <row r="1486" spans="1:4" x14ac:dyDescent="0.25">
      <c r="A1486">
        <v>7.4201220000000001</v>
      </c>
      <c r="B1486">
        <v>2.0473219999999999</v>
      </c>
      <c r="C1486">
        <v>-0.67265249999999999</v>
      </c>
      <c r="D1486">
        <v>-4.9050000000000003E-2</v>
      </c>
    </row>
    <row r="1487" spans="1:4" x14ac:dyDescent="0.25">
      <c r="A1487">
        <v>7.425122</v>
      </c>
      <c r="B1487">
        <v>2.0437129999999999</v>
      </c>
      <c r="C1487">
        <v>-0.72170250000000002</v>
      </c>
      <c r="D1487">
        <v>-4.9050000000000003E-2</v>
      </c>
    </row>
    <row r="1488" spans="1:4" x14ac:dyDescent="0.25">
      <c r="A1488">
        <v>7.4301219999999999</v>
      </c>
      <c r="B1488">
        <v>2.0398589999999999</v>
      </c>
      <c r="C1488">
        <v>-0.7707524</v>
      </c>
      <c r="D1488">
        <v>-4.9050000000000003E-2</v>
      </c>
    </row>
    <row r="1489" spans="1:4" x14ac:dyDescent="0.25">
      <c r="A1489">
        <v>7.4351219999999998</v>
      </c>
      <c r="B1489">
        <v>2.0357599999999998</v>
      </c>
      <c r="C1489">
        <v>-0.81980240000000004</v>
      </c>
      <c r="D1489">
        <v>-4.9050000000000003E-2</v>
      </c>
    </row>
    <row r="1490" spans="1:4" x14ac:dyDescent="0.25">
      <c r="A1490">
        <v>7.4401229999999998</v>
      </c>
      <c r="B1490">
        <v>2.0314160000000001</v>
      </c>
      <c r="C1490">
        <v>-0.86885239999999997</v>
      </c>
      <c r="D1490">
        <v>-4.9050000000000003E-2</v>
      </c>
    </row>
    <row r="1491" spans="1:4" x14ac:dyDescent="0.25">
      <c r="A1491">
        <v>7.4451229999999997</v>
      </c>
      <c r="B1491">
        <v>2.0268259999999998</v>
      </c>
      <c r="C1491">
        <v>-0.91790240000000001</v>
      </c>
      <c r="D1491">
        <v>-4.9050000000000003E-2</v>
      </c>
    </row>
    <row r="1492" spans="1:4" x14ac:dyDescent="0.25">
      <c r="A1492">
        <v>7.4501229999999996</v>
      </c>
      <c r="B1492">
        <v>2.021992</v>
      </c>
      <c r="C1492">
        <v>-0.96695229999999999</v>
      </c>
      <c r="D1492">
        <v>-4.9050000000000003E-2</v>
      </c>
    </row>
    <row r="1493" spans="1:4" x14ac:dyDescent="0.25">
      <c r="A1493">
        <v>7.4551230000000004</v>
      </c>
      <c r="B1493">
        <v>2.016912</v>
      </c>
      <c r="C1493">
        <v>-1.0160020000000001</v>
      </c>
      <c r="D1493">
        <v>-4.9050000000000003E-2</v>
      </c>
    </row>
    <row r="1494" spans="1:4" x14ac:dyDescent="0.25">
      <c r="A1494">
        <v>7.4601230000000003</v>
      </c>
      <c r="B1494">
        <v>2.0115859999999999</v>
      </c>
      <c r="C1494">
        <v>-1.0650520000000001</v>
      </c>
      <c r="D1494">
        <v>-4.9050000000000003E-2</v>
      </c>
    </row>
    <row r="1495" spans="1:4" x14ac:dyDescent="0.25">
      <c r="A1495">
        <v>7.4651230000000002</v>
      </c>
      <c r="B1495">
        <v>2.0060159999999998</v>
      </c>
      <c r="C1495">
        <v>-1.1141019999999999</v>
      </c>
      <c r="D1495">
        <v>-4.9050000000000003E-2</v>
      </c>
    </row>
    <row r="1496" spans="1:4" x14ac:dyDescent="0.25">
      <c r="A1496">
        <v>7.4701230000000001</v>
      </c>
      <c r="B1496">
        <v>2.0002</v>
      </c>
      <c r="C1496">
        <v>-1.163152</v>
      </c>
      <c r="D1496">
        <v>-4.9050000000000003E-2</v>
      </c>
    </row>
    <row r="1497" spans="1:4" x14ac:dyDescent="0.25">
      <c r="A1497">
        <v>7.475123</v>
      </c>
      <c r="B1497">
        <v>1.9941390000000001</v>
      </c>
      <c r="C1497">
        <v>-1.212202</v>
      </c>
      <c r="D1497">
        <v>-4.9050000000000003E-2</v>
      </c>
    </row>
    <row r="1498" spans="1:4" x14ac:dyDescent="0.25">
      <c r="A1498">
        <v>7.480124</v>
      </c>
      <c r="B1498">
        <v>1.987833</v>
      </c>
      <c r="C1498">
        <v>-1.261252</v>
      </c>
      <c r="D1498">
        <v>-4.9050000000000003E-2</v>
      </c>
    </row>
    <row r="1499" spans="1:4" x14ac:dyDescent="0.25">
      <c r="A1499">
        <v>7.4851239999999999</v>
      </c>
      <c r="B1499">
        <v>1.981282</v>
      </c>
      <c r="C1499">
        <v>-1.3103020000000001</v>
      </c>
      <c r="D1499">
        <v>-4.9050000000000003E-2</v>
      </c>
    </row>
    <row r="1500" spans="1:4" x14ac:dyDescent="0.25">
      <c r="A1500">
        <v>7.4901239999999998</v>
      </c>
      <c r="B1500">
        <v>1.974485</v>
      </c>
      <c r="C1500">
        <v>-1.3593519999999999</v>
      </c>
      <c r="D1500">
        <v>-4.9050000000000003E-2</v>
      </c>
    </row>
    <row r="1501" spans="1:4" x14ac:dyDescent="0.25">
      <c r="A1501">
        <v>7.4951239999999997</v>
      </c>
      <c r="B1501">
        <v>1.9674430000000001</v>
      </c>
      <c r="C1501">
        <v>-1.4084019999999999</v>
      </c>
      <c r="D1501">
        <v>-4.9050000000000003E-2</v>
      </c>
    </row>
    <row r="1502" spans="1:4" x14ac:dyDescent="0.25">
      <c r="A1502">
        <v>7.5001239999999996</v>
      </c>
      <c r="B1502">
        <v>1.9601550000000001</v>
      </c>
      <c r="C1502">
        <v>-1.457452</v>
      </c>
      <c r="D1502">
        <v>-4.9050000000000003E-2</v>
      </c>
    </row>
    <row r="1503" spans="1:4" x14ac:dyDescent="0.25">
      <c r="A1503">
        <v>7.5051240000000004</v>
      </c>
      <c r="B1503">
        <v>1.952623</v>
      </c>
      <c r="C1503">
        <v>-1.506502</v>
      </c>
      <c r="D1503">
        <v>-4.9050000000000003E-2</v>
      </c>
    </row>
    <row r="1504" spans="1:4" x14ac:dyDescent="0.25">
      <c r="A1504">
        <v>7.5101240000000002</v>
      </c>
      <c r="B1504">
        <v>1.9448449999999999</v>
      </c>
      <c r="C1504">
        <v>-1.555552</v>
      </c>
      <c r="D1504">
        <v>-4.9050000000000003E-2</v>
      </c>
    </row>
    <row r="1505" spans="1:4" x14ac:dyDescent="0.25">
      <c r="A1505">
        <v>7.5151240000000001</v>
      </c>
      <c r="B1505">
        <v>1.936822</v>
      </c>
      <c r="C1505">
        <v>-1.6046020000000001</v>
      </c>
      <c r="D1505">
        <v>-4.9050000000000003E-2</v>
      </c>
    </row>
    <row r="1506" spans="1:4" x14ac:dyDescent="0.25">
      <c r="A1506">
        <v>7.520124</v>
      </c>
      <c r="B1506">
        <v>1.9285540000000001</v>
      </c>
      <c r="C1506">
        <v>-1.6536519999999999</v>
      </c>
      <c r="D1506">
        <v>-4.9050000000000003E-2</v>
      </c>
    </row>
    <row r="1507" spans="1:4" x14ac:dyDescent="0.25">
      <c r="A1507">
        <v>7.5251250000000001</v>
      </c>
      <c r="B1507">
        <v>1.92004</v>
      </c>
      <c r="C1507">
        <v>-1.7027019999999999</v>
      </c>
      <c r="D1507">
        <v>-4.9050000000000003E-2</v>
      </c>
    </row>
    <row r="1508" spans="1:4" x14ac:dyDescent="0.25">
      <c r="A1508">
        <v>7.530125</v>
      </c>
      <c r="B1508">
        <v>1.9112819999999999</v>
      </c>
      <c r="C1508">
        <v>-1.751752</v>
      </c>
      <c r="D1508">
        <v>-4.9050000000000003E-2</v>
      </c>
    </row>
    <row r="1509" spans="1:4" x14ac:dyDescent="0.25">
      <c r="A1509">
        <v>7.5351249999999999</v>
      </c>
      <c r="B1509">
        <v>1.9022779999999999</v>
      </c>
      <c r="C1509">
        <v>-1.800802</v>
      </c>
      <c r="D1509">
        <v>-4.9050000000000003E-2</v>
      </c>
    </row>
    <row r="1510" spans="1:4" x14ac:dyDescent="0.25">
      <c r="A1510">
        <v>7.5401249999999997</v>
      </c>
      <c r="B1510">
        <v>1.8930279999999999</v>
      </c>
      <c r="C1510">
        <v>-1.8498520000000001</v>
      </c>
      <c r="D1510">
        <v>-4.9050000000000003E-2</v>
      </c>
    </row>
    <row r="1511" spans="1:4" x14ac:dyDescent="0.25">
      <c r="A1511">
        <v>7.5451249999999996</v>
      </c>
      <c r="B1511">
        <v>1.883534</v>
      </c>
      <c r="C1511">
        <v>-1.8989020000000001</v>
      </c>
      <c r="D1511">
        <v>-4.9050000000000003E-2</v>
      </c>
    </row>
    <row r="1512" spans="1:4" x14ac:dyDescent="0.25">
      <c r="A1512">
        <v>7.5501250000000004</v>
      </c>
      <c r="B1512">
        <v>1.873794</v>
      </c>
      <c r="C1512">
        <v>-1.9479519999999999</v>
      </c>
      <c r="D1512">
        <v>-4.9050000000000003E-2</v>
      </c>
    </row>
    <row r="1513" spans="1:4" x14ac:dyDescent="0.25">
      <c r="A1513">
        <v>7.5551250000000003</v>
      </c>
      <c r="B1513">
        <v>1.863809</v>
      </c>
      <c r="C1513">
        <v>-1.9970019999999999</v>
      </c>
      <c r="D1513">
        <v>-4.9050000000000003E-2</v>
      </c>
    </row>
    <row r="1514" spans="1:4" x14ac:dyDescent="0.25">
      <c r="A1514">
        <v>7.5601250000000002</v>
      </c>
      <c r="B1514">
        <v>1.8535790000000001</v>
      </c>
      <c r="C1514">
        <v>-2.046052</v>
      </c>
      <c r="D1514">
        <v>-4.9050000000000003E-2</v>
      </c>
    </row>
    <row r="1515" spans="1:4" x14ac:dyDescent="0.25">
      <c r="A1515">
        <v>7.5651250000000001</v>
      </c>
      <c r="B1515">
        <v>1.8431029999999999</v>
      </c>
      <c r="C1515">
        <v>-2.0951019999999998</v>
      </c>
      <c r="D1515">
        <v>-4.9050000000000003E-2</v>
      </c>
    </row>
    <row r="1516" spans="1:4" x14ac:dyDescent="0.25">
      <c r="A1516">
        <v>7.5701260000000001</v>
      </c>
      <c r="B1516">
        <v>1.8323830000000001</v>
      </c>
      <c r="C1516">
        <v>-2.1441520000000001</v>
      </c>
      <c r="D1516">
        <v>-4.9050000000000003E-2</v>
      </c>
    </row>
    <row r="1517" spans="1:4" x14ac:dyDescent="0.25">
      <c r="A1517">
        <v>7.575126</v>
      </c>
      <c r="B1517">
        <v>1.8214170000000001</v>
      </c>
      <c r="C1517">
        <v>-2.1932019999999999</v>
      </c>
      <c r="D1517">
        <v>-4.9050000000000003E-2</v>
      </c>
    </row>
    <row r="1518" spans="1:4" x14ac:dyDescent="0.25">
      <c r="A1518">
        <v>7.5801259999999999</v>
      </c>
      <c r="B1518">
        <v>1.8102050000000001</v>
      </c>
      <c r="C1518">
        <v>-2.2422520000000001</v>
      </c>
      <c r="D1518">
        <v>-4.9050000000000003E-2</v>
      </c>
    </row>
    <row r="1519" spans="1:4" x14ac:dyDescent="0.25">
      <c r="A1519">
        <v>7.5851259999999998</v>
      </c>
      <c r="B1519">
        <v>1.7987489999999999</v>
      </c>
      <c r="C1519">
        <v>-2.2913019999999999</v>
      </c>
      <c r="D1519">
        <v>-4.9050000000000003E-2</v>
      </c>
    </row>
    <row r="1520" spans="1:4" x14ac:dyDescent="0.25">
      <c r="A1520">
        <v>7.5901259999999997</v>
      </c>
      <c r="B1520">
        <v>1.7870470000000001</v>
      </c>
      <c r="C1520">
        <v>-2.3403520000000002</v>
      </c>
      <c r="D1520">
        <v>-4.9050000000000003E-2</v>
      </c>
    </row>
    <row r="1521" spans="1:4" x14ac:dyDescent="0.25">
      <c r="A1521">
        <v>7.5951259999999996</v>
      </c>
      <c r="B1521">
        <v>1.7750999999999999</v>
      </c>
      <c r="C1521">
        <v>-2.389402</v>
      </c>
      <c r="D1521">
        <v>-4.9050000000000003E-2</v>
      </c>
    </row>
    <row r="1522" spans="1:4" x14ac:dyDescent="0.25">
      <c r="A1522">
        <v>7.6001260000000004</v>
      </c>
      <c r="B1522">
        <v>1.7629079999999999</v>
      </c>
      <c r="C1522">
        <v>-2.4384519999999998</v>
      </c>
      <c r="D1522">
        <v>-4.9050000000000003E-2</v>
      </c>
    </row>
    <row r="1523" spans="1:4" x14ac:dyDescent="0.25">
      <c r="A1523">
        <v>7.6051260000000003</v>
      </c>
      <c r="B1523">
        <v>1.75047</v>
      </c>
      <c r="C1523">
        <v>-2.4875029999999998</v>
      </c>
      <c r="D1523">
        <v>-4.9050000000000003E-2</v>
      </c>
    </row>
    <row r="1524" spans="1:4" x14ac:dyDescent="0.25">
      <c r="A1524">
        <v>7.6101260000000002</v>
      </c>
      <c r="B1524">
        <v>1.7377880000000001</v>
      </c>
      <c r="C1524">
        <v>-2.5365530000000001</v>
      </c>
      <c r="D1524">
        <v>-4.9050000000000003E-2</v>
      </c>
    </row>
    <row r="1525" spans="1:4" x14ac:dyDescent="0.25">
      <c r="A1525">
        <v>7.6151270000000002</v>
      </c>
      <c r="B1525">
        <v>1.7248600000000001</v>
      </c>
      <c r="C1525">
        <v>-2.5856029999999999</v>
      </c>
      <c r="D1525">
        <v>-4.9050000000000003E-2</v>
      </c>
    </row>
    <row r="1526" spans="1:4" x14ac:dyDescent="0.25">
      <c r="A1526">
        <v>7.6201270000000001</v>
      </c>
      <c r="B1526">
        <v>1.711686</v>
      </c>
      <c r="C1526">
        <v>-2.6346530000000001</v>
      </c>
      <c r="D1526">
        <v>-4.9050000000000003E-2</v>
      </c>
    </row>
    <row r="1527" spans="1:4" x14ac:dyDescent="0.25">
      <c r="A1527">
        <v>7.625127</v>
      </c>
      <c r="B1527">
        <v>1.6982680000000001</v>
      </c>
      <c r="C1527">
        <v>-2.6837029999999999</v>
      </c>
      <c r="D1527">
        <v>-4.9050000000000003E-2</v>
      </c>
    </row>
    <row r="1528" spans="1:4" x14ac:dyDescent="0.25">
      <c r="A1528">
        <v>7.6301269999999999</v>
      </c>
      <c r="B1528">
        <v>1.684604</v>
      </c>
      <c r="C1528">
        <v>-2.7327530000000002</v>
      </c>
      <c r="D1528">
        <v>-4.9050000000000003E-2</v>
      </c>
    </row>
    <row r="1529" spans="1:4" x14ac:dyDescent="0.25">
      <c r="A1529">
        <v>7.6351269999999998</v>
      </c>
      <c r="B1529">
        <v>1.670695</v>
      </c>
      <c r="C1529">
        <v>-2.781803</v>
      </c>
      <c r="D1529">
        <v>-4.9050000000000003E-2</v>
      </c>
    </row>
    <row r="1530" spans="1:4" x14ac:dyDescent="0.25">
      <c r="A1530">
        <v>7.6401269999999997</v>
      </c>
      <c r="B1530">
        <v>1.656541</v>
      </c>
      <c r="C1530">
        <v>-2.8308529999999998</v>
      </c>
      <c r="D1530">
        <v>-4.9050000000000003E-2</v>
      </c>
    </row>
    <row r="1531" spans="1:4" x14ac:dyDescent="0.25">
      <c r="A1531">
        <v>7.6451269999999996</v>
      </c>
      <c r="B1531">
        <v>1.6421410000000001</v>
      </c>
      <c r="C1531">
        <v>-2.8799030000000001</v>
      </c>
      <c r="D1531">
        <v>-4.9050000000000003E-2</v>
      </c>
    </row>
    <row r="1532" spans="1:4" x14ac:dyDescent="0.25">
      <c r="A1532">
        <v>7.6501270000000003</v>
      </c>
      <c r="B1532">
        <v>1.6274960000000001</v>
      </c>
      <c r="C1532">
        <v>-2.9289529999999999</v>
      </c>
      <c r="D1532">
        <v>-4.9050000000000003E-2</v>
      </c>
    </row>
    <row r="1533" spans="1:4" x14ac:dyDescent="0.25">
      <c r="A1533">
        <v>7.6551280000000004</v>
      </c>
      <c r="B1533">
        <v>1.612606</v>
      </c>
      <c r="C1533">
        <v>-2.9780039999999999</v>
      </c>
      <c r="D1533">
        <v>-4.9050000000000003E-2</v>
      </c>
    </row>
    <row r="1534" spans="1:4" x14ac:dyDescent="0.25">
      <c r="A1534">
        <v>7.6601280000000003</v>
      </c>
      <c r="B1534">
        <v>1.5974710000000001</v>
      </c>
      <c r="C1534">
        <v>-3.0270540000000001</v>
      </c>
      <c r="D1534">
        <v>-4.9050000000000003E-2</v>
      </c>
    </row>
    <row r="1535" spans="1:4" x14ac:dyDescent="0.25">
      <c r="A1535">
        <v>7.6651280000000002</v>
      </c>
      <c r="B1535">
        <v>1.5820909999999999</v>
      </c>
      <c r="C1535">
        <v>-3.0761039999999999</v>
      </c>
      <c r="D1535">
        <v>-4.9050000000000003E-2</v>
      </c>
    </row>
    <row r="1536" spans="1:4" x14ac:dyDescent="0.25">
      <c r="A1536">
        <v>7.6701280000000001</v>
      </c>
      <c r="B1536">
        <v>1.566465</v>
      </c>
      <c r="C1536">
        <v>-3.1251540000000002</v>
      </c>
      <c r="D1536">
        <v>-4.9050000000000003E-2</v>
      </c>
    </row>
    <row r="1537" spans="1:4" x14ac:dyDescent="0.25">
      <c r="A1537">
        <v>7.675128</v>
      </c>
      <c r="B1537">
        <v>1.550594</v>
      </c>
      <c r="C1537">
        <v>-3.174204</v>
      </c>
      <c r="D1537">
        <v>-4.9050000000000003E-2</v>
      </c>
    </row>
    <row r="1538" spans="1:4" x14ac:dyDescent="0.25">
      <c r="A1538">
        <v>7.6801279999999998</v>
      </c>
      <c r="B1538">
        <v>1.534478</v>
      </c>
      <c r="C1538">
        <v>-3.2232539999999998</v>
      </c>
      <c r="D1538">
        <v>-4.9050000000000003E-2</v>
      </c>
    </row>
    <row r="1539" spans="1:4" x14ac:dyDescent="0.25">
      <c r="A1539">
        <v>7.6851279999999997</v>
      </c>
      <c r="B1539">
        <v>1.518116</v>
      </c>
      <c r="C1539">
        <v>-3.2723040000000001</v>
      </c>
      <c r="D1539">
        <v>-4.9050000000000003E-2</v>
      </c>
    </row>
    <row r="1540" spans="1:4" x14ac:dyDescent="0.25">
      <c r="A1540">
        <v>7.6901279999999996</v>
      </c>
      <c r="B1540">
        <v>1.501509</v>
      </c>
      <c r="C1540">
        <v>-3.3213539999999999</v>
      </c>
      <c r="D1540">
        <v>-4.9050000000000003E-2</v>
      </c>
    </row>
    <row r="1541" spans="1:4" x14ac:dyDescent="0.25">
      <c r="A1541">
        <v>7.6951280000000004</v>
      </c>
      <c r="B1541">
        <v>1.4846569999999999</v>
      </c>
      <c r="C1541">
        <v>-3.3704040000000002</v>
      </c>
      <c r="D1541">
        <v>-4.9050000000000003E-2</v>
      </c>
    </row>
    <row r="1542" spans="1:4" x14ac:dyDescent="0.25">
      <c r="A1542">
        <v>7.7001289999999996</v>
      </c>
      <c r="B1542">
        <v>1.46756</v>
      </c>
      <c r="C1542">
        <v>-3.419454</v>
      </c>
      <c r="D1542">
        <v>-4.9050000000000003E-2</v>
      </c>
    </row>
    <row r="1543" spans="1:4" x14ac:dyDescent="0.25">
      <c r="A1543">
        <v>7.7051290000000003</v>
      </c>
      <c r="B1543">
        <v>1.4502170000000001</v>
      </c>
      <c r="C1543">
        <v>-3.4685039999999998</v>
      </c>
      <c r="D1543">
        <v>-4.9050000000000003E-2</v>
      </c>
    </row>
    <row r="1544" spans="1:4" x14ac:dyDescent="0.25">
      <c r="A1544">
        <v>7.7101290000000002</v>
      </c>
      <c r="B1544">
        <v>1.4326300000000001</v>
      </c>
      <c r="C1544">
        <v>-3.5175550000000002</v>
      </c>
      <c r="D1544">
        <v>-4.9050000000000003E-2</v>
      </c>
    </row>
    <row r="1545" spans="1:4" x14ac:dyDescent="0.25">
      <c r="A1545">
        <v>7.7151290000000001</v>
      </c>
      <c r="B1545">
        <v>1.4147970000000001</v>
      </c>
      <c r="C1545">
        <v>-3.566605</v>
      </c>
      <c r="D1545">
        <v>-4.9050000000000003E-2</v>
      </c>
    </row>
    <row r="1546" spans="1:4" x14ac:dyDescent="0.25">
      <c r="A1546">
        <v>7.720129</v>
      </c>
      <c r="B1546">
        <v>1.3967179999999999</v>
      </c>
      <c r="C1546">
        <v>-3.6156549999999998</v>
      </c>
      <c r="D1546">
        <v>-4.9050000000000003E-2</v>
      </c>
    </row>
    <row r="1547" spans="1:4" x14ac:dyDescent="0.25">
      <c r="A1547">
        <v>7.7251289999999999</v>
      </c>
      <c r="B1547">
        <v>1.378395</v>
      </c>
      <c r="C1547">
        <v>-3.6647050000000001</v>
      </c>
      <c r="D1547">
        <v>-4.9050000000000003E-2</v>
      </c>
    </row>
    <row r="1548" spans="1:4" x14ac:dyDescent="0.25">
      <c r="A1548">
        <v>7.7301289999999998</v>
      </c>
      <c r="B1548">
        <v>1.359826</v>
      </c>
      <c r="C1548">
        <v>-3.7137549999999999</v>
      </c>
      <c r="D1548">
        <v>-4.9050000000000003E-2</v>
      </c>
    </row>
    <row r="1549" spans="1:4" x14ac:dyDescent="0.25">
      <c r="A1549">
        <v>7.7351289999999997</v>
      </c>
      <c r="B1549">
        <v>1.3410120000000001</v>
      </c>
      <c r="C1549">
        <v>-3.7628050000000002</v>
      </c>
      <c r="D1549">
        <v>-4.9050000000000003E-2</v>
      </c>
    </row>
    <row r="1550" spans="1:4" x14ac:dyDescent="0.25">
      <c r="A1550">
        <v>7.7401289999999996</v>
      </c>
      <c r="B1550">
        <v>1.3219529999999999</v>
      </c>
      <c r="C1550">
        <v>-3.811855</v>
      </c>
      <c r="D1550">
        <v>-4.9050000000000003E-2</v>
      </c>
    </row>
    <row r="1551" spans="1:4" x14ac:dyDescent="0.25">
      <c r="A1551">
        <v>7.7451299999999996</v>
      </c>
      <c r="B1551">
        <v>1.302648</v>
      </c>
      <c r="C1551">
        <v>-3.8609049999999998</v>
      </c>
      <c r="D1551">
        <v>-4.9050000000000003E-2</v>
      </c>
    </row>
    <row r="1552" spans="1:4" x14ac:dyDescent="0.25">
      <c r="A1552">
        <v>7.7501300000000004</v>
      </c>
      <c r="B1552">
        <v>1.283099</v>
      </c>
      <c r="C1552">
        <v>-3.9099550000000001</v>
      </c>
      <c r="D1552">
        <v>-4.9050000000000003E-2</v>
      </c>
    </row>
    <row r="1553" spans="1:4" x14ac:dyDescent="0.25">
      <c r="A1553">
        <v>7.7551300000000003</v>
      </c>
      <c r="B1553">
        <v>1.263304</v>
      </c>
      <c r="C1553">
        <v>-3.9590049999999999</v>
      </c>
      <c r="D1553">
        <v>-4.9050000000000003E-2</v>
      </c>
    </row>
    <row r="1554" spans="1:4" x14ac:dyDescent="0.25">
      <c r="A1554">
        <v>7.7601300000000002</v>
      </c>
      <c r="B1554">
        <v>1.243263</v>
      </c>
      <c r="C1554">
        <v>-4.0080549999999997</v>
      </c>
      <c r="D1554">
        <v>-4.9050000000000003E-2</v>
      </c>
    </row>
    <row r="1555" spans="1:4" x14ac:dyDescent="0.25">
      <c r="A1555">
        <v>7.7651300000000001</v>
      </c>
      <c r="B1555">
        <v>1.2229779999999999</v>
      </c>
      <c r="C1555">
        <v>-4.057105</v>
      </c>
      <c r="D1555">
        <v>-4.9050000000000003E-2</v>
      </c>
    </row>
    <row r="1556" spans="1:4" x14ac:dyDescent="0.25">
      <c r="A1556">
        <v>7.77013</v>
      </c>
      <c r="B1556">
        <v>1.202447</v>
      </c>
      <c r="C1556">
        <v>-4.1061550000000002</v>
      </c>
      <c r="D1556">
        <v>-4.9050000000000003E-2</v>
      </c>
    </row>
    <row r="1557" spans="1:4" x14ac:dyDescent="0.25">
      <c r="A1557">
        <v>7.7751299999999999</v>
      </c>
      <c r="B1557">
        <v>1.1816709999999999</v>
      </c>
      <c r="C1557">
        <v>-4.1552049999999996</v>
      </c>
      <c r="D1557">
        <v>-4.9050000000000003E-2</v>
      </c>
    </row>
    <row r="1558" spans="1:4" x14ac:dyDescent="0.25">
      <c r="A1558">
        <v>7.7801299999999998</v>
      </c>
      <c r="B1558">
        <v>1.16065</v>
      </c>
      <c r="C1558">
        <v>-4.2042549999999999</v>
      </c>
      <c r="D1558">
        <v>-4.9050000000000003E-2</v>
      </c>
    </row>
    <row r="1559" spans="1:4" x14ac:dyDescent="0.25">
      <c r="A1559">
        <v>7.7851309999999998</v>
      </c>
      <c r="B1559">
        <v>1.139383</v>
      </c>
      <c r="C1559">
        <v>-4.253304</v>
      </c>
      <c r="D1559">
        <v>-4.9050000000000003E-2</v>
      </c>
    </row>
    <row r="1560" spans="1:4" x14ac:dyDescent="0.25">
      <c r="A1560">
        <v>7.7901309999999997</v>
      </c>
      <c r="B1560">
        <v>1.1178710000000001</v>
      </c>
      <c r="C1560">
        <v>-4.3023540000000002</v>
      </c>
      <c r="D1560">
        <v>-4.9050000000000003E-2</v>
      </c>
    </row>
    <row r="1561" spans="1:4" x14ac:dyDescent="0.25">
      <c r="A1561">
        <v>7.7951309999999996</v>
      </c>
      <c r="B1561">
        <v>1.096114</v>
      </c>
      <c r="C1561">
        <v>-4.3514039999999996</v>
      </c>
      <c r="D1561">
        <v>-4.9050000000000003E-2</v>
      </c>
    </row>
    <row r="1562" spans="1:4" x14ac:dyDescent="0.25">
      <c r="A1562">
        <v>7.8001310000000004</v>
      </c>
      <c r="B1562">
        <v>1.074112</v>
      </c>
      <c r="C1562">
        <v>-4.4004539999999999</v>
      </c>
      <c r="D1562">
        <v>-4.9050000000000003E-2</v>
      </c>
    </row>
    <row r="1563" spans="1:4" x14ac:dyDescent="0.25">
      <c r="A1563">
        <v>7.8051310000000003</v>
      </c>
      <c r="B1563">
        <v>1.051865</v>
      </c>
      <c r="C1563">
        <v>-4.4495040000000001</v>
      </c>
      <c r="D1563">
        <v>-4.9050000000000003E-2</v>
      </c>
    </row>
    <row r="1564" spans="1:4" x14ac:dyDescent="0.25">
      <c r="A1564">
        <v>7.8101310000000002</v>
      </c>
      <c r="B1564">
        <v>1.029372</v>
      </c>
      <c r="C1564">
        <v>-4.4985540000000004</v>
      </c>
      <c r="D1564">
        <v>-4.9050000000000003E-2</v>
      </c>
    </row>
    <row r="1565" spans="1:4" x14ac:dyDescent="0.25">
      <c r="A1565">
        <v>7.815131</v>
      </c>
      <c r="B1565">
        <v>1.006634</v>
      </c>
      <c r="C1565">
        <v>-4.5476039999999998</v>
      </c>
      <c r="D1565">
        <v>-4.9050000000000003E-2</v>
      </c>
    </row>
    <row r="1566" spans="1:4" x14ac:dyDescent="0.25">
      <c r="A1566">
        <v>7.8201309999999999</v>
      </c>
      <c r="B1566">
        <v>0.98365049999999998</v>
      </c>
      <c r="C1566">
        <v>-4.5966529999999999</v>
      </c>
      <c r="D1566">
        <v>-4.9050000000000003E-2</v>
      </c>
    </row>
    <row r="1567" spans="1:4" x14ac:dyDescent="0.25">
      <c r="A1567">
        <v>7.8251309999999998</v>
      </c>
      <c r="B1567">
        <v>0.960422</v>
      </c>
      <c r="C1567">
        <v>-4.6457030000000001</v>
      </c>
      <c r="D1567">
        <v>-4.9050000000000003E-2</v>
      </c>
    </row>
    <row r="1568" spans="1:4" x14ac:dyDescent="0.25">
      <c r="A1568">
        <v>7.8301319999999999</v>
      </c>
      <c r="B1568">
        <v>0.93694820000000001</v>
      </c>
      <c r="C1568">
        <v>-4.6947530000000004</v>
      </c>
      <c r="D1568">
        <v>-4.9050000000000003E-2</v>
      </c>
    </row>
    <row r="1569" spans="1:4" x14ac:dyDescent="0.25">
      <c r="A1569">
        <v>7.8351319999999998</v>
      </c>
      <c r="B1569">
        <v>0.91322919999999996</v>
      </c>
      <c r="C1569">
        <v>-4.7438029999999998</v>
      </c>
      <c r="D1569">
        <v>-4.9050000000000003E-2</v>
      </c>
    </row>
    <row r="1570" spans="1:4" x14ac:dyDescent="0.25">
      <c r="A1570">
        <v>7.8401319999999997</v>
      </c>
      <c r="B1570">
        <v>0.88926490000000002</v>
      </c>
      <c r="C1570">
        <v>-4.792853</v>
      </c>
      <c r="D1570">
        <v>-4.9050000000000003E-2</v>
      </c>
    </row>
    <row r="1571" spans="1:4" x14ac:dyDescent="0.25">
      <c r="A1571">
        <v>7.8451320000000004</v>
      </c>
      <c r="B1571">
        <v>0.86505540000000003</v>
      </c>
      <c r="C1571">
        <v>-4.8419030000000003</v>
      </c>
      <c r="D1571">
        <v>-4.9050000000000003E-2</v>
      </c>
    </row>
    <row r="1572" spans="1:4" x14ac:dyDescent="0.25">
      <c r="A1572">
        <v>7.8501320000000003</v>
      </c>
      <c r="B1572">
        <v>0.84060069999999998</v>
      </c>
      <c r="C1572">
        <v>-4.8909529999999997</v>
      </c>
      <c r="D1572">
        <v>-4.9050000000000003E-2</v>
      </c>
    </row>
    <row r="1573" spans="1:4" x14ac:dyDescent="0.25">
      <c r="A1573">
        <v>7.8551320000000002</v>
      </c>
      <c r="B1573">
        <v>0.81590070000000003</v>
      </c>
      <c r="C1573">
        <v>-4.9400019999999998</v>
      </c>
      <c r="D1573">
        <v>-4.9050000000000003E-2</v>
      </c>
    </row>
    <row r="1574" spans="1:4" x14ac:dyDescent="0.25">
      <c r="A1574">
        <v>7.8601320000000001</v>
      </c>
      <c r="B1574">
        <v>0.79095539999999998</v>
      </c>
      <c r="C1574">
        <v>-4.989052</v>
      </c>
      <c r="D1574">
        <v>-4.9050000000000003E-2</v>
      </c>
    </row>
    <row r="1575" spans="1:4" x14ac:dyDescent="0.25">
      <c r="A1575">
        <v>7.865132</v>
      </c>
      <c r="B1575">
        <v>0.76576489999999997</v>
      </c>
      <c r="C1575">
        <v>-5.0381020000000003</v>
      </c>
      <c r="D1575">
        <v>-4.9050000000000003E-2</v>
      </c>
    </row>
    <row r="1576" spans="1:4" x14ac:dyDescent="0.25">
      <c r="A1576">
        <v>7.8701319999999999</v>
      </c>
      <c r="B1576">
        <v>0.74032909999999996</v>
      </c>
      <c r="C1576">
        <v>-5.0871519999999997</v>
      </c>
      <c r="D1576">
        <v>-4.9050000000000003E-2</v>
      </c>
    </row>
    <row r="1577" spans="1:4" x14ac:dyDescent="0.25">
      <c r="A1577">
        <v>7.8751329999999999</v>
      </c>
      <c r="B1577">
        <v>0.71464810000000001</v>
      </c>
      <c r="C1577">
        <v>-5.1362019999999999</v>
      </c>
      <c r="D1577">
        <v>-4.9050000000000003E-2</v>
      </c>
    </row>
    <row r="1578" spans="1:4" x14ac:dyDescent="0.25">
      <c r="A1578">
        <v>7.8801329999999998</v>
      </c>
      <c r="B1578">
        <v>0.6887219</v>
      </c>
      <c r="C1578">
        <v>-5.1852520000000002</v>
      </c>
      <c r="D1578">
        <v>-4.9050000000000003E-2</v>
      </c>
    </row>
    <row r="1579" spans="1:4" x14ac:dyDescent="0.25">
      <c r="A1579">
        <v>7.8851329999999997</v>
      </c>
      <c r="B1579">
        <v>0.66255039999999998</v>
      </c>
      <c r="C1579">
        <v>-5.2343019999999996</v>
      </c>
      <c r="D1579">
        <v>-4.9050000000000003E-2</v>
      </c>
    </row>
    <row r="1580" spans="1:4" x14ac:dyDescent="0.25">
      <c r="A1580">
        <v>7.8901329999999996</v>
      </c>
      <c r="B1580">
        <v>0.63613359999999997</v>
      </c>
      <c r="C1580">
        <v>-5.2833509999999997</v>
      </c>
      <c r="D1580">
        <v>-4.9050000000000003E-2</v>
      </c>
    </row>
    <row r="1581" spans="1:4" x14ac:dyDescent="0.25">
      <c r="A1581">
        <v>7.8951330000000004</v>
      </c>
      <c r="B1581">
        <v>0.6094716</v>
      </c>
      <c r="C1581">
        <v>-5.3324009999999999</v>
      </c>
      <c r="D1581">
        <v>-4.9050000000000003E-2</v>
      </c>
    </row>
    <row r="1582" spans="1:4" x14ac:dyDescent="0.25">
      <c r="A1582">
        <v>7.9001330000000003</v>
      </c>
      <c r="B1582">
        <v>0.58256439999999998</v>
      </c>
      <c r="C1582">
        <v>-5.3814510000000002</v>
      </c>
      <c r="D1582">
        <v>-4.9050000000000003E-2</v>
      </c>
    </row>
    <row r="1583" spans="1:4" x14ac:dyDescent="0.25">
      <c r="A1583">
        <v>7.9051330000000002</v>
      </c>
      <c r="B1583">
        <v>0.55541189999999996</v>
      </c>
      <c r="C1583">
        <v>-5.4305009999999996</v>
      </c>
      <c r="D1583">
        <v>-4.9050000000000003E-2</v>
      </c>
    </row>
    <row r="1584" spans="1:4" x14ac:dyDescent="0.25">
      <c r="A1584">
        <v>7.9101330000000001</v>
      </c>
      <c r="B1584">
        <v>0.52801410000000004</v>
      </c>
      <c r="C1584">
        <v>-5.4795509999999998</v>
      </c>
      <c r="D1584">
        <v>-4.9050000000000003E-2</v>
      </c>
    </row>
    <row r="1585" spans="1:4" x14ac:dyDescent="0.25">
      <c r="A1585">
        <v>7.915133</v>
      </c>
      <c r="B1585">
        <v>0.50037109999999996</v>
      </c>
      <c r="C1585">
        <v>-5.5286010000000001</v>
      </c>
      <c r="D1585">
        <v>-4.9050000000000003E-2</v>
      </c>
    </row>
    <row r="1586" spans="1:4" x14ac:dyDescent="0.25">
      <c r="A1586">
        <v>7.920134</v>
      </c>
      <c r="B1586">
        <v>0.50073889999999999</v>
      </c>
      <c r="C1586">
        <v>4.4223590000000002</v>
      </c>
      <c r="D1586">
        <v>6.5269000000000004E-4</v>
      </c>
    </row>
    <row r="1587" spans="1:4" x14ac:dyDescent="0.25">
      <c r="A1587">
        <v>7.9251339999999999</v>
      </c>
      <c r="B1587">
        <v>0.52260549999999995</v>
      </c>
      <c r="C1587">
        <v>4.3733089999999999</v>
      </c>
      <c r="D1587">
        <v>-4.9050000000000003E-2</v>
      </c>
    </row>
    <row r="1588" spans="1:4" x14ac:dyDescent="0.25">
      <c r="A1588">
        <v>7.9301339999999998</v>
      </c>
      <c r="B1588">
        <v>0.54422680000000001</v>
      </c>
      <c r="C1588">
        <v>4.3242589999999996</v>
      </c>
      <c r="D1588">
        <v>-4.9050000000000003E-2</v>
      </c>
    </row>
    <row r="1589" spans="1:4" x14ac:dyDescent="0.25">
      <c r="A1589">
        <v>7.9351339999999997</v>
      </c>
      <c r="B1589">
        <v>0.56560279999999996</v>
      </c>
      <c r="C1589">
        <v>4.2752090000000003</v>
      </c>
      <c r="D1589">
        <v>-4.9050000000000003E-2</v>
      </c>
    </row>
    <row r="1590" spans="1:4" x14ac:dyDescent="0.25">
      <c r="A1590">
        <v>7.9401339999999996</v>
      </c>
      <c r="B1590">
        <v>0.58673359999999997</v>
      </c>
      <c r="C1590">
        <v>4.226159</v>
      </c>
      <c r="D1590">
        <v>-4.9050000000000003E-2</v>
      </c>
    </row>
    <row r="1591" spans="1:4" x14ac:dyDescent="0.25">
      <c r="A1591">
        <v>7.9451340000000004</v>
      </c>
      <c r="B1591">
        <v>0.60761909999999997</v>
      </c>
      <c r="C1591">
        <v>4.1771089999999997</v>
      </c>
      <c r="D1591">
        <v>-4.9050000000000003E-2</v>
      </c>
    </row>
    <row r="1592" spans="1:4" x14ac:dyDescent="0.25">
      <c r="A1592">
        <v>7.9501340000000003</v>
      </c>
      <c r="B1592">
        <v>0.62825940000000002</v>
      </c>
      <c r="C1592">
        <v>4.1280590000000004</v>
      </c>
      <c r="D1592">
        <v>-4.9050000000000003E-2</v>
      </c>
    </row>
    <row r="1593" spans="1:4" x14ac:dyDescent="0.25">
      <c r="A1593">
        <v>7.9551340000000001</v>
      </c>
      <c r="B1593">
        <v>0.64865450000000002</v>
      </c>
      <c r="C1593">
        <v>4.0790100000000002</v>
      </c>
      <c r="D1593">
        <v>-4.9050000000000003E-2</v>
      </c>
    </row>
    <row r="1594" spans="1:4" x14ac:dyDescent="0.25">
      <c r="A1594">
        <v>7.9601350000000002</v>
      </c>
      <c r="B1594">
        <v>0.66880430000000002</v>
      </c>
      <c r="C1594">
        <v>4.02996</v>
      </c>
      <c r="D1594">
        <v>-4.9050000000000003E-2</v>
      </c>
    </row>
    <row r="1595" spans="1:4" x14ac:dyDescent="0.25">
      <c r="A1595">
        <v>7.9651350000000001</v>
      </c>
      <c r="B1595">
        <v>0.68870880000000001</v>
      </c>
      <c r="C1595">
        <v>3.9809100000000002</v>
      </c>
      <c r="D1595">
        <v>-4.9050000000000003E-2</v>
      </c>
    </row>
    <row r="1596" spans="1:4" x14ac:dyDescent="0.25">
      <c r="A1596">
        <v>7.970135</v>
      </c>
      <c r="B1596">
        <v>0.70836809999999995</v>
      </c>
      <c r="C1596">
        <v>3.9318590000000002</v>
      </c>
      <c r="D1596">
        <v>-4.9050000000000003E-2</v>
      </c>
    </row>
    <row r="1597" spans="1:4" x14ac:dyDescent="0.25">
      <c r="A1597">
        <v>7.9751349999999999</v>
      </c>
      <c r="B1597">
        <v>0.72778220000000005</v>
      </c>
      <c r="C1597">
        <v>3.882809</v>
      </c>
      <c r="D1597">
        <v>-4.9050000000000003E-2</v>
      </c>
    </row>
    <row r="1598" spans="1:4" x14ac:dyDescent="0.25">
      <c r="A1598">
        <v>7.9801349999999998</v>
      </c>
      <c r="B1598">
        <v>0.74695100000000003</v>
      </c>
      <c r="C1598">
        <v>3.8337590000000001</v>
      </c>
      <c r="D1598">
        <v>-4.9050000000000003E-2</v>
      </c>
    </row>
    <row r="1599" spans="1:4" x14ac:dyDescent="0.25">
      <c r="A1599">
        <v>7.9851349999999996</v>
      </c>
      <c r="B1599">
        <v>0.76587450000000001</v>
      </c>
      <c r="C1599">
        <v>3.7847089999999999</v>
      </c>
      <c r="D1599">
        <v>-4.9050000000000003E-2</v>
      </c>
    </row>
    <row r="1600" spans="1:4" x14ac:dyDescent="0.25">
      <c r="A1600">
        <v>7.9901350000000004</v>
      </c>
      <c r="B1600">
        <v>0.78455280000000005</v>
      </c>
      <c r="C1600">
        <v>3.7356590000000001</v>
      </c>
      <c r="D1600">
        <v>-4.9050000000000003E-2</v>
      </c>
    </row>
    <row r="1601" spans="1:4" x14ac:dyDescent="0.25">
      <c r="A1601">
        <v>7.9951350000000003</v>
      </c>
      <c r="B1601">
        <v>0.80298579999999997</v>
      </c>
      <c r="C1601">
        <v>3.6866089999999998</v>
      </c>
      <c r="D1601">
        <v>-4.9050000000000003E-2</v>
      </c>
    </row>
    <row r="1602" spans="1:4" x14ac:dyDescent="0.25">
      <c r="A1602">
        <v>8.0001350000000002</v>
      </c>
      <c r="B1602">
        <v>0.82117370000000001</v>
      </c>
      <c r="C1602">
        <v>3.637559</v>
      </c>
      <c r="D1602">
        <v>-4.9050000000000003E-2</v>
      </c>
    </row>
    <row r="1603" spans="1:4" x14ac:dyDescent="0.25">
      <c r="A1603">
        <v>8.0051360000000003</v>
      </c>
      <c r="B1603">
        <v>0.83911619999999998</v>
      </c>
      <c r="C1603">
        <v>3.5885090000000002</v>
      </c>
      <c r="D1603">
        <v>-4.9050000000000003E-2</v>
      </c>
    </row>
    <row r="1604" spans="1:4" x14ac:dyDescent="0.25">
      <c r="A1604">
        <v>8.0101359999999993</v>
      </c>
      <c r="B1604">
        <v>0.85681350000000001</v>
      </c>
      <c r="C1604">
        <v>3.5394589999999999</v>
      </c>
      <c r="D1604">
        <v>-4.9050000000000003E-2</v>
      </c>
    </row>
    <row r="1605" spans="1:4" x14ac:dyDescent="0.25">
      <c r="A1605">
        <v>8.015136</v>
      </c>
      <c r="B1605">
        <v>0.87426559999999998</v>
      </c>
      <c r="C1605">
        <v>3.4904090000000001</v>
      </c>
      <c r="D1605">
        <v>-4.9050000000000003E-2</v>
      </c>
    </row>
    <row r="1606" spans="1:4" x14ac:dyDescent="0.25">
      <c r="A1606">
        <v>8.0201360000000008</v>
      </c>
      <c r="B1606">
        <v>0.8914723</v>
      </c>
      <c r="C1606">
        <v>3.4413589999999998</v>
      </c>
      <c r="D1606">
        <v>-4.9050000000000003E-2</v>
      </c>
    </row>
    <row r="1607" spans="1:4" x14ac:dyDescent="0.25">
      <c r="A1607">
        <v>8.0251359999999998</v>
      </c>
      <c r="B1607">
        <v>0.90843390000000002</v>
      </c>
      <c r="C1607">
        <v>3.3923079999999999</v>
      </c>
      <c r="D1607">
        <v>-4.9050000000000003E-2</v>
      </c>
    </row>
    <row r="1608" spans="1:4" x14ac:dyDescent="0.25">
      <c r="A1608">
        <v>8.0301360000000006</v>
      </c>
      <c r="B1608">
        <v>0.92515020000000003</v>
      </c>
      <c r="C1608">
        <v>3.3432580000000001</v>
      </c>
      <c r="D1608">
        <v>-4.9050000000000003E-2</v>
      </c>
    </row>
    <row r="1609" spans="1:4" x14ac:dyDescent="0.25">
      <c r="A1609">
        <v>8.0351359999999996</v>
      </c>
      <c r="B1609">
        <v>0.94162120000000005</v>
      </c>
      <c r="C1609">
        <v>3.2942079999999998</v>
      </c>
      <c r="D1609">
        <v>-4.9050000000000003E-2</v>
      </c>
    </row>
    <row r="1610" spans="1:4" x14ac:dyDescent="0.25">
      <c r="A1610">
        <v>8.0401360000000004</v>
      </c>
      <c r="B1610">
        <v>0.957847</v>
      </c>
      <c r="C1610">
        <v>3.245158</v>
      </c>
      <c r="D1610">
        <v>-4.9050000000000003E-2</v>
      </c>
    </row>
    <row r="1611" spans="1:4" x14ac:dyDescent="0.25">
      <c r="A1611">
        <v>8.0451359999999994</v>
      </c>
      <c r="B1611">
        <v>0.97382749999999996</v>
      </c>
      <c r="C1611">
        <v>3.1961080000000002</v>
      </c>
      <c r="D1611">
        <v>-4.9050000000000003E-2</v>
      </c>
    </row>
    <row r="1612" spans="1:4" x14ac:dyDescent="0.25">
      <c r="A1612">
        <v>8.0501369999999994</v>
      </c>
      <c r="B1612">
        <v>0.98956279999999996</v>
      </c>
      <c r="C1612">
        <v>3.1470579999999999</v>
      </c>
      <c r="D1612">
        <v>-4.9050000000000003E-2</v>
      </c>
    </row>
    <row r="1613" spans="1:4" x14ac:dyDescent="0.25">
      <c r="A1613">
        <v>8.0551370000000002</v>
      </c>
      <c r="B1613">
        <v>1.005053</v>
      </c>
      <c r="C1613">
        <v>3.0980080000000001</v>
      </c>
      <c r="D1613">
        <v>-4.9050000000000003E-2</v>
      </c>
    </row>
    <row r="1614" spans="1:4" x14ac:dyDescent="0.25">
      <c r="A1614">
        <v>8.0601369999999992</v>
      </c>
      <c r="B1614">
        <v>1.0202979999999999</v>
      </c>
      <c r="C1614">
        <v>3.0489579999999998</v>
      </c>
      <c r="D1614">
        <v>-4.9050000000000003E-2</v>
      </c>
    </row>
    <row r="1615" spans="1:4" x14ac:dyDescent="0.25">
      <c r="A1615">
        <v>8.065137</v>
      </c>
      <c r="B1615">
        <v>1.0352969999999999</v>
      </c>
      <c r="C1615">
        <v>2.999908</v>
      </c>
      <c r="D1615">
        <v>-4.9050000000000003E-2</v>
      </c>
    </row>
    <row r="1616" spans="1:4" x14ac:dyDescent="0.25">
      <c r="A1616">
        <v>8.0701370000000008</v>
      </c>
      <c r="B1616">
        <v>1.0500510000000001</v>
      </c>
      <c r="C1616">
        <v>2.9508580000000002</v>
      </c>
      <c r="D1616">
        <v>-4.9050000000000003E-2</v>
      </c>
    </row>
    <row r="1617" spans="1:4" x14ac:dyDescent="0.25">
      <c r="A1617">
        <v>8.0751369999999998</v>
      </c>
      <c r="B1617">
        <v>1.0645610000000001</v>
      </c>
      <c r="C1617">
        <v>2.9018079999999999</v>
      </c>
      <c r="D1617">
        <v>-4.9050000000000003E-2</v>
      </c>
    </row>
    <row r="1618" spans="1:4" x14ac:dyDescent="0.25">
      <c r="A1618">
        <v>8.0801370000000006</v>
      </c>
      <c r="B1618">
        <v>1.078824</v>
      </c>
      <c r="C1618">
        <v>2.852757</v>
      </c>
      <c r="D1618">
        <v>-4.9050000000000003E-2</v>
      </c>
    </row>
    <row r="1619" spans="1:4" x14ac:dyDescent="0.25">
      <c r="A1619">
        <v>8.0851369999999996</v>
      </c>
      <c r="B1619">
        <v>1.092843</v>
      </c>
      <c r="C1619">
        <v>2.8037070000000002</v>
      </c>
      <c r="D1619">
        <v>-4.9050000000000003E-2</v>
      </c>
    </row>
    <row r="1620" spans="1:4" x14ac:dyDescent="0.25">
      <c r="A1620">
        <v>8.0901370000000004</v>
      </c>
      <c r="B1620">
        <v>1.106616</v>
      </c>
      <c r="C1620">
        <v>2.7546569999999999</v>
      </c>
      <c r="D1620">
        <v>-4.9050000000000003E-2</v>
      </c>
    </row>
    <row r="1621" spans="1:4" x14ac:dyDescent="0.25">
      <c r="A1621">
        <v>8.0951380000000004</v>
      </c>
      <c r="B1621">
        <v>1.120144</v>
      </c>
      <c r="C1621">
        <v>2.7056070000000001</v>
      </c>
      <c r="D1621">
        <v>-4.9050000000000003E-2</v>
      </c>
    </row>
    <row r="1622" spans="1:4" x14ac:dyDescent="0.25">
      <c r="A1622">
        <v>8.1001379999999994</v>
      </c>
      <c r="B1622">
        <v>1.133427</v>
      </c>
      <c r="C1622">
        <v>2.6565569999999998</v>
      </c>
      <c r="D1622">
        <v>-4.9050000000000003E-2</v>
      </c>
    </row>
    <row r="1623" spans="1:4" x14ac:dyDescent="0.25">
      <c r="A1623">
        <v>8.1051380000000002</v>
      </c>
      <c r="B1623">
        <v>1.1464639999999999</v>
      </c>
      <c r="C1623">
        <v>2.607507</v>
      </c>
      <c r="D1623">
        <v>-4.9050000000000003E-2</v>
      </c>
    </row>
    <row r="1624" spans="1:4" x14ac:dyDescent="0.25">
      <c r="A1624">
        <v>8.1101379999999992</v>
      </c>
      <c r="B1624">
        <v>1.159257</v>
      </c>
      <c r="C1624">
        <v>2.5584570000000002</v>
      </c>
      <c r="D1624">
        <v>-4.9050000000000003E-2</v>
      </c>
    </row>
    <row r="1625" spans="1:4" x14ac:dyDescent="0.25">
      <c r="A1625">
        <v>8.115138</v>
      </c>
      <c r="B1625">
        <v>1.1718040000000001</v>
      </c>
      <c r="C1625">
        <v>2.5094069999999999</v>
      </c>
      <c r="D1625">
        <v>-4.9050000000000003E-2</v>
      </c>
    </row>
    <row r="1626" spans="1:4" x14ac:dyDescent="0.25">
      <c r="A1626">
        <v>8.1201380000000007</v>
      </c>
      <c r="B1626">
        <v>1.1841060000000001</v>
      </c>
      <c r="C1626">
        <v>2.4603570000000001</v>
      </c>
      <c r="D1626">
        <v>-4.9050000000000003E-2</v>
      </c>
    </row>
    <row r="1627" spans="1:4" x14ac:dyDescent="0.25">
      <c r="A1627">
        <v>8.1251379999999997</v>
      </c>
      <c r="B1627">
        <v>1.1961619999999999</v>
      </c>
      <c r="C1627">
        <v>2.4113069999999999</v>
      </c>
      <c r="D1627">
        <v>-4.9050000000000003E-2</v>
      </c>
    </row>
    <row r="1628" spans="1:4" x14ac:dyDescent="0.25">
      <c r="A1628">
        <v>8.1301380000000005</v>
      </c>
      <c r="B1628">
        <v>1.207973</v>
      </c>
      <c r="C1628">
        <v>2.3622570000000001</v>
      </c>
      <c r="D1628">
        <v>-4.9050000000000003E-2</v>
      </c>
    </row>
    <row r="1629" spans="1:4" x14ac:dyDescent="0.25">
      <c r="A1629">
        <v>8.1351390000000006</v>
      </c>
      <c r="B1629">
        <v>1.2195389999999999</v>
      </c>
      <c r="C1629">
        <v>2.3132060000000001</v>
      </c>
      <c r="D1629">
        <v>-4.9050000000000003E-2</v>
      </c>
    </row>
    <row r="1630" spans="1:4" x14ac:dyDescent="0.25">
      <c r="A1630">
        <v>8.1401389999999996</v>
      </c>
      <c r="B1630">
        <v>1.2308600000000001</v>
      </c>
      <c r="C1630">
        <v>2.2641559999999998</v>
      </c>
      <c r="D1630">
        <v>-4.9050000000000003E-2</v>
      </c>
    </row>
    <row r="1631" spans="1:4" x14ac:dyDescent="0.25">
      <c r="A1631">
        <v>8.1451390000000004</v>
      </c>
      <c r="B1631">
        <v>1.2419359999999999</v>
      </c>
      <c r="C1631">
        <v>2.215106</v>
      </c>
      <c r="D1631">
        <v>-4.9050000000000003E-2</v>
      </c>
    </row>
    <row r="1632" spans="1:4" x14ac:dyDescent="0.25">
      <c r="A1632">
        <v>8.1501389999999994</v>
      </c>
      <c r="B1632">
        <v>1.252766</v>
      </c>
      <c r="C1632">
        <v>2.1660560000000002</v>
      </c>
      <c r="D1632">
        <v>-4.9050000000000003E-2</v>
      </c>
    </row>
    <row r="1633" spans="1:4" x14ac:dyDescent="0.25">
      <c r="A1633">
        <v>8.1551390000000001</v>
      </c>
      <c r="B1633">
        <v>1.2633509999999999</v>
      </c>
      <c r="C1633">
        <v>2.1170059999999999</v>
      </c>
      <c r="D1633">
        <v>-4.9050000000000003E-2</v>
      </c>
    </row>
    <row r="1634" spans="1:4" x14ac:dyDescent="0.25">
      <c r="A1634">
        <v>8.1601389999999991</v>
      </c>
      <c r="B1634">
        <v>1.2736909999999999</v>
      </c>
      <c r="C1634">
        <v>2.0679560000000001</v>
      </c>
      <c r="D1634">
        <v>-4.9050000000000003E-2</v>
      </c>
    </row>
    <row r="1635" spans="1:4" x14ac:dyDescent="0.25">
      <c r="A1635">
        <v>8.1651389999999999</v>
      </c>
      <c r="B1635">
        <v>1.283785</v>
      </c>
      <c r="C1635">
        <v>2.0189059999999999</v>
      </c>
      <c r="D1635">
        <v>-4.9050000000000003E-2</v>
      </c>
    </row>
    <row r="1636" spans="1:4" x14ac:dyDescent="0.25">
      <c r="A1636">
        <v>8.1701390000000007</v>
      </c>
      <c r="B1636">
        <v>1.2936350000000001</v>
      </c>
      <c r="C1636">
        <v>1.9698560000000001</v>
      </c>
      <c r="D1636">
        <v>-4.9050000000000003E-2</v>
      </c>
    </row>
    <row r="1637" spans="1:4" x14ac:dyDescent="0.25">
      <c r="A1637">
        <v>8.1751389999999997</v>
      </c>
      <c r="B1637">
        <v>1.303239</v>
      </c>
      <c r="C1637">
        <v>1.920806</v>
      </c>
      <c r="D1637">
        <v>-4.9050000000000003E-2</v>
      </c>
    </row>
    <row r="1638" spans="1:4" x14ac:dyDescent="0.25">
      <c r="A1638">
        <v>8.1801399999999997</v>
      </c>
      <c r="B1638">
        <v>1.312597</v>
      </c>
      <c r="C1638">
        <v>1.871756</v>
      </c>
      <c r="D1638">
        <v>-4.9050000000000003E-2</v>
      </c>
    </row>
    <row r="1639" spans="1:4" x14ac:dyDescent="0.25">
      <c r="A1639">
        <v>8.1851400000000005</v>
      </c>
      <c r="B1639">
        <v>1.3217110000000001</v>
      </c>
      <c r="C1639">
        <v>1.8227059999999999</v>
      </c>
      <c r="D1639">
        <v>-4.9050000000000003E-2</v>
      </c>
    </row>
    <row r="1640" spans="1:4" x14ac:dyDescent="0.25">
      <c r="A1640">
        <v>8.1901399999999995</v>
      </c>
      <c r="B1640">
        <v>1.330579</v>
      </c>
      <c r="C1640">
        <v>1.7736559999999999</v>
      </c>
      <c r="D1640">
        <v>-4.9050000000000003E-2</v>
      </c>
    </row>
    <row r="1641" spans="1:4" x14ac:dyDescent="0.25">
      <c r="A1641">
        <v>8.1951400000000003</v>
      </c>
      <c r="B1641">
        <v>1.339202</v>
      </c>
      <c r="C1641">
        <v>1.7246060000000001</v>
      </c>
      <c r="D1641">
        <v>-4.9050000000000003E-2</v>
      </c>
    </row>
    <row r="1642" spans="1:4" x14ac:dyDescent="0.25">
      <c r="A1642">
        <v>8.2001399999999993</v>
      </c>
      <c r="B1642">
        <v>1.34758</v>
      </c>
      <c r="C1642">
        <v>1.675556</v>
      </c>
      <c r="D1642">
        <v>-4.9050000000000003E-2</v>
      </c>
    </row>
    <row r="1643" spans="1:4" x14ac:dyDescent="0.25">
      <c r="A1643">
        <v>8.2051400000000001</v>
      </c>
      <c r="B1643">
        <v>1.3557129999999999</v>
      </c>
      <c r="C1643">
        <v>1.626506</v>
      </c>
      <c r="D1643">
        <v>-4.9050000000000003E-2</v>
      </c>
    </row>
    <row r="1644" spans="1:4" x14ac:dyDescent="0.25">
      <c r="A1644">
        <v>8.2101400000000009</v>
      </c>
      <c r="B1644">
        <v>1.3635999999999999</v>
      </c>
      <c r="C1644">
        <v>1.577456</v>
      </c>
      <c r="D1644">
        <v>-4.9050000000000003E-2</v>
      </c>
    </row>
    <row r="1645" spans="1:4" x14ac:dyDescent="0.25">
      <c r="A1645">
        <v>8.2151399999999999</v>
      </c>
      <c r="B1645">
        <v>1.3712420000000001</v>
      </c>
      <c r="C1645">
        <v>1.5284059999999999</v>
      </c>
      <c r="D1645">
        <v>-4.9050000000000003E-2</v>
      </c>
    </row>
    <row r="1646" spans="1:4" x14ac:dyDescent="0.25">
      <c r="A1646">
        <v>8.2201400000000007</v>
      </c>
      <c r="B1646">
        <v>1.3786389999999999</v>
      </c>
      <c r="C1646">
        <v>1.4793559999999999</v>
      </c>
      <c r="D1646">
        <v>-4.9050000000000003E-2</v>
      </c>
    </row>
    <row r="1647" spans="1:4" x14ac:dyDescent="0.25">
      <c r="A1647">
        <v>8.2251410000000007</v>
      </c>
      <c r="B1647">
        <v>1.3857900000000001</v>
      </c>
      <c r="C1647">
        <v>1.4303060000000001</v>
      </c>
      <c r="D1647">
        <v>-4.9050000000000003E-2</v>
      </c>
    </row>
    <row r="1648" spans="1:4" x14ac:dyDescent="0.25">
      <c r="A1648">
        <v>8.2301409999999997</v>
      </c>
      <c r="B1648">
        <v>1.3926959999999999</v>
      </c>
      <c r="C1648">
        <v>1.381256</v>
      </c>
      <c r="D1648">
        <v>-4.9050000000000003E-2</v>
      </c>
    </row>
    <row r="1649" spans="1:4" x14ac:dyDescent="0.25">
      <c r="A1649">
        <v>8.2351410000000005</v>
      </c>
      <c r="B1649">
        <v>1.3993580000000001</v>
      </c>
      <c r="C1649">
        <v>1.332206</v>
      </c>
      <c r="D1649">
        <v>-4.9050000000000003E-2</v>
      </c>
    </row>
    <row r="1650" spans="1:4" x14ac:dyDescent="0.25">
      <c r="A1650">
        <v>8.2401409999999995</v>
      </c>
      <c r="B1650">
        <v>1.4057729999999999</v>
      </c>
      <c r="C1650">
        <v>1.283156</v>
      </c>
      <c r="D1650">
        <v>-4.9050000000000003E-2</v>
      </c>
    </row>
    <row r="1651" spans="1:4" x14ac:dyDescent="0.25">
      <c r="A1651">
        <v>8.2451410000000003</v>
      </c>
      <c r="B1651">
        <v>1.4119440000000001</v>
      </c>
      <c r="C1651">
        <v>1.2341059999999999</v>
      </c>
      <c r="D1651">
        <v>-4.9050000000000003E-2</v>
      </c>
    </row>
    <row r="1652" spans="1:4" x14ac:dyDescent="0.25">
      <c r="A1652">
        <v>8.2501409999999993</v>
      </c>
      <c r="B1652">
        <v>1.417869</v>
      </c>
      <c r="C1652">
        <v>1.1850560000000001</v>
      </c>
      <c r="D1652">
        <v>-4.9050000000000003E-2</v>
      </c>
    </row>
    <row r="1653" spans="1:4" x14ac:dyDescent="0.25">
      <c r="A1653">
        <v>8.2551410000000001</v>
      </c>
      <c r="B1653">
        <v>1.423549</v>
      </c>
      <c r="C1653">
        <v>1.1360060000000001</v>
      </c>
      <c r="D1653">
        <v>-4.9050000000000003E-2</v>
      </c>
    </row>
    <row r="1654" spans="1:4" x14ac:dyDescent="0.25">
      <c r="A1654">
        <v>8.2601410000000008</v>
      </c>
      <c r="B1654">
        <v>1.428984</v>
      </c>
      <c r="C1654">
        <v>1.086956</v>
      </c>
      <c r="D1654">
        <v>-4.9050000000000003E-2</v>
      </c>
    </row>
    <row r="1655" spans="1:4" x14ac:dyDescent="0.25">
      <c r="A1655">
        <v>8.2651409999999998</v>
      </c>
      <c r="B1655">
        <v>1.4341729999999999</v>
      </c>
      <c r="C1655">
        <v>1.037906</v>
      </c>
      <c r="D1655">
        <v>-4.9050000000000003E-2</v>
      </c>
    </row>
    <row r="1656" spans="1:4" x14ac:dyDescent="0.25">
      <c r="A1656">
        <v>8.2701419999999999</v>
      </c>
      <c r="B1656">
        <v>1.4391179999999999</v>
      </c>
      <c r="C1656">
        <v>0.98885639999999997</v>
      </c>
      <c r="D1656">
        <v>-4.9050000000000003E-2</v>
      </c>
    </row>
    <row r="1657" spans="1:4" x14ac:dyDescent="0.25">
      <c r="A1657">
        <v>8.2751420000000007</v>
      </c>
      <c r="B1657">
        <v>1.4438169999999999</v>
      </c>
      <c r="C1657">
        <v>0.93980649999999999</v>
      </c>
      <c r="D1657">
        <v>-4.9050000000000003E-2</v>
      </c>
    </row>
    <row r="1658" spans="1:4" x14ac:dyDescent="0.25">
      <c r="A1658">
        <v>8.2801419999999997</v>
      </c>
      <c r="B1658">
        <v>1.4482710000000001</v>
      </c>
      <c r="C1658">
        <v>0.89075649999999995</v>
      </c>
      <c r="D1658">
        <v>-4.9050000000000003E-2</v>
      </c>
    </row>
    <row r="1659" spans="1:4" x14ac:dyDescent="0.25">
      <c r="A1659">
        <v>8.2851420000000005</v>
      </c>
      <c r="B1659">
        <v>1.4524790000000001</v>
      </c>
      <c r="C1659">
        <v>0.84170650000000002</v>
      </c>
      <c r="D1659">
        <v>-4.9050000000000003E-2</v>
      </c>
    </row>
    <row r="1660" spans="1:4" x14ac:dyDescent="0.25">
      <c r="A1660">
        <v>8.2901419999999995</v>
      </c>
      <c r="B1660">
        <v>1.456442</v>
      </c>
      <c r="C1660">
        <v>0.79265649999999999</v>
      </c>
      <c r="D1660">
        <v>-4.9050000000000003E-2</v>
      </c>
    </row>
    <row r="1661" spans="1:4" x14ac:dyDescent="0.25">
      <c r="A1661">
        <v>8.2951420000000002</v>
      </c>
      <c r="B1661">
        <v>1.4601599999999999</v>
      </c>
      <c r="C1661">
        <v>0.74360660000000001</v>
      </c>
      <c r="D1661">
        <v>-4.9050000000000003E-2</v>
      </c>
    </row>
    <row r="1662" spans="1:4" x14ac:dyDescent="0.25">
      <c r="A1662">
        <v>8.3001419999999992</v>
      </c>
      <c r="B1662">
        <v>1.463633</v>
      </c>
      <c r="C1662">
        <v>0.69455659999999997</v>
      </c>
      <c r="D1662">
        <v>-4.9050000000000003E-2</v>
      </c>
    </row>
    <row r="1663" spans="1:4" x14ac:dyDescent="0.25">
      <c r="A1663">
        <v>8.305142</v>
      </c>
      <c r="B1663">
        <v>1.466861</v>
      </c>
      <c r="C1663">
        <v>0.64550660000000004</v>
      </c>
      <c r="D1663">
        <v>-4.9050000000000003E-2</v>
      </c>
    </row>
    <row r="1664" spans="1:4" x14ac:dyDescent="0.25">
      <c r="A1664">
        <v>8.3101430000000001</v>
      </c>
      <c r="B1664">
        <v>1.469843</v>
      </c>
      <c r="C1664">
        <v>0.5964566</v>
      </c>
      <c r="D1664">
        <v>-4.9050000000000003E-2</v>
      </c>
    </row>
    <row r="1665" spans="1:4" x14ac:dyDescent="0.25">
      <c r="A1665">
        <v>8.3151430000000008</v>
      </c>
      <c r="B1665">
        <v>1.47258</v>
      </c>
      <c r="C1665">
        <v>0.54740670000000002</v>
      </c>
      <c r="D1665">
        <v>-4.9050000000000003E-2</v>
      </c>
    </row>
    <row r="1666" spans="1:4" x14ac:dyDescent="0.25">
      <c r="A1666">
        <v>8.3201429999999998</v>
      </c>
      <c r="B1666">
        <v>1.4750719999999999</v>
      </c>
      <c r="C1666">
        <v>0.49835669999999999</v>
      </c>
      <c r="D1666">
        <v>-4.9050000000000003E-2</v>
      </c>
    </row>
    <row r="1667" spans="1:4" x14ac:dyDescent="0.25">
      <c r="A1667">
        <v>8.3251430000000006</v>
      </c>
      <c r="B1667">
        <v>1.4773179999999999</v>
      </c>
      <c r="C1667">
        <v>0.4493067</v>
      </c>
      <c r="D1667">
        <v>-4.9050000000000003E-2</v>
      </c>
    </row>
    <row r="1668" spans="1:4" x14ac:dyDescent="0.25">
      <c r="A1668">
        <v>8.3301429999999996</v>
      </c>
      <c r="B1668">
        <v>1.47932</v>
      </c>
      <c r="C1668">
        <v>0.40025670000000002</v>
      </c>
      <c r="D1668">
        <v>-4.9050000000000003E-2</v>
      </c>
    </row>
    <row r="1669" spans="1:4" x14ac:dyDescent="0.25">
      <c r="A1669">
        <v>8.3351430000000004</v>
      </c>
      <c r="B1669">
        <v>1.4810760000000001</v>
      </c>
      <c r="C1669">
        <v>0.35120669999999998</v>
      </c>
      <c r="D1669">
        <v>-4.9050000000000003E-2</v>
      </c>
    </row>
    <row r="1670" spans="1:4" x14ac:dyDescent="0.25">
      <c r="A1670">
        <v>8.3401429999999994</v>
      </c>
      <c r="B1670">
        <v>1.4825870000000001</v>
      </c>
      <c r="C1670">
        <v>0.3021567</v>
      </c>
      <c r="D1670">
        <v>-4.9050000000000003E-2</v>
      </c>
    </row>
    <row r="1671" spans="1:4" x14ac:dyDescent="0.25">
      <c r="A1671">
        <v>8.3451430000000002</v>
      </c>
      <c r="B1671">
        <v>1.4838519999999999</v>
      </c>
      <c r="C1671">
        <v>0.25310670000000002</v>
      </c>
      <c r="D1671">
        <v>-4.9050000000000003E-2</v>
      </c>
    </row>
    <row r="1672" spans="1:4" x14ac:dyDescent="0.25">
      <c r="A1672">
        <v>8.3501429999999992</v>
      </c>
      <c r="B1672">
        <v>1.484872</v>
      </c>
      <c r="C1672">
        <v>0.20405670000000001</v>
      </c>
      <c r="D1672">
        <v>-4.9050000000000003E-2</v>
      </c>
    </row>
    <row r="1673" spans="1:4" x14ac:dyDescent="0.25">
      <c r="A1673">
        <v>8.3551439999999992</v>
      </c>
      <c r="B1673">
        <v>1.4856469999999999</v>
      </c>
      <c r="C1673">
        <v>0.15500659999999999</v>
      </c>
      <c r="D1673">
        <v>-4.9050000000000003E-2</v>
      </c>
    </row>
    <row r="1674" spans="1:4" x14ac:dyDescent="0.25">
      <c r="A1674">
        <v>8.360144</v>
      </c>
      <c r="B1674">
        <v>1.4861770000000001</v>
      </c>
      <c r="C1674">
        <v>0.1059566</v>
      </c>
      <c r="D1674">
        <v>-4.9050000000000003E-2</v>
      </c>
    </row>
    <row r="1675" spans="1:4" x14ac:dyDescent="0.25">
      <c r="A1675">
        <v>8.3651440000000008</v>
      </c>
      <c r="B1675">
        <v>1.486462</v>
      </c>
      <c r="C1675">
        <v>5.6906640000000001E-2</v>
      </c>
      <c r="D1675">
        <v>-4.9050000000000003E-2</v>
      </c>
    </row>
    <row r="1676" spans="1:4" x14ac:dyDescent="0.25">
      <c r="A1676">
        <v>8.3701439999999998</v>
      </c>
      <c r="B1676">
        <v>1.4865010000000001</v>
      </c>
      <c r="C1676">
        <v>7.8566369999999996E-3</v>
      </c>
      <c r="D1676">
        <v>-4.9050000000000003E-2</v>
      </c>
    </row>
    <row r="1677" spans="1:4" x14ac:dyDescent="0.25">
      <c r="A1677">
        <v>8.3751440000000006</v>
      </c>
      <c r="B1677">
        <v>1.4862949999999999</v>
      </c>
      <c r="C1677">
        <v>-4.119337E-2</v>
      </c>
      <c r="D1677">
        <v>-4.9050000000000003E-2</v>
      </c>
    </row>
    <row r="1678" spans="1:4" x14ac:dyDescent="0.25">
      <c r="A1678">
        <v>8.3801439999999996</v>
      </c>
      <c r="B1678">
        <v>1.4858439999999999</v>
      </c>
      <c r="C1678">
        <v>-9.0243370000000003E-2</v>
      </c>
      <c r="D1678">
        <v>-4.9050000000000003E-2</v>
      </c>
    </row>
    <row r="1679" spans="1:4" x14ac:dyDescent="0.25">
      <c r="A1679">
        <v>8.3851440000000004</v>
      </c>
      <c r="B1679">
        <v>1.485147</v>
      </c>
      <c r="C1679">
        <v>-0.13929340000000001</v>
      </c>
      <c r="D1679">
        <v>-4.9050000000000003E-2</v>
      </c>
    </row>
    <row r="1680" spans="1:4" x14ac:dyDescent="0.25">
      <c r="A1680">
        <v>8.3901439999999994</v>
      </c>
      <c r="B1680">
        <v>1.4842059999999999</v>
      </c>
      <c r="C1680">
        <v>-0.18834339999999999</v>
      </c>
      <c r="D1680">
        <v>-4.9050000000000003E-2</v>
      </c>
    </row>
    <row r="1681" spans="1:4" x14ac:dyDescent="0.25">
      <c r="A1681">
        <v>8.3951440000000002</v>
      </c>
      <c r="B1681">
        <v>1.4830190000000001</v>
      </c>
      <c r="C1681">
        <v>-0.2373934</v>
      </c>
      <c r="D1681">
        <v>-4.9050000000000003E-2</v>
      </c>
    </row>
    <row r="1682" spans="1:4" x14ac:dyDescent="0.25">
      <c r="A1682">
        <v>8.4001450000000002</v>
      </c>
      <c r="B1682">
        <v>1.4815860000000001</v>
      </c>
      <c r="C1682">
        <v>-0.28644340000000001</v>
      </c>
      <c r="D1682">
        <v>-4.9050000000000003E-2</v>
      </c>
    </row>
    <row r="1683" spans="1:4" x14ac:dyDescent="0.25">
      <c r="A1683">
        <v>8.4051449999999992</v>
      </c>
      <c r="B1683">
        <v>1.4799089999999999</v>
      </c>
      <c r="C1683">
        <v>-0.3354934</v>
      </c>
      <c r="D1683">
        <v>-4.9050000000000003E-2</v>
      </c>
    </row>
    <row r="1684" spans="1:4" x14ac:dyDescent="0.25">
      <c r="A1684">
        <v>8.410145</v>
      </c>
      <c r="B1684">
        <v>1.477986</v>
      </c>
      <c r="C1684">
        <v>-0.38454339999999998</v>
      </c>
      <c r="D1684">
        <v>-4.9050000000000003E-2</v>
      </c>
    </row>
    <row r="1685" spans="1:4" x14ac:dyDescent="0.25">
      <c r="A1685">
        <v>8.4151450000000008</v>
      </c>
      <c r="B1685">
        <v>1.4758180000000001</v>
      </c>
      <c r="C1685">
        <v>-0.43359340000000002</v>
      </c>
      <c r="D1685">
        <v>-4.9050000000000003E-2</v>
      </c>
    </row>
    <row r="1686" spans="1:4" x14ac:dyDescent="0.25">
      <c r="A1686">
        <v>8.4201449999999998</v>
      </c>
      <c r="B1686">
        <v>1.4734050000000001</v>
      </c>
      <c r="C1686">
        <v>-0.4826434</v>
      </c>
      <c r="D1686">
        <v>-4.9050000000000003E-2</v>
      </c>
    </row>
    <row r="1687" spans="1:4" x14ac:dyDescent="0.25">
      <c r="A1687">
        <v>8.4251450000000006</v>
      </c>
      <c r="B1687">
        <v>1.470747</v>
      </c>
      <c r="C1687">
        <v>-0.53169339999999998</v>
      </c>
      <c r="D1687">
        <v>-4.9050000000000003E-2</v>
      </c>
    </row>
    <row r="1688" spans="1:4" x14ac:dyDescent="0.25">
      <c r="A1688">
        <v>8.4301449999999996</v>
      </c>
      <c r="B1688">
        <v>1.467843</v>
      </c>
      <c r="C1688">
        <v>-0.58074340000000002</v>
      </c>
      <c r="D1688">
        <v>-4.9050000000000003E-2</v>
      </c>
    </row>
    <row r="1689" spans="1:4" x14ac:dyDescent="0.25">
      <c r="A1689">
        <v>8.4351450000000003</v>
      </c>
      <c r="B1689">
        <v>1.4646939999999999</v>
      </c>
      <c r="C1689">
        <v>-0.62979339999999995</v>
      </c>
      <c r="D1689">
        <v>-4.9050000000000003E-2</v>
      </c>
    </row>
    <row r="1690" spans="1:4" x14ac:dyDescent="0.25">
      <c r="A1690">
        <v>8.4401449999999993</v>
      </c>
      <c r="B1690">
        <v>1.4613</v>
      </c>
      <c r="C1690">
        <v>-0.67884339999999999</v>
      </c>
      <c r="D1690">
        <v>-4.9050000000000003E-2</v>
      </c>
    </row>
    <row r="1691" spans="1:4" x14ac:dyDescent="0.25">
      <c r="A1691">
        <v>8.4451459999999994</v>
      </c>
      <c r="B1691">
        <v>1.45766</v>
      </c>
      <c r="C1691">
        <v>-0.72789340000000002</v>
      </c>
      <c r="D1691">
        <v>-4.9050000000000003E-2</v>
      </c>
    </row>
    <row r="1692" spans="1:4" x14ac:dyDescent="0.25">
      <c r="A1692">
        <v>8.4501460000000002</v>
      </c>
      <c r="B1692">
        <v>1.453776</v>
      </c>
      <c r="C1692">
        <v>-0.7769433</v>
      </c>
      <c r="D1692">
        <v>-4.9050000000000003E-2</v>
      </c>
    </row>
    <row r="1693" spans="1:4" x14ac:dyDescent="0.25">
      <c r="A1693">
        <v>8.4551459999999992</v>
      </c>
      <c r="B1693">
        <v>1.449646</v>
      </c>
      <c r="C1693">
        <v>-0.82599330000000004</v>
      </c>
      <c r="D1693">
        <v>-4.9050000000000003E-2</v>
      </c>
    </row>
    <row r="1694" spans="1:4" x14ac:dyDescent="0.25">
      <c r="A1694">
        <v>8.4601459999999999</v>
      </c>
      <c r="B1694">
        <v>1.4452700000000001</v>
      </c>
      <c r="C1694">
        <v>-0.87504329999999997</v>
      </c>
      <c r="D1694">
        <v>-4.9050000000000003E-2</v>
      </c>
    </row>
    <row r="1695" spans="1:4" x14ac:dyDescent="0.25">
      <c r="A1695">
        <v>8.4651460000000007</v>
      </c>
      <c r="B1695">
        <v>1.44065</v>
      </c>
      <c r="C1695">
        <v>-0.92409319999999995</v>
      </c>
      <c r="D1695">
        <v>-4.9050000000000003E-2</v>
      </c>
    </row>
    <row r="1696" spans="1:4" x14ac:dyDescent="0.25">
      <c r="A1696">
        <v>8.4701459999999997</v>
      </c>
      <c r="B1696">
        <v>1.4357839999999999</v>
      </c>
      <c r="C1696">
        <v>-0.97314319999999999</v>
      </c>
      <c r="D1696">
        <v>-4.9050000000000003E-2</v>
      </c>
    </row>
    <row r="1697" spans="1:4" x14ac:dyDescent="0.25">
      <c r="A1697">
        <v>8.4751460000000005</v>
      </c>
      <c r="B1697">
        <v>1.4306730000000001</v>
      </c>
      <c r="C1697">
        <v>-1.0221929999999999</v>
      </c>
      <c r="D1697">
        <v>-4.9050000000000003E-2</v>
      </c>
    </row>
    <row r="1698" spans="1:4" x14ac:dyDescent="0.25">
      <c r="A1698">
        <v>8.4801459999999995</v>
      </c>
      <c r="B1698">
        <v>1.4253169999999999</v>
      </c>
      <c r="C1698">
        <v>-1.0712429999999999</v>
      </c>
      <c r="D1698">
        <v>-4.9050000000000003E-2</v>
      </c>
    </row>
    <row r="1699" spans="1:4" x14ac:dyDescent="0.25">
      <c r="A1699">
        <v>8.4851469999999996</v>
      </c>
      <c r="B1699">
        <v>1.4197150000000001</v>
      </c>
      <c r="C1699">
        <v>-1.120293</v>
      </c>
      <c r="D1699">
        <v>-4.9050000000000003E-2</v>
      </c>
    </row>
    <row r="1700" spans="1:4" x14ac:dyDescent="0.25">
      <c r="A1700">
        <v>8.4901470000000003</v>
      </c>
      <c r="B1700">
        <v>1.413869</v>
      </c>
      <c r="C1700">
        <v>-1.169343</v>
      </c>
      <c r="D1700">
        <v>-4.9050000000000003E-2</v>
      </c>
    </row>
    <row r="1701" spans="1:4" x14ac:dyDescent="0.25">
      <c r="A1701">
        <v>8.4951469999999993</v>
      </c>
      <c r="B1701">
        <v>1.4077770000000001</v>
      </c>
      <c r="C1701">
        <v>-1.2183930000000001</v>
      </c>
      <c r="D1701">
        <v>-4.9050000000000003E-2</v>
      </c>
    </row>
    <row r="1702" spans="1:4" x14ac:dyDescent="0.25">
      <c r="A1702">
        <v>8.5001470000000001</v>
      </c>
      <c r="B1702">
        <v>1.40144</v>
      </c>
      <c r="C1702">
        <v>-1.2674430000000001</v>
      </c>
      <c r="D1702">
        <v>-4.9050000000000003E-2</v>
      </c>
    </row>
    <row r="1703" spans="1:4" x14ac:dyDescent="0.25">
      <c r="A1703">
        <v>8.5051469999999991</v>
      </c>
      <c r="B1703">
        <v>1.394857</v>
      </c>
      <c r="C1703">
        <v>-1.3164929999999999</v>
      </c>
      <c r="D1703">
        <v>-4.9050000000000003E-2</v>
      </c>
    </row>
    <row r="1704" spans="1:4" x14ac:dyDescent="0.25">
      <c r="A1704">
        <v>8.5101469999999999</v>
      </c>
      <c r="B1704">
        <v>1.388029</v>
      </c>
      <c r="C1704">
        <v>-1.365543</v>
      </c>
      <c r="D1704">
        <v>-4.9050000000000003E-2</v>
      </c>
    </row>
    <row r="1705" spans="1:4" x14ac:dyDescent="0.25">
      <c r="A1705">
        <v>8.5151470000000007</v>
      </c>
      <c r="B1705">
        <v>1.3809560000000001</v>
      </c>
      <c r="C1705">
        <v>-1.414593</v>
      </c>
      <c r="D1705">
        <v>-4.9050000000000003E-2</v>
      </c>
    </row>
    <row r="1706" spans="1:4" x14ac:dyDescent="0.25">
      <c r="A1706">
        <v>8.5201469999999997</v>
      </c>
      <c r="B1706">
        <v>1.3736379999999999</v>
      </c>
      <c r="C1706">
        <v>-1.463643</v>
      </c>
      <c r="D1706">
        <v>-4.9050000000000003E-2</v>
      </c>
    </row>
    <row r="1707" spans="1:4" x14ac:dyDescent="0.25">
      <c r="A1707">
        <v>8.5251470000000005</v>
      </c>
      <c r="B1707">
        <v>1.3660749999999999</v>
      </c>
      <c r="C1707">
        <v>-1.5126930000000001</v>
      </c>
      <c r="D1707">
        <v>-4.9050000000000003E-2</v>
      </c>
    </row>
    <row r="1708" spans="1:4" x14ac:dyDescent="0.25">
      <c r="A1708">
        <v>8.5301480000000005</v>
      </c>
      <c r="B1708">
        <v>1.358266</v>
      </c>
      <c r="C1708">
        <v>-1.5617430000000001</v>
      </c>
      <c r="D1708">
        <v>-4.9050000000000003E-2</v>
      </c>
    </row>
    <row r="1709" spans="1:4" x14ac:dyDescent="0.25">
      <c r="A1709">
        <v>8.5351479999999995</v>
      </c>
      <c r="B1709">
        <v>1.350212</v>
      </c>
      <c r="C1709">
        <v>-1.6107929999999999</v>
      </c>
      <c r="D1709">
        <v>-4.9050000000000003E-2</v>
      </c>
    </row>
    <row r="1710" spans="1:4" x14ac:dyDescent="0.25">
      <c r="A1710">
        <v>8.5401480000000003</v>
      </c>
      <c r="B1710">
        <v>1.3419129999999999</v>
      </c>
      <c r="C1710">
        <v>-1.659843</v>
      </c>
      <c r="D1710">
        <v>-4.9050000000000003E-2</v>
      </c>
    </row>
    <row r="1711" spans="1:4" x14ac:dyDescent="0.25">
      <c r="A1711">
        <v>8.5451479999999993</v>
      </c>
      <c r="B1711">
        <v>1.3333680000000001</v>
      </c>
      <c r="C1711">
        <v>-1.708893</v>
      </c>
      <c r="D1711">
        <v>-4.9050000000000003E-2</v>
      </c>
    </row>
    <row r="1712" spans="1:4" x14ac:dyDescent="0.25">
      <c r="A1712">
        <v>8.5501480000000001</v>
      </c>
      <c r="B1712">
        <v>1.324579</v>
      </c>
      <c r="C1712">
        <v>-1.757943</v>
      </c>
      <c r="D1712">
        <v>-4.9050000000000003E-2</v>
      </c>
    </row>
    <row r="1713" spans="1:4" x14ac:dyDescent="0.25">
      <c r="A1713">
        <v>8.5551480000000009</v>
      </c>
      <c r="B1713">
        <v>1.315544</v>
      </c>
      <c r="C1713">
        <v>-1.8069930000000001</v>
      </c>
      <c r="D1713">
        <v>-4.9050000000000003E-2</v>
      </c>
    </row>
    <row r="1714" spans="1:4" x14ac:dyDescent="0.25">
      <c r="A1714">
        <v>8.5601479999999999</v>
      </c>
      <c r="B1714">
        <v>1.306263</v>
      </c>
      <c r="C1714">
        <v>-1.8560430000000001</v>
      </c>
      <c r="D1714">
        <v>-4.9050000000000003E-2</v>
      </c>
    </row>
    <row r="1715" spans="1:4" x14ac:dyDescent="0.25">
      <c r="A1715">
        <v>8.5651480000000006</v>
      </c>
      <c r="B1715">
        <v>1.2967379999999999</v>
      </c>
      <c r="C1715">
        <v>-1.9050929999999999</v>
      </c>
      <c r="D1715">
        <v>-4.9050000000000003E-2</v>
      </c>
    </row>
    <row r="1716" spans="1:4" x14ac:dyDescent="0.25">
      <c r="A1716">
        <v>8.5701479999999997</v>
      </c>
      <c r="B1716">
        <v>1.286967</v>
      </c>
      <c r="C1716">
        <v>-1.954143</v>
      </c>
      <c r="D1716">
        <v>-4.9050000000000003E-2</v>
      </c>
    </row>
    <row r="1717" spans="1:4" x14ac:dyDescent="0.25">
      <c r="A1717">
        <v>8.5751489999999997</v>
      </c>
      <c r="B1717">
        <v>1.2769509999999999</v>
      </c>
      <c r="C1717">
        <v>-2.003193</v>
      </c>
      <c r="D1717">
        <v>-4.9050000000000003E-2</v>
      </c>
    </row>
    <row r="1718" spans="1:4" x14ac:dyDescent="0.25">
      <c r="A1718">
        <v>8.5801490000000005</v>
      </c>
      <c r="B1718">
        <v>1.2666900000000001</v>
      </c>
      <c r="C1718">
        <v>-2.0522429999999998</v>
      </c>
      <c r="D1718">
        <v>-4.9050000000000003E-2</v>
      </c>
    </row>
    <row r="1719" spans="1:4" x14ac:dyDescent="0.25">
      <c r="A1719">
        <v>8.5851489999999995</v>
      </c>
      <c r="B1719">
        <v>1.256184</v>
      </c>
      <c r="C1719">
        <v>-2.1012930000000001</v>
      </c>
      <c r="D1719">
        <v>-4.9050000000000003E-2</v>
      </c>
    </row>
    <row r="1720" spans="1:4" x14ac:dyDescent="0.25">
      <c r="A1720">
        <v>8.5901490000000003</v>
      </c>
      <c r="B1720">
        <v>1.2454320000000001</v>
      </c>
      <c r="C1720">
        <v>-2.1503429999999999</v>
      </c>
      <c r="D1720">
        <v>-4.9050000000000003E-2</v>
      </c>
    </row>
    <row r="1721" spans="1:4" x14ac:dyDescent="0.25">
      <c r="A1721">
        <v>8.5951489999999993</v>
      </c>
      <c r="B1721">
        <v>1.2344349999999999</v>
      </c>
      <c r="C1721">
        <v>-2.1993930000000002</v>
      </c>
      <c r="D1721">
        <v>-4.9050000000000003E-2</v>
      </c>
    </row>
    <row r="1722" spans="1:4" x14ac:dyDescent="0.25">
      <c r="A1722">
        <v>8.600149</v>
      </c>
      <c r="B1722">
        <v>1.223193</v>
      </c>
      <c r="C1722">
        <v>-2.248443</v>
      </c>
      <c r="D1722">
        <v>-4.9050000000000003E-2</v>
      </c>
    </row>
    <row r="1723" spans="1:4" x14ac:dyDescent="0.25">
      <c r="A1723">
        <v>8.6051490000000008</v>
      </c>
      <c r="B1723">
        <v>1.211705</v>
      </c>
      <c r="C1723">
        <v>-2.2974929999999998</v>
      </c>
      <c r="D1723">
        <v>-4.9050000000000003E-2</v>
      </c>
    </row>
    <row r="1724" spans="1:4" x14ac:dyDescent="0.25">
      <c r="A1724">
        <v>8.6101489999999998</v>
      </c>
      <c r="B1724">
        <v>1.199973</v>
      </c>
      <c r="C1724">
        <v>-2.346543</v>
      </c>
      <c r="D1724">
        <v>-4.9050000000000003E-2</v>
      </c>
    </row>
    <row r="1725" spans="1:4" x14ac:dyDescent="0.25">
      <c r="A1725">
        <v>8.6151490000000006</v>
      </c>
      <c r="B1725">
        <v>1.1879949999999999</v>
      </c>
      <c r="C1725">
        <v>-2.3955929999999999</v>
      </c>
      <c r="D1725">
        <v>-4.9050000000000003E-2</v>
      </c>
    </row>
    <row r="1726" spans="1:4" x14ac:dyDescent="0.25">
      <c r="A1726">
        <v>8.6201500000000006</v>
      </c>
      <c r="B1726">
        <v>1.1757709999999999</v>
      </c>
      <c r="C1726">
        <v>-2.4446430000000001</v>
      </c>
      <c r="D1726">
        <v>-4.9050000000000003E-2</v>
      </c>
    </row>
    <row r="1727" spans="1:4" x14ac:dyDescent="0.25">
      <c r="A1727">
        <v>8.6251499999999997</v>
      </c>
      <c r="B1727">
        <v>1.163303</v>
      </c>
      <c r="C1727">
        <v>-2.4936940000000001</v>
      </c>
      <c r="D1727">
        <v>-4.9050000000000003E-2</v>
      </c>
    </row>
    <row r="1728" spans="1:4" x14ac:dyDescent="0.25">
      <c r="A1728">
        <v>8.6301500000000004</v>
      </c>
      <c r="B1728">
        <v>1.1505890000000001</v>
      </c>
      <c r="C1728">
        <v>-2.5427439999999999</v>
      </c>
      <c r="D1728">
        <v>-4.9050000000000003E-2</v>
      </c>
    </row>
    <row r="1729" spans="1:4" x14ac:dyDescent="0.25">
      <c r="A1729">
        <v>8.6351499999999994</v>
      </c>
      <c r="B1729">
        <v>1.1376299999999999</v>
      </c>
      <c r="C1729">
        <v>-2.5917940000000002</v>
      </c>
      <c r="D1729">
        <v>-4.9050000000000003E-2</v>
      </c>
    </row>
    <row r="1730" spans="1:4" x14ac:dyDescent="0.25">
      <c r="A1730">
        <v>8.6401500000000002</v>
      </c>
      <c r="B1730">
        <v>1.1244259999999999</v>
      </c>
      <c r="C1730">
        <v>-2.640844</v>
      </c>
      <c r="D1730">
        <v>-4.9050000000000003E-2</v>
      </c>
    </row>
    <row r="1731" spans="1:4" x14ac:dyDescent="0.25">
      <c r="A1731">
        <v>8.6451499999999992</v>
      </c>
      <c r="B1731">
        <v>1.1109770000000001</v>
      </c>
      <c r="C1731">
        <v>-2.6898939999999998</v>
      </c>
      <c r="D1731">
        <v>-4.9050000000000003E-2</v>
      </c>
    </row>
    <row r="1732" spans="1:4" x14ac:dyDescent="0.25">
      <c r="A1732">
        <v>8.65015</v>
      </c>
      <c r="B1732">
        <v>1.0972820000000001</v>
      </c>
      <c r="C1732">
        <v>-2.738944</v>
      </c>
      <c r="D1732">
        <v>-4.9050000000000003E-2</v>
      </c>
    </row>
    <row r="1733" spans="1:4" x14ac:dyDescent="0.25">
      <c r="A1733">
        <v>8.6551500000000008</v>
      </c>
      <c r="B1733">
        <v>1.083342</v>
      </c>
      <c r="C1733">
        <v>-2.7879939999999999</v>
      </c>
      <c r="D1733">
        <v>-4.9050000000000003E-2</v>
      </c>
    </row>
    <row r="1734" spans="1:4" x14ac:dyDescent="0.25">
      <c r="A1734">
        <v>8.6601510000000008</v>
      </c>
      <c r="B1734">
        <v>1.0691569999999999</v>
      </c>
      <c r="C1734">
        <v>-2.8370440000000001</v>
      </c>
      <c r="D1734">
        <v>-4.9050000000000003E-2</v>
      </c>
    </row>
    <row r="1735" spans="1:4" x14ac:dyDescent="0.25">
      <c r="A1735">
        <v>8.6651509999999998</v>
      </c>
      <c r="B1735">
        <v>1.0547260000000001</v>
      </c>
      <c r="C1735">
        <v>-2.8860939999999999</v>
      </c>
      <c r="D1735">
        <v>-4.9050000000000003E-2</v>
      </c>
    </row>
    <row r="1736" spans="1:4" x14ac:dyDescent="0.25">
      <c r="A1736">
        <v>8.6701510000000006</v>
      </c>
      <c r="B1736">
        <v>1.0400499999999999</v>
      </c>
      <c r="C1736">
        <v>-2.9351440000000002</v>
      </c>
      <c r="D1736">
        <v>-4.9050000000000003E-2</v>
      </c>
    </row>
    <row r="1737" spans="1:4" x14ac:dyDescent="0.25">
      <c r="A1737">
        <v>8.6751509999999996</v>
      </c>
      <c r="B1737">
        <v>1.025129</v>
      </c>
      <c r="C1737">
        <v>-2.9841950000000002</v>
      </c>
      <c r="D1737">
        <v>-4.9050000000000003E-2</v>
      </c>
    </row>
    <row r="1738" spans="1:4" x14ac:dyDescent="0.25">
      <c r="A1738">
        <v>8.6801510000000004</v>
      </c>
      <c r="B1738">
        <v>1.0099629999999999</v>
      </c>
      <c r="C1738">
        <v>-3.033245</v>
      </c>
      <c r="D1738">
        <v>-4.9050000000000003E-2</v>
      </c>
    </row>
    <row r="1739" spans="1:4" x14ac:dyDescent="0.25">
      <c r="A1739">
        <v>8.6851509999999994</v>
      </c>
      <c r="B1739">
        <v>0.99455179999999999</v>
      </c>
      <c r="C1739">
        <v>-3.0822949999999998</v>
      </c>
      <c r="D1739">
        <v>-4.9050000000000003E-2</v>
      </c>
    </row>
    <row r="1740" spans="1:4" x14ac:dyDescent="0.25">
      <c r="A1740">
        <v>8.6901510000000002</v>
      </c>
      <c r="B1740">
        <v>0.97889510000000002</v>
      </c>
      <c r="C1740">
        <v>-3.131345</v>
      </c>
      <c r="D1740">
        <v>-4.9050000000000003E-2</v>
      </c>
    </row>
    <row r="1741" spans="1:4" x14ac:dyDescent="0.25">
      <c r="A1741">
        <v>8.6951509999999992</v>
      </c>
      <c r="B1741">
        <v>0.96299310000000005</v>
      </c>
      <c r="C1741">
        <v>-3.1803949999999999</v>
      </c>
      <c r="D1741">
        <v>-4.9050000000000003E-2</v>
      </c>
    </row>
    <row r="1742" spans="1:4" x14ac:dyDescent="0.25">
      <c r="A1742">
        <v>8.700151</v>
      </c>
      <c r="B1742">
        <v>0.94684590000000002</v>
      </c>
      <c r="C1742">
        <v>-3.2294450000000001</v>
      </c>
      <c r="D1742">
        <v>-4.9050000000000003E-2</v>
      </c>
    </row>
    <row r="1743" spans="1:4" x14ac:dyDescent="0.25">
      <c r="A1743">
        <v>8.705152</v>
      </c>
      <c r="B1743">
        <v>0.93045339999999999</v>
      </c>
      <c r="C1743">
        <v>-3.2784949999999999</v>
      </c>
      <c r="D1743">
        <v>-4.9050000000000003E-2</v>
      </c>
    </row>
    <row r="1744" spans="1:4" x14ac:dyDescent="0.25">
      <c r="A1744">
        <v>8.7101520000000008</v>
      </c>
      <c r="B1744">
        <v>0.91381570000000001</v>
      </c>
      <c r="C1744">
        <v>-3.3275450000000002</v>
      </c>
      <c r="D1744">
        <v>-4.9050000000000003E-2</v>
      </c>
    </row>
    <row r="1745" spans="1:4" x14ac:dyDescent="0.25">
      <c r="A1745">
        <v>8.7151519999999998</v>
      </c>
      <c r="B1745">
        <v>0.89693270000000003</v>
      </c>
      <c r="C1745">
        <v>-3.376595</v>
      </c>
      <c r="D1745">
        <v>-4.9050000000000003E-2</v>
      </c>
    </row>
    <row r="1746" spans="1:4" x14ac:dyDescent="0.25">
      <c r="A1746">
        <v>8.7201520000000006</v>
      </c>
      <c r="B1746">
        <v>0.87980449999999999</v>
      </c>
      <c r="C1746">
        <v>-3.4256449999999998</v>
      </c>
      <c r="D1746">
        <v>-4.9050000000000003E-2</v>
      </c>
    </row>
    <row r="1747" spans="1:4" x14ac:dyDescent="0.25">
      <c r="A1747">
        <v>8.7251519999999996</v>
      </c>
      <c r="B1747">
        <v>0.86243099999999995</v>
      </c>
      <c r="C1747">
        <v>-3.4746950000000001</v>
      </c>
      <c r="D1747">
        <v>-4.9050000000000003E-2</v>
      </c>
    </row>
    <row r="1748" spans="1:4" x14ac:dyDescent="0.25">
      <c r="A1748">
        <v>8.7301520000000004</v>
      </c>
      <c r="B1748">
        <v>0.84481229999999996</v>
      </c>
      <c r="C1748">
        <v>-3.523746</v>
      </c>
      <c r="D1748">
        <v>-4.9050000000000003E-2</v>
      </c>
    </row>
    <row r="1749" spans="1:4" x14ac:dyDescent="0.25">
      <c r="A1749">
        <v>8.7351519999999994</v>
      </c>
      <c r="B1749">
        <v>0.82694829999999997</v>
      </c>
      <c r="C1749">
        <v>-3.5727959999999999</v>
      </c>
      <c r="D1749">
        <v>-4.9050000000000003E-2</v>
      </c>
    </row>
    <row r="1750" spans="1:4" x14ac:dyDescent="0.25">
      <c r="A1750">
        <v>8.7401520000000001</v>
      </c>
      <c r="B1750">
        <v>0.80883910000000003</v>
      </c>
      <c r="C1750">
        <v>-3.6218460000000001</v>
      </c>
      <c r="D1750">
        <v>-4.9050000000000003E-2</v>
      </c>
    </row>
    <row r="1751" spans="1:4" x14ac:dyDescent="0.25">
      <c r="A1751">
        <v>8.7451519999999991</v>
      </c>
      <c r="B1751">
        <v>0.79048459999999998</v>
      </c>
      <c r="C1751">
        <v>-3.6708959999999999</v>
      </c>
      <c r="D1751">
        <v>-4.9050000000000003E-2</v>
      </c>
    </row>
    <row r="1752" spans="1:4" x14ac:dyDescent="0.25">
      <c r="A1752">
        <v>8.7501529999999992</v>
      </c>
      <c r="B1752">
        <v>0.77188489999999998</v>
      </c>
      <c r="C1752">
        <v>-3.7199460000000002</v>
      </c>
      <c r="D1752">
        <v>-4.9050000000000003E-2</v>
      </c>
    </row>
    <row r="1753" spans="1:4" x14ac:dyDescent="0.25">
      <c r="A1753">
        <v>8.755153</v>
      </c>
      <c r="B1753">
        <v>0.75303989999999998</v>
      </c>
      <c r="C1753">
        <v>-3.768996</v>
      </c>
      <c r="D1753">
        <v>-4.9050000000000003E-2</v>
      </c>
    </row>
    <row r="1754" spans="1:4" x14ac:dyDescent="0.25">
      <c r="A1754">
        <v>8.7601530000000007</v>
      </c>
      <c r="B1754">
        <v>0.73394970000000004</v>
      </c>
      <c r="C1754">
        <v>-3.8180459999999998</v>
      </c>
      <c r="D1754">
        <v>-4.9050000000000003E-2</v>
      </c>
    </row>
    <row r="1755" spans="1:4" x14ac:dyDescent="0.25">
      <c r="A1755">
        <v>8.7651529999999998</v>
      </c>
      <c r="B1755">
        <v>0.71461419999999998</v>
      </c>
      <c r="C1755">
        <v>-3.8670960000000001</v>
      </c>
      <c r="D1755">
        <v>-4.9050000000000003E-2</v>
      </c>
    </row>
    <row r="1756" spans="1:4" x14ac:dyDescent="0.25">
      <c r="A1756">
        <v>8.7701530000000005</v>
      </c>
      <c r="B1756">
        <v>0.69503340000000002</v>
      </c>
      <c r="C1756">
        <v>-3.9161459999999999</v>
      </c>
      <c r="D1756">
        <v>-4.9050000000000003E-2</v>
      </c>
    </row>
    <row r="1757" spans="1:4" x14ac:dyDescent="0.25">
      <c r="A1757">
        <v>8.7751529999999995</v>
      </c>
      <c r="B1757">
        <v>0.67520740000000001</v>
      </c>
      <c r="C1757">
        <v>-3.9651960000000002</v>
      </c>
      <c r="D1757">
        <v>-4.9050000000000003E-2</v>
      </c>
    </row>
    <row r="1758" spans="1:4" x14ac:dyDescent="0.25">
      <c r="A1758">
        <v>8.7801530000000003</v>
      </c>
      <c r="B1758">
        <v>0.65513619999999995</v>
      </c>
      <c r="C1758">
        <v>-4.014246</v>
      </c>
      <c r="D1758">
        <v>-4.9050000000000003E-2</v>
      </c>
    </row>
    <row r="1759" spans="1:4" x14ac:dyDescent="0.25">
      <c r="A1759">
        <v>8.7851529999999993</v>
      </c>
      <c r="B1759">
        <v>0.63481969999999999</v>
      </c>
      <c r="C1759">
        <v>-4.0632960000000002</v>
      </c>
      <c r="D1759">
        <v>-4.9050000000000003E-2</v>
      </c>
    </row>
    <row r="1760" spans="1:4" x14ac:dyDescent="0.25">
      <c r="A1760">
        <v>8.7901539999999994</v>
      </c>
      <c r="B1760">
        <v>0.61425799999999997</v>
      </c>
      <c r="C1760">
        <v>-4.1123459999999996</v>
      </c>
      <c r="D1760">
        <v>-4.9050000000000003E-2</v>
      </c>
    </row>
    <row r="1761" spans="1:4" x14ac:dyDescent="0.25">
      <c r="A1761">
        <v>8.7951540000000001</v>
      </c>
      <c r="B1761">
        <v>0.59345099999999995</v>
      </c>
      <c r="C1761">
        <v>-4.1613959999999999</v>
      </c>
      <c r="D1761">
        <v>-4.9050000000000003E-2</v>
      </c>
    </row>
    <row r="1762" spans="1:4" x14ac:dyDescent="0.25">
      <c r="A1762">
        <v>8.8001539999999991</v>
      </c>
      <c r="B1762">
        <v>0.57239879999999999</v>
      </c>
      <c r="C1762">
        <v>-4.2104460000000001</v>
      </c>
      <c r="D1762">
        <v>-4.9050000000000003E-2</v>
      </c>
    </row>
    <row r="1763" spans="1:4" x14ac:dyDescent="0.25">
      <c r="A1763">
        <v>8.8051539999999999</v>
      </c>
      <c r="B1763">
        <v>0.55110130000000002</v>
      </c>
      <c r="C1763">
        <v>-4.2594960000000004</v>
      </c>
      <c r="D1763">
        <v>-4.9050000000000003E-2</v>
      </c>
    </row>
    <row r="1764" spans="1:4" x14ac:dyDescent="0.25">
      <c r="A1764">
        <v>8.8101540000000007</v>
      </c>
      <c r="B1764">
        <v>0.52955859999999999</v>
      </c>
      <c r="C1764">
        <v>-4.3085459999999998</v>
      </c>
      <c r="D1764">
        <v>-4.9050000000000003E-2</v>
      </c>
    </row>
    <row r="1765" spans="1:4" x14ac:dyDescent="0.25">
      <c r="A1765">
        <v>8.8151539999999997</v>
      </c>
      <c r="B1765">
        <v>0.50777059999999996</v>
      </c>
      <c r="C1765">
        <v>-4.3575949999999999</v>
      </c>
      <c r="D1765">
        <v>-4.9050000000000003E-2</v>
      </c>
    </row>
    <row r="1766" spans="1:4" x14ac:dyDescent="0.25">
      <c r="A1766">
        <v>8.8201540000000005</v>
      </c>
      <c r="B1766">
        <v>0.5154242</v>
      </c>
      <c r="C1766">
        <v>3.4722369999999998</v>
      </c>
      <c r="D1766">
        <v>1.729878E-2</v>
      </c>
    </row>
    <row r="1767" spans="1:4" x14ac:dyDescent="0.25">
      <c r="A1767">
        <v>8.8251539999999995</v>
      </c>
      <c r="B1767">
        <v>0.53254009999999996</v>
      </c>
      <c r="C1767">
        <v>3.423187</v>
      </c>
      <c r="D1767">
        <v>-4.9050000000000003E-2</v>
      </c>
    </row>
    <row r="1768" spans="1:4" x14ac:dyDescent="0.25">
      <c r="A1768">
        <v>8.8301540000000003</v>
      </c>
      <c r="B1768">
        <v>0.54941079999999998</v>
      </c>
      <c r="C1768">
        <v>3.3741370000000002</v>
      </c>
      <c r="D1768">
        <v>-4.9050000000000003E-2</v>
      </c>
    </row>
    <row r="1769" spans="1:4" x14ac:dyDescent="0.25">
      <c r="A1769">
        <v>8.8351550000000003</v>
      </c>
      <c r="B1769">
        <v>0.56603619999999999</v>
      </c>
      <c r="C1769">
        <v>3.3250869999999999</v>
      </c>
      <c r="D1769">
        <v>-4.9050000000000003E-2</v>
      </c>
    </row>
    <row r="1770" spans="1:4" x14ac:dyDescent="0.25">
      <c r="A1770">
        <v>8.8401549999999993</v>
      </c>
      <c r="B1770">
        <v>0.58241639999999995</v>
      </c>
      <c r="C1770">
        <v>3.2760370000000001</v>
      </c>
      <c r="D1770">
        <v>-4.9050000000000003E-2</v>
      </c>
    </row>
    <row r="1771" spans="1:4" x14ac:dyDescent="0.25">
      <c r="A1771">
        <v>8.8451550000000001</v>
      </c>
      <c r="B1771">
        <v>0.59855130000000001</v>
      </c>
      <c r="C1771">
        <v>3.2269869999999998</v>
      </c>
      <c r="D1771">
        <v>-4.9050000000000003E-2</v>
      </c>
    </row>
    <row r="1772" spans="1:4" x14ac:dyDescent="0.25">
      <c r="A1772">
        <v>8.8501550000000009</v>
      </c>
      <c r="B1772">
        <v>0.61444100000000001</v>
      </c>
      <c r="C1772">
        <v>3.177937</v>
      </c>
      <c r="D1772">
        <v>-4.9050000000000003E-2</v>
      </c>
    </row>
    <row r="1773" spans="1:4" x14ac:dyDescent="0.25">
      <c r="A1773">
        <v>8.8551549999999999</v>
      </c>
      <c r="B1773">
        <v>0.63008549999999997</v>
      </c>
      <c r="C1773">
        <v>3.1288870000000002</v>
      </c>
      <c r="D1773">
        <v>-4.9050000000000003E-2</v>
      </c>
    </row>
    <row r="1774" spans="1:4" x14ac:dyDescent="0.25">
      <c r="A1774">
        <v>8.8601550000000007</v>
      </c>
      <c r="B1774">
        <v>0.64548459999999996</v>
      </c>
      <c r="C1774">
        <v>3.0798369999999999</v>
      </c>
      <c r="D1774">
        <v>-4.9050000000000003E-2</v>
      </c>
    </row>
    <row r="1775" spans="1:4" x14ac:dyDescent="0.25">
      <c r="A1775">
        <v>8.8651549999999997</v>
      </c>
      <c r="B1775">
        <v>0.66063859999999996</v>
      </c>
      <c r="C1775">
        <v>3.0307870000000001</v>
      </c>
      <c r="D1775">
        <v>-4.9050000000000003E-2</v>
      </c>
    </row>
    <row r="1776" spans="1:4" x14ac:dyDescent="0.25">
      <c r="A1776">
        <v>8.8701550000000005</v>
      </c>
      <c r="B1776">
        <v>0.67554720000000001</v>
      </c>
      <c r="C1776">
        <v>2.9817360000000002</v>
      </c>
      <c r="D1776">
        <v>-4.9050000000000003E-2</v>
      </c>
    </row>
    <row r="1777" spans="1:4" x14ac:dyDescent="0.25">
      <c r="A1777">
        <v>8.8751549999999995</v>
      </c>
      <c r="B1777">
        <v>0.69021069999999995</v>
      </c>
      <c r="C1777">
        <v>2.9326859999999999</v>
      </c>
      <c r="D1777">
        <v>-4.9050000000000003E-2</v>
      </c>
    </row>
    <row r="1778" spans="1:4" x14ac:dyDescent="0.25">
      <c r="A1778">
        <v>8.8801559999999995</v>
      </c>
      <c r="B1778">
        <v>0.7046289</v>
      </c>
      <c r="C1778">
        <v>2.8836360000000001</v>
      </c>
      <c r="D1778">
        <v>-4.9050000000000003E-2</v>
      </c>
    </row>
    <row r="1779" spans="1:4" x14ac:dyDescent="0.25">
      <c r="A1779">
        <v>8.8851560000000003</v>
      </c>
      <c r="B1779">
        <v>0.71880180000000005</v>
      </c>
      <c r="C1779">
        <v>2.8345859999999998</v>
      </c>
      <c r="D1779">
        <v>-4.9050000000000003E-2</v>
      </c>
    </row>
    <row r="1780" spans="1:4" x14ac:dyDescent="0.25">
      <c r="A1780">
        <v>8.8901559999999993</v>
      </c>
      <c r="B1780">
        <v>0.73272950000000003</v>
      </c>
      <c r="C1780">
        <v>2.785536</v>
      </c>
      <c r="D1780">
        <v>-4.9050000000000003E-2</v>
      </c>
    </row>
    <row r="1781" spans="1:4" x14ac:dyDescent="0.25">
      <c r="A1781">
        <v>8.8951560000000001</v>
      </c>
      <c r="B1781">
        <v>0.74641190000000002</v>
      </c>
      <c r="C1781">
        <v>2.7364860000000002</v>
      </c>
      <c r="D1781">
        <v>-4.9050000000000003E-2</v>
      </c>
    </row>
    <row r="1782" spans="1:4" x14ac:dyDescent="0.25">
      <c r="A1782">
        <v>8.9001560000000008</v>
      </c>
      <c r="B1782">
        <v>0.75984910000000006</v>
      </c>
      <c r="C1782">
        <v>2.6874359999999999</v>
      </c>
      <c r="D1782">
        <v>-4.9050000000000003E-2</v>
      </c>
    </row>
    <row r="1783" spans="1:4" x14ac:dyDescent="0.25">
      <c r="A1783">
        <v>8.9051559999999998</v>
      </c>
      <c r="B1783">
        <v>0.77304099999999998</v>
      </c>
      <c r="C1783">
        <v>2.6383860000000001</v>
      </c>
      <c r="D1783">
        <v>-4.9050000000000003E-2</v>
      </c>
    </row>
    <row r="1784" spans="1:4" x14ac:dyDescent="0.25">
      <c r="A1784">
        <v>8.9101560000000006</v>
      </c>
      <c r="B1784">
        <v>0.78598769999999996</v>
      </c>
      <c r="C1784">
        <v>2.5893359999999999</v>
      </c>
      <c r="D1784">
        <v>-4.9050000000000003E-2</v>
      </c>
    </row>
    <row r="1785" spans="1:4" x14ac:dyDescent="0.25">
      <c r="A1785">
        <v>8.9151559999999996</v>
      </c>
      <c r="B1785">
        <v>0.79868910000000004</v>
      </c>
      <c r="C1785">
        <v>2.540286</v>
      </c>
      <c r="D1785">
        <v>-4.9050000000000003E-2</v>
      </c>
    </row>
    <row r="1786" spans="1:4" x14ac:dyDescent="0.25">
      <c r="A1786">
        <v>8.9201560000000004</v>
      </c>
      <c r="B1786">
        <v>0.81114529999999996</v>
      </c>
      <c r="C1786">
        <v>2.4912350000000001</v>
      </c>
      <c r="D1786">
        <v>-4.9050000000000003E-2</v>
      </c>
    </row>
    <row r="1787" spans="1:4" x14ac:dyDescent="0.25">
      <c r="A1787">
        <v>8.9251570000000005</v>
      </c>
      <c r="B1787">
        <v>0.82335619999999998</v>
      </c>
      <c r="C1787">
        <v>2.4421849999999998</v>
      </c>
      <c r="D1787">
        <v>-4.9050000000000003E-2</v>
      </c>
    </row>
    <row r="1788" spans="1:4" x14ac:dyDescent="0.25">
      <c r="A1788">
        <v>8.9301569999999995</v>
      </c>
      <c r="B1788">
        <v>0.83532189999999995</v>
      </c>
      <c r="C1788">
        <v>2.393135</v>
      </c>
      <c r="D1788">
        <v>-4.9050000000000003E-2</v>
      </c>
    </row>
    <row r="1789" spans="1:4" x14ac:dyDescent="0.25">
      <c r="A1789">
        <v>8.9351570000000002</v>
      </c>
      <c r="B1789">
        <v>0.84704230000000003</v>
      </c>
      <c r="C1789">
        <v>2.3440850000000002</v>
      </c>
      <c r="D1789">
        <v>-4.9050000000000003E-2</v>
      </c>
    </row>
    <row r="1790" spans="1:4" x14ac:dyDescent="0.25">
      <c r="A1790">
        <v>8.9401569999999992</v>
      </c>
      <c r="B1790">
        <v>0.85851750000000004</v>
      </c>
      <c r="C1790">
        <v>2.2950349999999999</v>
      </c>
      <c r="D1790">
        <v>-4.9050000000000003E-2</v>
      </c>
    </row>
    <row r="1791" spans="1:4" x14ac:dyDescent="0.25">
      <c r="A1791">
        <v>8.945157</v>
      </c>
      <c r="B1791">
        <v>0.86974750000000001</v>
      </c>
      <c r="C1791">
        <v>2.2459850000000001</v>
      </c>
      <c r="D1791">
        <v>-4.9050000000000003E-2</v>
      </c>
    </row>
    <row r="1792" spans="1:4" x14ac:dyDescent="0.25">
      <c r="A1792">
        <v>8.9501570000000008</v>
      </c>
      <c r="B1792">
        <v>0.88073210000000002</v>
      </c>
      <c r="C1792">
        <v>2.1969349999999999</v>
      </c>
      <c r="D1792">
        <v>-4.9050000000000003E-2</v>
      </c>
    </row>
    <row r="1793" spans="1:4" x14ac:dyDescent="0.25">
      <c r="A1793">
        <v>8.9551569999999998</v>
      </c>
      <c r="B1793">
        <v>0.89147160000000003</v>
      </c>
      <c r="C1793">
        <v>2.147885</v>
      </c>
      <c r="D1793">
        <v>-4.9050000000000003E-2</v>
      </c>
    </row>
    <row r="1794" spans="1:4" x14ac:dyDescent="0.25">
      <c r="A1794">
        <v>8.9601570000000006</v>
      </c>
      <c r="B1794">
        <v>0.90196569999999998</v>
      </c>
      <c r="C1794">
        <v>2.0988349999999998</v>
      </c>
      <c r="D1794">
        <v>-4.9050000000000003E-2</v>
      </c>
    </row>
    <row r="1795" spans="1:4" x14ac:dyDescent="0.25">
      <c r="A1795">
        <v>8.9651580000000006</v>
      </c>
      <c r="B1795">
        <v>0.91221459999999999</v>
      </c>
      <c r="C1795">
        <v>2.049785</v>
      </c>
      <c r="D1795">
        <v>-4.9050000000000003E-2</v>
      </c>
    </row>
    <row r="1796" spans="1:4" x14ac:dyDescent="0.25">
      <c r="A1796">
        <v>8.9701579999999996</v>
      </c>
      <c r="B1796">
        <v>0.92221830000000005</v>
      </c>
      <c r="C1796">
        <v>2.0007350000000002</v>
      </c>
      <c r="D1796">
        <v>-4.9050000000000003E-2</v>
      </c>
    </row>
    <row r="1797" spans="1:4" x14ac:dyDescent="0.25">
      <c r="A1797">
        <v>8.9751580000000004</v>
      </c>
      <c r="B1797">
        <v>0.93197669999999999</v>
      </c>
      <c r="C1797">
        <v>1.9516849999999999</v>
      </c>
      <c r="D1797">
        <v>-4.9050000000000003E-2</v>
      </c>
    </row>
    <row r="1798" spans="1:4" x14ac:dyDescent="0.25">
      <c r="A1798">
        <v>8.9801579999999994</v>
      </c>
      <c r="B1798">
        <v>0.94148989999999999</v>
      </c>
      <c r="C1798">
        <v>1.9026350000000001</v>
      </c>
      <c r="D1798">
        <v>-4.9050000000000003E-2</v>
      </c>
    </row>
    <row r="1799" spans="1:4" x14ac:dyDescent="0.25">
      <c r="A1799">
        <v>8.9851580000000002</v>
      </c>
      <c r="B1799">
        <v>0.95075790000000004</v>
      </c>
      <c r="C1799">
        <v>1.853585</v>
      </c>
      <c r="D1799">
        <v>-4.9050000000000003E-2</v>
      </c>
    </row>
    <row r="1800" spans="1:4" x14ac:dyDescent="0.25">
      <c r="A1800">
        <v>8.9901579999999992</v>
      </c>
      <c r="B1800">
        <v>0.95978050000000004</v>
      </c>
      <c r="C1800">
        <v>1.804535</v>
      </c>
      <c r="D1800">
        <v>-4.9050000000000003E-2</v>
      </c>
    </row>
    <row r="1801" spans="1:4" x14ac:dyDescent="0.25">
      <c r="A1801">
        <v>8.995158</v>
      </c>
      <c r="B1801">
        <v>0.96855800000000003</v>
      </c>
      <c r="C1801">
        <v>1.755485</v>
      </c>
      <c r="D1801">
        <v>-4.9050000000000003E-2</v>
      </c>
    </row>
    <row r="1802" spans="1:4" x14ac:dyDescent="0.25">
      <c r="A1802">
        <v>9.0001580000000008</v>
      </c>
      <c r="B1802">
        <v>0.97709009999999996</v>
      </c>
      <c r="C1802">
        <v>1.7064349999999999</v>
      </c>
      <c r="D1802">
        <v>-4.9050000000000003E-2</v>
      </c>
    </row>
    <row r="1803" spans="1:4" x14ac:dyDescent="0.25">
      <c r="A1803">
        <v>9.0051579999999998</v>
      </c>
      <c r="B1803">
        <v>0.98537710000000001</v>
      </c>
      <c r="C1803">
        <v>1.6573850000000001</v>
      </c>
      <c r="D1803">
        <v>-4.9050000000000003E-2</v>
      </c>
    </row>
    <row r="1804" spans="1:4" x14ac:dyDescent="0.25">
      <c r="A1804">
        <v>9.0101589999999998</v>
      </c>
      <c r="B1804">
        <v>0.99341880000000005</v>
      </c>
      <c r="C1804">
        <v>1.6083350000000001</v>
      </c>
      <c r="D1804">
        <v>-4.9050000000000003E-2</v>
      </c>
    </row>
    <row r="1805" spans="1:4" x14ac:dyDescent="0.25">
      <c r="A1805">
        <v>9.0151590000000006</v>
      </c>
      <c r="B1805">
        <v>1.001215</v>
      </c>
      <c r="C1805">
        <v>1.559285</v>
      </c>
      <c r="D1805">
        <v>-4.9050000000000003E-2</v>
      </c>
    </row>
    <row r="1806" spans="1:4" x14ac:dyDescent="0.25">
      <c r="A1806">
        <v>9.0201589999999996</v>
      </c>
      <c r="B1806">
        <v>1.0087660000000001</v>
      </c>
      <c r="C1806">
        <v>1.510235</v>
      </c>
      <c r="D1806">
        <v>-4.9050000000000003E-2</v>
      </c>
    </row>
    <row r="1807" spans="1:4" x14ac:dyDescent="0.25">
      <c r="A1807">
        <v>9.0251590000000004</v>
      </c>
      <c r="B1807">
        <v>1.0160720000000001</v>
      </c>
      <c r="C1807">
        <v>1.461185</v>
      </c>
      <c r="D1807">
        <v>-4.9050000000000003E-2</v>
      </c>
    </row>
    <row r="1808" spans="1:4" x14ac:dyDescent="0.25">
      <c r="A1808">
        <v>9.0301589999999994</v>
      </c>
      <c r="B1808">
        <v>1.0231330000000001</v>
      </c>
      <c r="C1808">
        <v>1.4121349999999999</v>
      </c>
      <c r="D1808">
        <v>-4.9050000000000003E-2</v>
      </c>
    </row>
    <row r="1809" spans="1:4" x14ac:dyDescent="0.25">
      <c r="A1809">
        <v>9.0351590000000002</v>
      </c>
      <c r="B1809">
        <v>1.0299480000000001</v>
      </c>
      <c r="C1809">
        <v>1.3630850000000001</v>
      </c>
      <c r="D1809">
        <v>-4.9050000000000003E-2</v>
      </c>
    </row>
    <row r="1810" spans="1:4" x14ac:dyDescent="0.25">
      <c r="A1810">
        <v>9.0401589999999992</v>
      </c>
      <c r="B1810">
        <v>1.036519</v>
      </c>
      <c r="C1810">
        <v>1.3140350000000001</v>
      </c>
      <c r="D1810">
        <v>-4.9050000000000003E-2</v>
      </c>
    </row>
    <row r="1811" spans="1:4" x14ac:dyDescent="0.25">
      <c r="A1811">
        <v>9.0451589999999999</v>
      </c>
      <c r="B1811">
        <v>1.0428440000000001</v>
      </c>
      <c r="C1811">
        <v>1.264985</v>
      </c>
      <c r="D1811">
        <v>-4.9050000000000003E-2</v>
      </c>
    </row>
    <row r="1812" spans="1:4" x14ac:dyDescent="0.25">
      <c r="A1812">
        <v>9.0501590000000007</v>
      </c>
      <c r="B1812">
        <v>1.048923</v>
      </c>
      <c r="C1812">
        <v>1.215935</v>
      </c>
      <c r="D1812">
        <v>-4.9050000000000003E-2</v>
      </c>
    </row>
    <row r="1813" spans="1:4" x14ac:dyDescent="0.25">
      <c r="A1813">
        <v>9.0551600000000008</v>
      </c>
      <c r="B1813">
        <v>1.0547580000000001</v>
      </c>
      <c r="C1813">
        <v>1.166885</v>
      </c>
      <c r="D1813">
        <v>-4.9050000000000003E-2</v>
      </c>
    </row>
    <row r="1814" spans="1:4" x14ac:dyDescent="0.25">
      <c r="A1814">
        <v>9.0601599999999998</v>
      </c>
      <c r="B1814">
        <v>1.0603469999999999</v>
      </c>
      <c r="C1814">
        <v>1.1178349999999999</v>
      </c>
      <c r="D1814">
        <v>-4.9050000000000003E-2</v>
      </c>
    </row>
    <row r="1815" spans="1:4" x14ac:dyDescent="0.25">
      <c r="A1815">
        <v>9.0651600000000006</v>
      </c>
      <c r="B1815">
        <v>1.0656909999999999</v>
      </c>
      <c r="C1815">
        <v>1.0687850000000001</v>
      </c>
      <c r="D1815">
        <v>-4.9050000000000003E-2</v>
      </c>
    </row>
    <row r="1816" spans="1:4" x14ac:dyDescent="0.25">
      <c r="A1816">
        <v>9.0701599999999996</v>
      </c>
      <c r="B1816">
        <v>1.070789</v>
      </c>
      <c r="C1816">
        <v>1.0197350000000001</v>
      </c>
      <c r="D1816">
        <v>-4.9050000000000003E-2</v>
      </c>
    </row>
    <row r="1817" spans="1:4" x14ac:dyDescent="0.25">
      <c r="A1817">
        <v>9.0751600000000003</v>
      </c>
      <c r="B1817">
        <v>1.0756429999999999</v>
      </c>
      <c r="C1817">
        <v>0.97068509999999997</v>
      </c>
      <c r="D1817">
        <v>-4.9050000000000003E-2</v>
      </c>
    </row>
    <row r="1818" spans="1:4" x14ac:dyDescent="0.25">
      <c r="A1818">
        <v>9.0801599999999993</v>
      </c>
      <c r="B1818">
        <v>1.0802510000000001</v>
      </c>
      <c r="C1818">
        <v>0.92163519999999999</v>
      </c>
      <c r="D1818">
        <v>-4.9050000000000003E-2</v>
      </c>
    </row>
    <row r="1819" spans="1:4" x14ac:dyDescent="0.25">
      <c r="A1819">
        <v>9.0851600000000001</v>
      </c>
      <c r="B1819">
        <v>1.084614</v>
      </c>
      <c r="C1819">
        <v>0.87258519999999995</v>
      </c>
      <c r="D1819">
        <v>-4.9050000000000003E-2</v>
      </c>
    </row>
    <row r="1820" spans="1:4" x14ac:dyDescent="0.25">
      <c r="A1820">
        <v>9.0901599999999991</v>
      </c>
      <c r="B1820">
        <v>1.088732</v>
      </c>
      <c r="C1820">
        <v>0.82353520000000002</v>
      </c>
      <c r="D1820">
        <v>-4.9050000000000003E-2</v>
      </c>
    </row>
    <row r="1821" spans="1:4" x14ac:dyDescent="0.25">
      <c r="A1821">
        <v>9.0951599999999999</v>
      </c>
      <c r="B1821">
        <v>1.0926039999999999</v>
      </c>
      <c r="C1821">
        <v>0.77448519999999998</v>
      </c>
      <c r="D1821">
        <v>-4.9050000000000003E-2</v>
      </c>
    </row>
    <row r="1822" spans="1:4" x14ac:dyDescent="0.25">
      <c r="A1822">
        <v>9.1001609999999999</v>
      </c>
      <c r="B1822">
        <v>1.096231</v>
      </c>
      <c r="C1822">
        <v>0.72543530000000001</v>
      </c>
      <c r="D1822">
        <v>-4.9050000000000003E-2</v>
      </c>
    </row>
    <row r="1823" spans="1:4" x14ac:dyDescent="0.25">
      <c r="A1823">
        <v>9.1051610000000007</v>
      </c>
      <c r="B1823">
        <v>1.099613</v>
      </c>
      <c r="C1823">
        <v>0.67638529999999997</v>
      </c>
      <c r="D1823">
        <v>-4.9050000000000003E-2</v>
      </c>
    </row>
    <row r="1824" spans="1:4" x14ac:dyDescent="0.25">
      <c r="A1824">
        <v>9.1101609999999997</v>
      </c>
      <c r="B1824">
        <v>1.1027499999999999</v>
      </c>
      <c r="C1824">
        <v>0.62733530000000004</v>
      </c>
      <c r="D1824">
        <v>-4.9050000000000003E-2</v>
      </c>
    </row>
    <row r="1825" spans="1:4" x14ac:dyDescent="0.25">
      <c r="A1825">
        <v>9.1151610000000005</v>
      </c>
      <c r="B1825">
        <v>1.1056410000000001</v>
      </c>
      <c r="C1825">
        <v>0.5782853</v>
      </c>
      <c r="D1825">
        <v>-4.9050000000000003E-2</v>
      </c>
    </row>
    <row r="1826" spans="1:4" x14ac:dyDescent="0.25">
      <c r="A1826">
        <v>9.1201609999999995</v>
      </c>
      <c r="B1826">
        <v>1.108287</v>
      </c>
      <c r="C1826">
        <v>0.52923540000000002</v>
      </c>
      <c r="D1826">
        <v>-4.9050000000000003E-2</v>
      </c>
    </row>
    <row r="1827" spans="1:4" x14ac:dyDescent="0.25">
      <c r="A1827">
        <v>9.1251610000000003</v>
      </c>
      <c r="B1827">
        <v>1.1106879999999999</v>
      </c>
      <c r="C1827">
        <v>0.48018539999999998</v>
      </c>
      <c r="D1827">
        <v>-4.9050000000000003E-2</v>
      </c>
    </row>
    <row r="1828" spans="1:4" x14ac:dyDescent="0.25">
      <c r="A1828">
        <v>9.1301609999999993</v>
      </c>
      <c r="B1828">
        <v>1.1128439999999999</v>
      </c>
      <c r="C1828">
        <v>0.4311354</v>
      </c>
      <c r="D1828">
        <v>-4.9050000000000003E-2</v>
      </c>
    </row>
    <row r="1829" spans="1:4" x14ac:dyDescent="0.25">
      <c r="A1829">
        <v>9.1351610000000001</v>
      </c>
      <c r="B1829">
        <v>1.114754</v>
      </c>
      <c r="C1829">
        <v>0.38208540000000002</v>
      </c>
      <c r="D1829">
        <v>-4.9050000000000003E-2</v>
      </c>
    </row>
    <row r="1830" spans="1:4" x14ac:dyDescent="0.25">
      <c r="A1830">
        <v>9.1401620000000001</v>
      </c>
      <c r="B1830">
        <v>1.11642</v>
      </c>
      <c r="C1830">
        <v>0.33303529999999998</v>
      </c>
      <c r="D1830">
        <v>-4.9050000000000003E-2</v>
      </c>
    </row>
    <row r="1831" spans="1:4" x14ac:dyDescent="0.25">
      <c r="A1831">
        <v>9.1451619999999991</v>
      </c>
      <c r="B1831">
        <v>1.1178399999999999</v>
      </c>
      <c r="C1831">
        <v>0.2839853</v>
      </c>
      <c r="D1831">
        <v>-4.9050000000000003E-2</v>
      </c>
    </row>
    <row r="1832" spans="1:4" x14ac:dyDescent="0.25">
      <c r="A1832">
        <v>9.1501619999999999</v>
      </c>
      <c r="B1832">
        <v>1.119014</v>
      </c>
      <c r="C1832">
        <v>0.23493530000000001</v>
      </c>
      <c r="D1832">
        <v>-4.9050000000000003E-2</v>
      </c>
    </row>
    <row r="1833" spans="1:4" x14ac:dyDescent="0.25">
      <c r="A1833">
        <v>9.1551620000000007</v>
      </c>
      <c r="B1833">
        <v>1.1199440000000001</v>
      </c>
      <c r="C1833">
        <v>0.1858853</v>
      </c>
      <c r="D1833">
        <v>-4.9050000000000003E-2</v>
      </c>
    </row>
    <row r="1834" spans="1:4" x14ac:dyDescent="0.25">
      <c r="A1834">
        <v>9.1601619999999997</v>
      </c>
      <c r="B1834">
        <v>1.120628</v>
      </c>
      <c r="C1834">
        <v>0.13683529999999999</v>
      </c>
      <c r="D1834">
        <v>-4.9050000000000003E-2</v>
      </c>
    </row>
    <row r="1835" spans="1:4" x14ac:dyDescent="0.25">
      <c r="A1835">
        <v>9.1651620000000005</v>
      </c>
      <c r="B1835">
        <v>1.121067</v>
      </c>
      <c r="C1835">
        <v>8.7785329999999995E-2</v>
      </c>
      <c r="D1835">
        <v>-4.9050000000000003E-2</v>
      </c>
    </row>
    <row r="1836" spans="1:4" x14ac:dyDescent="0.25">
      <c r="A1836">
        <v>9.1701619999999995</v>
      </c>
      <c r="B1836">
        <v>1.1212610000000001</v>
      </c>
      <c r="C1836">
        <v>3.8735329999999998E-2</v>
      </c>
      <c r="D1836">
        <v>-4.9050000000000003E-2</v>
      </c>
    </row>
    <row r="1837" spans="1:4" x14ac:dyDescent="0.25">
      <c r="A1837">
        <v>9.1751620000000003</v>
      </c>
      <c r="B1837">
        <v>1.1212089999999999</v>
      </c>
      <c r="C1837">
        <v>-1.031467E-2</v>
      </c>
      <c r="D1837">
        <v>-4.9050000000000003E-2</v>
      </c>
    </row>
    <row r="1838" spans="1:4" x14ac:dyDescent="0.25">
      <c r="A1838">
        <v>9.1801619999999993</v>
      </c>
      <c r="B1838">
        <v>1.1209119999999999</v>
      </c>
      <c r="C1838">
        <v>-5.9364680000000003E-2</v>
      </c>
      <c r="D1838">
        <v>-4.9050000000000003E-2</v>
      </c>
    </row>
    <row r="1839" spans="1:4" x14ac:dyDescent="0.25">
      <c r="A1839">
        <v>9.1851629999999993</v>
      </c>
      <c r="B1839">
        <v>1.1203700000000001</v>
      </c>
      <c r="C1839">
        <v>-0.1084147</v>
      </c>
      <c r="D1839">
        <v>-4.9050000000000003E-2</v>
      </c>
    </row>
    <row r="1840" spans="1:4" x14ac:dyDescent="0.25">
      <c r="A1840">
        <v>9.1901630000000001</v>
      </c>
      <c r="B1840">
        <v>1.119583</v>
      </c>
      <c r="C1840">
        <v>-0.15746470000000001</v>
      </c>
      <c r="D1840">
        <v>-4.9050000000000003E-2</v>
      </c>
    </row>
    <row r="1841" spans="1:4" x14ac:dyDescent="0.25">
      <c r="A1841">
        <v>9.1951630000000009</v>
      </c>
      <c r="B1841">
        <v>1.1185499999999999</v>
      </c>
      <c r="C1841">
        <v>-0.2065147</v>
      </c>
      <c r="D1841">
        <v>-4.9050000000000003E-2</v>
      </c>
    </row>
    <row r="1842" spans="1:4" x14ac:dyDescent="0.25">
      <c r="A1842">
        <v>9.2001629999999999</v>
      </c>
      <c r="B1842">
        <v>1.117272</v>
      </c>
      <c r="C1842">
        <v>-0.25556469999999998</v>
      </c>
      <c r="D1842">
        <v>-4.9050000000000003E-2</v>
      </c>
    </row>
    <row r="1843" spans="1:4" x14ac:dyDescent="0.25">
      <c r="A1843">
        <v>9.2051630000000007</v>
      </c>
      <c r="B1843">
        <v>1.1157490000000001</v>
      </c>
      <c r="C1843">
        <v>-0.30461470000000002</v>
      </c>
      <c r="D1843">
        <v>-4.9050000000000003E-2</v>
      </c>
    </row>
    <row r="1844" spans="1:4" x14ac:dyDescent="0.25">
      <c r="A1844">
        <v>9.2101629999999997</v>
      </c>
      <c r="B1844">
        <v>1.1139810000000001</v>
      </c>
      <c r="C1844">
        <v>-0.3536647</v>
      </c>
      <c r="D1844">
        <v>-4.9050000000000003E-2</v>
      </c>
    </row>
    <row r="1845" spans="1:4" x14ac:dyDescent="0.25">
      <c r="A1845">
        <v>9.2151630000000004</v>
      </c>
      <c r="B1845">
        <v>1.1119669999999999</v>
      </c>
      <c r="C1845">
        <v>-0.40271469999999998</v>
      </c>
      <c r="D1845">
        <v>-4.9050000000000003E-2</v>
      </c>
    </row>
    <row r="1846" spans="1:4" x14ac:dyDescent="0.25">
      <c r="A1846">
        <v>9.2201629999999994</v>
      </c>
      <c r="B1846">
        <v>1.1097090000000001</v>
      </c>
      <c r="C1846">
        <v>-0.45176470000000002</v>
      </c>
      <c r="D1846">
        <v>-4.9050000000000003E-2</v>
      </c>
    </row>
    <row r="1847" spans="1:4" x14ac:dyDescent="0.25">
      <c r="A1847">
        <v>9.2251630000000002</v>
      </c>
      <c r="B1847">
        <v>1.1072040000000001</v>
      </c>
      <c r="C1847">
        <v>-0.50081469999999995</v>
      </c>
      <c r="D1847">
        <v>-4.9050000000000003E-2</v>
      </c>
    </row>
    <row r="1848" spans="1:4" x14ac:dyDescent="0.25">
      <c r="A1848">
        <v>9.2301640000000003</v>
      </c>
      <c r="B1848">
        <v>1.104455</v>
      </c>
      <c r="C1848">
        <v>-0.54986460000000004</v>
      </c>
      <c r="D1848">
        <v>-4.9050000000000003E-2</v>
      </c>
    </row>
    <row r="1849" spans="1:4" x14ac:dyDescent="0.25">
      <c r="A1849">
        <v>9.2351639999999993</v>
      </c>
      <c r="B1849">
        <v>1.101461</v>
      </c>
      <c r="C1849">
        <v>-0.59891459999999996</v>
      </c>
      <c r="D1849">
        <v>-4.9050000000000003E-2</v>
      </c>
    </row>
    <row r="1850" spans="1:4" x14ac:dyDescent="0.25">
      <c r="A1850">
        <v>9.240164</v>
      </c>
      <c r="B1850">
        <v>1.0982209999999999</v>
      </c>
      <c r="C1850">
        <v>-0.6479646</v>
      </c>
      <c r="D1850">
        <v>-4.9050000000000003E-2</v>
      </c>
    </row>
    <row r="1851" spans="1:4" x14ac:dyDescent="0.25">
      <c r="A1851">
        <v>9.2451640000000008</v>
      </c>
      <c r="B1851">
        <v>1.0947359999999999</v>
      </c>
      <c r="C1851">
        <v>-0.69701460000000004</v>
      </c>
      <c r="D1851">
        <v>-4.9050000000000003E-2</v>
      </c>
    </row>
    <row r="1852" spans="1:4" x14ac:dyDescent="0.25">
      <c r="A1852">
        <v>9.2501639999999998</v>
      </c>
      <c r="B1852">
        <v>1.091005</v>
      </c>
      <c r="C1852">
        <v>-0.74606450000000002</v>
      </c>
      <c r="D1852">
        <v>-4.9050000000000003E-2</v>
      </c>
    </row>
    <row r="1853" spans="1:4" x14ac:dyDescent="0.25">
      <c r="A1853">
        <v>9.2551640000000006</v>
      </c>
      <c r="B1853">
        <v>1.0870299999999999</v>
      </c>
      <c r="C1853">
        <v>-0.79511449999999995</v>
      </c>
      <c r="D1853">
        <v>-4.9050000000000003E-2</v>
      </c>
    </row>
    <row r="1854" spans="1:4" x14ac:dyDescent="0.25">
      <c r="A1854">
        <v>9.2601639999999996</v>
      </c>
      <c r="B1854">
        <v>1.0828089999999999</v>
      </c>
      <c r="C1854">
        <v>-0.84416449999999998</v>
      </c>
      <c r="D1854">
        <v>-4.9050000000000003E-2</v>
      </c>
    </row>
    <row r="1855" spans="1:4" x14ac:dyDescent="0.25">
      <c r="A1855">
        <v>9.2651640000000004</v>
      </c>
      <c r="B1855">
        <v>1.0783430000000001</v>
      </c>
      <c r="C1855">
        <v>-0.89321450000000002</v>
      </c>
      <c r="D1855">
        <v>-4.9050000000000003E-2</v>
      </c>
    </row>
    <row r="1856" spans="1:4" x14ac:dyDescent="0.25">
      <c r="A1856">
        <v>9.2701639999999994</v>
      </c>
      <c r="B1856">
        <v>1.0736319999999999</v>
      </c>
      <c r="C1856">
        <v>-0.9422644</v>
      </c>
      <c r="D1856">
        <v>-4.9050000000000003E-2</v>
      </c>
    </row>
    <row r="1857" spans="1:4" x14ac:dyDescent="0.25">
      <c r="A1857">
        <v>9.2751649999999994</v>
      </c>
      <c r="B1857">
        <v>1.068675</v>
      </c>
      <c r="C1857">
        <v>-0.99131440000000004</v>
      </c>
      <c r="D1857">
        <v>-4.9050000000000003E-2</v>
      </c>
    </row>
    <row r="1858" spans="1:4" x14ac:dyDescent="0.25">
      <c r="A1858">
        <v>9.2801650000000002</v>
      </c>
      <c r="B1858">
        <v>1.0634729999999999</v>
      </c>
      <c r="C1858">
        <v>-1.0403640000000001</v>
      </c>
      <c r="D1858">
        <v>-4.9050000000000003E-2</v>
      </c>
    </row>
    <row r="1859" spans="1:4" x14ac:dyDescent="0.25">
      <c r="A1859">
        <v>9.2851649999999992</v>
      </c>
      <c r="B1859">
        <v>1.0580259999999999</v>
      </c>
      <c r="C1859">
        <v>-1.0894140000000001</v>
      </c>
      <c r="D1859">
        <v>-4.9050000000000003E-2</v>
      </c>
    </row>
    <row r="1860" spans="1:4" x14ac:dyDescent="0.25">
      <c r="A1860">
        <v>9.290165</v>
      </c>
      <c r="B1860">
        <v>1.0523340000000001</v>
      </c>
      <c r="C1860">
        <v>-1.1384639999999999</v>
      </c>
      <c r="D1860">
        <v>-4.9050000000000003E-2</v>
      </c>
    </row>
    <row r="1861" spans="1:4" x14ac:dyDescent="0.25">
      <c r="A1861">
        <v>9.2951650000000008</v>
      </c>
      <c r="B1861">
        <v>1.0463960000000001</v>
      </c>
      <c r="C1861">
        <v>-1.187514</v>
      </c>
      <c r="D1861">
        <v>-4.9050000000000003E-2</v>
      </c>
    </row>
    <row r="1862" spans="1:4" x14ac:dyDescent="0.25">
      <c r="A1862">
        <v>9.3001649999999998</v>
      </c>
      <c r="B1862">
        <v>1.0402130000000001</v>
      </c>
      <c r="C1862">
        <v>-1.236564</v>
      </c>
      <c r="D1862">
        <v>-4.9050000000000003E-2</v>
      </c>
    </row>
    <row r="1863" spans="1:4" x14ac:dyDescent="0.25">
      <c r="A1863">
        <v>9.3051650000000006</v>
      </c>
      <c r="B1863">
        <v>1.033785</v>
      </c>
      <c r="C1863">
        <v>-1.285614</v>
      </c>
      <c r="D1863">
        <v>-4.9050000000000003E-2</v>
      </c>
    </row>
    <row r="1864" spans="1:4" x14ac:dyDescent="0.25">
      <c r="A1864">
        <v>9.3101649999999996</v>
      </c>
      <c r="B1864">
        <v>1.027112</v>
      </c>
      <c r="C1864">
        <v>-1.3346640000000001</v>
      </c>
      <c r="D1864">
        <v>-4.9050000000000003E-2</v>
      </c>
    </row>
    <row r="1865" spans="1:4" x14ac:dyDescent="0.25">
      <c r="A1865">
        <v>9.3151659999999996</v>
      </c>
      <c r="B1865">
        <v>1.0201929999999999</v>
      </c>
      <c r="C1865">
        <v>-1.3837140000000001</v>
      </c>
      <c r="D1865">
        <v>-4.9050000000000003E-2</v>
      </c>
    </row>
    <row r="1866" spans="1:4" x14ac:dyDescent="0.25">
      <c r="A1866">
        <v>9.3201660000000004</v>
      </c>
      <c r="B1866">
        <v>1.0130300000000001</v>
      </c>
      <c r="C1866">
        <v>-1.4327639999999999</v>
      </c>
      <c r="D1866">
        <v>-4.9050000000000003E-2</v>
      </c>
    </row>
    <row r="1867" spans="1:4" x14ac:dyDescent="0.25">
      <c r="A1867">
        <v>9.3251659999999994</v>
      </c>
      <c r="B1867">
        <v>1.00562</v>
      </c>
      <c r="C1867">
        <v>-1.481814</v>
      </c>
      <c r="D1867">
        <v>-4.9050000000000003E-2</v>
      </c>
    </row>
    <row r="1868" spans="1:4" x14ac:dyDescent="0.25">
      <c r="A1868">
        <v>9.3301660000000002</v>
      </c>
      <c r="B1868">
        <v>0.99796620000000003</v>
      </c>
      <c r="C1868">
        <v>-1.530864</v>
      </c>
      <c r="D1868">
        <v>-4.9050000000000003E-2</v>
      </c>
    </row>
    <row r="1869" spans="1:4" x14ac:dyDescent="0.25">
      <c r="A1869">
        <v>9.3351659999999992</v>
      </c>
      <c r="B1869">
        <v>0.99006660000000002</v>
      </c>
      <c r="C1869">
        <v>-1.579914</v>
      </c>
      <c r="D1869">
        <v>-4.9050000000000003E-2</v>
      </c>
    </row>
    <row r="1870" spans="1:4" x14ac:dyDescent="0.25">
      <c r="A1870">
        <v>9.340166</v>
      </c>
      <c r="B1870">
        <v>0.98192179999999996</v>
      </c>
      <c r="C1870">
        <v>-1.6289640000000001</v>
      </c>
      <c r="D1870">
        <v>-4.9050000000000003E-2</v>
      </c>
    </row>
    <row r="1871" spans="1:4" x14ac:dyDescent="0.25">
      <c r="A1871">
        <v>9.3451660000000007</v>
      </c>
      <c r="B1871">
        <v>0.9735317</v>
      </c>
      <c r="C1871">
        <v>-1.6780139999999999</v>
      </c>
      <c r="D1871">
        <v>-4.9050000000000003E-2</v>
      </c>
    </row>
    <row r="1872" spans="1:4" x14ac:dyDescent="0.25">
      <c r="A1872">
        <v>9.3501659999999998</v>
      </c>
      <c r="B1872">
        <v>0.96489639999999999</v>
      </c>
      <c r="C1872">
        <v>-1.7270639999999999</v>
      </c>
      <c r="D1872">
        <v>-4.9050000000000003E-2</v>
      </c>
    </row>
    <row r="1873" spans="1:4" x14ac:dyDescent="0.25">
      <c r="A1873">
        <v>9.3551660000000005</v>
      </c>
      <c r="B1873">
        <v>0.95601579999999997</v>
      </c>
      <c r="C1873">
        <v>-1.776114</v>
      </c>
      <c r="D1873">
        <v>-4.9050000000000003E-2</v>
      </c>
    </row>
    <row r="1874" spans="1:4" x14ac:dyDescent="0.25">
      <c r="A1874">
        <v>9.3601670000000006</v>
      </c>
      <c r="B1874">
        <v>0.94689000000000001</v>
      </c>
      <c r="C1874">
        <v>-1.825164</v>
      </c>
      <c r="D1874">
        <v>-4.9050000000000003E-2</v>
      </c>
    </row>
    <row r="1875" spans="1:4" x14ac:dyDescent="0.25">
      <c r="A1875">
        <v>9.3651669999999996</v>
      </c>
      <c r="B1875">
        <v>0.93751899999999999</v>
      </c>
      <c r="C1875">
        <v>-1.874214</v>
      </c>
      <c r="D1875">
        <v>-4.9050000000000003E-2</v>
      </c>
    </row>
    <row r="1876" spans="1:4" x14ac:dyDescent="0.25">
      <c r="A1876">
        <v>9.3701670000000004</v>
      </c>
      <c r="B1876">
        <v>0.92790260000000002</v>
      </c>
      <c r="C1876">
        <v>-1.9232640000000001</v>
      </c>
      <c r="D1876">
        <v>-4.9050000000000003E-2</v>
      </c>
    </row>
    <row r="1877" spans="1:4" x14ac:dyDescent="0.25">
      <c r="A1877">
        <v>9.3751669999999994</v>
      </c>
      <c r="B1877">
        <v>0.91804110000000005</v>
      </c>
      <c r="C1877">
        <v>-1.9723139999999999</v>
      </c>
      <c r="D1877">
        <v>-4.9050000000000003E-2</v>
      </c>
    </row>
    <row r="1878" spans="1:4" x14ac:dyDescent="0.25">
      <c r="A1878">
        <v>9.3801670000000001</v>
      </c>
      <c r="B1878">
        <v>0.90793420000000002</v>
      </c>
      <c r="C1878">
        <v>-2.0213640000000002</v>
      </c>
      <c r="D1878">
        <v>-4.9050000000000003E-2</v>
      </c>
    </row>
    <row r="1879" spans="1:4" x14ac:dyDescent="0.25">
      <c r="A1879">
        <v>9.3851669999999991</v>
      </c>
      <c r="B1879">
        <v>0.8975822</v>
      </c>
      <c r="C1879">
        <v>-2.070414</v>
      </c>
      <c r="D1879">
        <v>-4.9050000000000003E-2</v>
      </c>
    </row>
    <row r="1880" spans="1:4" x14ac:dyDescent="0.25">
      <c r="A1880">
        <v>9.3901669999999999</v>
      </c>
      <c r="B1880">
        <v>0.88698480000000002</v>
      </c>
      <c r="C1880">
        <v>-2.1194639999999998</v>
      </c>
      <c r="D1880">
        <v>-4.9050000000000003E-2</v>
      </c>
    </row>
    <row r="1881" spans="1:4" x14ac:dyDescent="0.25">
      <c r="A1881">
        <v>9.3951670000000007</v>
      </c>
      <c r="B1881">
        <v>0.87614230000000004</v>
      </c>
      <c r="C1881">
        <v>-2.1685140000000001</v>
      </c>
      <c r="D1881">
        <v>-4.9050000000000003E-2</v>
      </c>
    </row>
    <row r="1882" spans="1:4" x14ac:dyDescent="0.25">
      <c r="A1882">
        <v>9.4001669999999997</v>
      </c>
      <c r="B1882">
        <v>0.8650544</v>
      </c>
      <c r="C1882">
        <v>-2.2175639999999999</v>
      </c>
      <c r="D1882">
        <v>-4.9050000000000003E-2</v>
      </c>
    </row>
    <row r="1883" spans="1:4" x14ac:dyDescent="0.25">
      <c r="A1883">
        <v>9.4051679999999998</v>
      </c>
      <c r="B1883">
        <v>0.85372139999999996</v>
      </c>
      <c r="C1883">
        <v>-2.2666140000000001</v>
      </c>
      <c r="D1883">
        <v>-4.9050000000000003E-2</v>
      </c>
    </row>
    <row r="1884" spans="1:4" x14ac:dyDescent="0.25">
      <c r="A1884">
        <v>9.4101680000000005</v>
      </c>
      <c r="B1884">
        <v>0.84214310000000003</v>
      </c>
      <c r="C1884">
        <v>-2.3156650000000001</v>
      </c>
      <c r="D1884">
        <v>-4.9050000000000003E-2</v>
      </c>
    </row>
    <row r="1885" spans="1:4" x14ac:dyDescent="0.25">
      <c r="A1885">
        <v>9.4151679999999995</v>
      </c>
      <c r="B1885">
        <v>0.83031949999999999</v>
      </c>
      <c r="C1885">
        <v>-2.3647149999999999</v>
      </c>
      <c r="D1885">
        <v>-4.9050000000000003E-2</v>
      </c>
    </row>
    <row r="1886" spans="1:4" x14ac:dyDescent="0.25">
      <c r="A1886">
        <v>9.4201680000000003</v>
      </c>
      <c r="B1886">
        <v>0.8182507</v>
      </c>
      <c r="C1886">
        <v>-2.4137650000000002</v>
      </c>
      <c r="D1886">
        <v>-4.9050000000000003E-2</v>
      </c>
    </row>
    <row r="1887" spans="1:4" x14ac:dyDescent="0.25">
      <c r="A1887">
        <v>9.4251679999999993</v>
      </c>
      <c r="B1887">
        <v>0.8059366</v>
      </c>
      <c r="C1887">
        <v>-2.462815</v>
      </c>
      <c r="D1887">
        <v>-4.9050000000000003E-2</v>
      </c>
    </row>
    <row r="1888" spans="1:4" x14ac:dyDescent="0.25">
      <c r="A1888">
        <v>9.4301680000000001</v>
      </c>
      <c r="B1888">
        <v>0.79337729999999995</v>
      </c>
      <c r="C1888">
        <v>-2.5118649999999998</v>
      </c>
      <c r="D1888">
        <v>-4.9050000000000003E-2</v>
      </c>
    </row>
    <row r="1889" spans="1:4" x14ac:dyDescent="0.25">
      <c r="A1889">
        <v>9.4351680000000009</v>
      </c>
      <c r="B1889">
        <v>0.78057270000000001</v>
      </c>
      <c r="C1889">
        <v>-2.5609150000000001</v>
      </c>
      <c r="D1889">
        <v>-4.9050000000000003E-2</v>
      </c>
    </row>
    <row r="1890" spans="1:4" x14ac:dyDescent="0.25">
      <c r="A1890">
        <v>9.4401679999999999</v>
      </c>
      <c r="B1890">
        <v>0.76752290000000001</v>
      </c>
      <c r="C1890">
        <v>-2.6099649999999999</v>
      </c>
      <c r="D1890">
        <v>-4.9050000000000003E-2</v>
      </c>
    </row>
    <row r="1891" spans="1:4" x14ac:dyDescent="0.25">
      <c r="A1891">
        <v>9.4451680000000007</v>
      </c>
      <c r="B1891">
        <v>0.7542278</v>
      </c>
      <c r="C1891">
        <v>-2.6590150000000001</v>
      </c>
      <c r="D1891">
        <v>-4.9050000000000003E-2</v>
      </c>
    </row>
    <row r="1892" spans="1:4" x14ac:dyDescent="0.25">
      <c r="A1892">
        <v>9.4501690000000007</v>
      </c>
      <c r="B1892">
        <v>0.74068750000000005</v>
      </c>
      <c r="C1892">
        <v>-2.7080649999999999</v>
      </c>
      <c r="D1892">
        <v>-4.9050000000000003E-2</v>
      </c>
    </row>
    <row r="1893" spans="1:4" x14ac:dyDescent="0.25">
      <c r="A1893">
        <v>9.4551689999999997</v>
      </c>
      <c r="B1893">
        <v>0.72690189999999999</v>
      </c>
      <c r="C1893">
        <v>-2.7571150000000002</v>
      </c>
      <c r="D1893">
        <v>-4.9050000000000003E-2</v>
      </c>
    </row>
    <row r="1894" spans="1:4" x14ac:dyDescent="0.25">
      <c r="A1894">
        <v>9.4601690000000005</v>
      </c>
      <c r="B1894">
        <v>0.71287109999999998</v>
      </c>
      <c r="C1894">
        <v>-2.806165</v>
      </c>
      <c r="D1894">
        <v>-4.9050000000000003E-2</v>
      </c>
    </row>
    <row r="1895" spans="1:4" x14ac:dyDescent="0.25">
      <c r="A1895">
        <v>9.4651689999999995</v>
      </c>
      <c r="B1895">
        <v>0.69859499999999997</v>
      </c>
      <c r="C1895">
        <v>-2.855216</v>
      </c>
      <c r="D1895">
        <v>-4.9050000000000003E-2</v>
      </c>
    </row>
    <row r="1896" spans="1:4" x14ac:dyDescent="0.25">
      <c r="A1896">
        <v>9.4701690000000003</v>
      </c>
      <c r="B1896">
        <v>0.68407370000000001</v>
      </c>
      <c r="C1896">
        <v>-2.9042659999999998</v>
      </c>
      <c r="D1896">
        <v>-4.9050000000000003E-2</v>
      </c>
    </row>
    <row r="1897" spans="1:4" x14ac:dyDescent="0.25">
      <c r="A1897">
        <v>9.4751689999999993</v>
      </c>
      <c r="B1897">
        <v>0.66930710000000004</v>
      </c>
      <c r="C1897">
        <v>-2.9533160000000001</v>
      </c>
      <c r="D1897">
        <v>-4.9050000000000003E-2</v>
      </c>
    </row>
    <row r="1898" spans="1:4" x14ac:dyDescent="0.25">
      <c r="A1898">
        <v>9.4801690000000001</v>
      </c>
      <c r="B1898">
        <v>0.65429530000000002</v>
      </c>
      <c r="C1898">
        <v>-3.0023659999999999</v>
      </c>
      <c r="D1898">
        <v>-4.9050000000000003E-2</v>
      </c>
    </row>
    <row r="1899" spans="1:4" x14ac:dyDescent="0.25">
      <c r="A1899">
        <v>9.4851690000000008</v>
      </c>
      <c r="B1899">
        <v>0.6390382</v>
      </c>
      <c r="C1899">
        <v>-3.0514160000000001</v>
      </c>
      <c r="D1899">
        <v>-4.9050000000000003E-2</v>
      </c>
    </row>
    <row r="1900" spans="1:4" x14ac:dyDescent="0.25">
      <c r="A1900">
        <v>9.4901700000000009</v>
      </c>
      <c r="B1900">
        <v>0.62353590000000003</v>
      </c>
      <c r="C1900">
        <v>-3.1004659999999999</v>
      </c>
      <c r="D1900">
        <v>-4.9050000000000003E-2</v>
      </c>
    </row>
    <row r="1901" spans="1:4" x14ac:dyDescent="0.25">
      <c r="A1901">
        <v>9.4951699999999999</v>
      </c>
      <c r="B1901">
        <v>0.60778829999999995</v>
      </c>
      <c r="C1901">
        <v>-3.1495160000000002</v>
      </c>
      <c r="D1901">
        <v>-4.9050000000000003E-2</v>
      </c>
    </row>
    <row r="1902" spans="1:4" x14ac:dyDescent="0.25">
      <c r="A1902">
        <v>9.5001700000000007</v>
      </c>
      <c r="B1902">
        <v>0.59179539999999997</v>
      </c>
      <c r="C1902">
        <v>-3.198566</v>
      </c>
      <c r="D1902">
        <v>-4.9050000000000003E-2</v>
      </c>
    </row>
    <row r="1903" spans="1:4" x14ac:dyDescent="0.25">
      <c r="A1903">
        <v>9.5051699999999997</v>
      </c>
      <c r="B1903">
        <v>0.5755574</v>
      </c>
      <c r="C1903">
        <v>-3.2476159999999998</v>
      </c>
      <c r="D1903">
        <v>-4.9050000000000003E-2</v>
      </c>
    </row>
    <row r="1904" spans="1:4" x14ac:dyDescent="0.25">
      <c r="A1904">
        <v>9.5101700000000005</v>
      </c>
      <c r="B1904">
        <v>0.55907399999999996</v>
      </c>
      <c r="C1904">
        <v>-3.2966660000000001</v>
      </c>
      <c r="D1904">
        <v>-4.9050000000000003E-2</v>
      </c>
    </row>
    <row r="1905" spans="1:4" x14ac:dyDescent="0.25">
      <c r="A1905">
        <v>9.5151699999999995</v>
      </c>
      <c r="B1905">
        <v>0.54234550000000004</v>
      </c>
      <c r="C1905">
        <v>-3.3457159999999999</v>
      </c>
      <c r="D1905">
        <v>-4.9050000000000003E-2</v>
      </c>
    </row>
    <row r="1906" spans="1:4" x14ac:dyDescent="0.25">
      <c r="A1906">
        <v>9.5201700000000002</v>
      </c>
      <c r="B1906">
        <v>0.52537160000000005</v>
      </c>
      <c r="C1906">
        <v>-3.3947669999999999</v>
      </c>
      <c r="D1906">
        <v>-4.9050000000000003E-2</v>
      </c>
    </row>
    <row r="1907" spans="1:4" x14ac:dyDescent="0.25">
      <c r="A1907">
        <v>9.5251699999999992</v>
      </c>
      <c r="B1907">
        <v>0.50815250000000001</v>
      </c>
      <c r="C1907">
        <v>-3.4438170000000001</v>
      </c>
      <c r="D1907">
        <v>-4.9050000000000003E-2</v>
      </c>
    </row>
    <row r="1908" spans="1:4" x14ac:dyDescent="0.25">
      <c r="A1908">
        <v>9.53017</v>
      </c>
      <c r="B1908">
        <v>0.51613719999999996</v>
      </c>
      <c r="C1908">
        <v>2.7367360000000001</v>
      </c>
      <c r="D1908">
        <v>2.2897089999999998E-2</v>
      </c>
    </row>
    <row r="1909" spans="1:4" x14ac:dyDescent="0.25">
      <c r="A1909">
        <v>9.5351710000000001</v>
      </c>
      <c r="B1909">
        <v>0.52957560000000004</v>
      </c>
      <c r="C1909">
        <v>2.6876859999999998</v>
      </c>
      <c r="D1909">
        <v>-4.9050000000000003E-2</v>
      </c>
    </row>
    <row r="1910" spans="1:4" x14ac:dyDescent="0.25">
      <c r="A1910">
        <v>9.5401710000000008</v>
      </c>
      <c r="B1910">
        <v>0.54276880000000005</v>
      </c>
      <c r="C1910">
        <v>2.638636</v>
      </c>
      <c r="D1910">
        <v>-4.9050000000000003E-2</v>
      </c>
    </row>
    <row r="1911" spans="1:4" x14ac:dyDescent="0.25">
      <c r="A1911">
        <v>9.5451709999999999</v>
      </c>
      <c r="B1911">
        <v>0.55571669999999995</v>
      </c>
      <c r="C1911">
        <v>2.5895860000000002</v>
      </c>
      <c r="D1911">
        <v>-4.9050000000000003E-2</v>
      </c>
    </row>
    <row r="1912" spans="1:4" x14ac:dyDescent="0.25">
      <c r="A1912">
        <v>9.5501710000000006</v>
      </c>
      <c r="B1912">
        <v>0.56841940000000002</v>
      </c>
      <c r="C1912">
        <v>2.5405350000000002</v>
      </c>
      <c r="D1912">
        <v>-4.9050000000000003E-2</v>
      </c>
    </row>
    <row r="1913" spans="1:4" x14ac:dyDescent="0.25">
      <c r="A1913">
        <v>9.5551709999999996</v>
      </c>
      <c r="B1913">
        <v>0.58087679999999997</v>
      </c>
      <c r="C1913">
        <v>2.4914849999999999</v>
      </c>
      <c r="D1913">
        <v>-4.9050000000000003E-2</v>
      </c>
    </row>
    <row r="1914" spans="1:4" x14ac:dyDescent="0.25">
      <c r="A1914">
        <v>9.5601710000000004</v>
      </c>
      <c r="B1914">
        <v>0.59308899999999998</v>
      </c>
      <c r="C1914">
        <v>2.4424350000000001</v>
      </c>
      <c r="D1914">
        <v>-4.9050000000000003E-2</v>
      </c>
    </row>
    <row r="1915" spans="1:4" x14ac:dyDescent="0.25">
      <c r="A1915">
        <v>9.5651709999999994</v>
      </c>
      <c r="B1915">
        <v>0.60505589999999998</v>
      </c>
      <c r="C1915">
        <v>2.3933849999999999</v>
      </c>
      <c r="D1915">
        <v>-4.9050000000000003E-2</v>
      </c>
    </row>
    <row r="1916" spans="1:4" x14ac:dyDescent="0.25">
      <c r="A1916">
        <v>9.5701710000000002</v>
      </c>
      <c r="B1916">
        <v>0.61677760000000004</v>
      </c>
      <c r="C1916">
        <v>2.3443350000000001</v>
      </c>
      <c r="D1916">
        <v>-4.9050000000000003E-2</v>
      </c>
    </row>
    <row r="1917" spans="1:4" x14ac:dyDescent="0.25">
      <c r="A1917">
        <v>9.5751709999999992</v>
      </c>
      <c r="B1917">
        <v>0.62825399999999998</v>
      </c>
      <c r="C1917">
        <v>2.2952849999999998</v>
      </c>
      <c r="D1917">
        <v>-4.9050000000000003E-2</v>
      </c>
    </row>
    <row r="1918" spans="1:4" x14ac:dyDescent="0.25">
      <c r="A1918">
        <v>9.5801719999999992</v>
      </c>
      <c r="B1918">
        <v>0.63948519999999998</v>
      </c>
      <c r="C1918">
        <v>2.246235</v>
      </c>
      <c r="D1918">
        <v>-4.9050000000000003E-2</v>
      </c>
    </row>
    <row r="1919" spans="1:4" x14ac:dyDescent="0.25">
      <c r="A1919">
        <v>9.585172</v>
      </c>
      <c r="B1919">
        <v>0.65047109999999997</v>
      </c>
      <c r="C1919">
        <v>2.1971850000000002</v>
      </c>
      <c r="D1919">
        <v>-4.9050000000000003E-2</v>
      </c>
    </row>
    <row r="1920" spans="1:4" x14ac:dyDescent="0.25">
      <c r="A1920">
        <v>9.5901720000000008</v>
      </c>
      <c r="B1920">
        <v>0.66121180000000002</v>
      </c>
      <c r="C1920">
        <v>2.1481349999999999</v>
      </c>
      <c r="D1920">
        <v>-4.9050000000000003E-2</v>
      </c>
    </row>
    <row r="1921" spans="1:4" x14ac:dyDescent="0.25">
      <c r="A1921">
        <v>9.5951719999999998</v>
      </c>
      <c r="B1921">
        <v>0.67170719999999995</v>
      </c>
      <c r="C1921">
        <v>2.0990850000000001</v>
      </c>
      <c r="D1921">
        <v>-4.9050000000000003E-2</v>
      </c>
    </row>
    <row r="1922" spans="1:4" x14ac:dyDescent="0.25">
      <c r="A1922">
        <v>9.6001720000000006</v>
      </c>
      <c r="B1922">
        <v>0.68195740000000005</v>
      </c>
      <c r="C1922">
        <v>2.0500349999999998</v>
      </c>
      <c r="D1922">
        <v>-4.9050000000000003E-2</v>
      </c>
    </row>
    <row r="1923" spans="1:4" x14ac:dyDescent="0.25">
      <c r="A1923">
        <v>9.6051719999999996</v>
      </c>
      <c r="B1923">
        <v>0.69196230000000003</v>
      </c>
      <c r="C1923">
        <v>2.0009839999999999</v>
      </c>
      <c r="D1923">
        <v>-4.9050000000000003E-2</v>
      </c>
    </row>
    <row r="1924" spans="1:4" x14ac:dyDescent="0.25">
      <c r="A1924">
        <v>9.6101720000000004</v>
      </c>
      <c r="B1924">
        <v>0.70172199999999996</v>
      </c>
      <c r="C1924">
        <v>1.9519340000000001</v>
      </c>
      <c r="D1924">
        <v>-4.9050000000000003E-2</v>
      </c>
    </row>
    <row r="1925" spans="1:4" x14ac:dyDescent="0.25">
      <c r="A1925">
        <v>9.6151719999999994</v>
      </c>
      <c r="B1925">
        <v>0.71123639999999999</v>
      </c>
      <c r="C1925">
        <v>1.902884</v>
      </c>
      <c r="D1925">
        <v>-4.9050000000000003E-2</v>
      </c>
    </row>
    <row r="1926" spans="1:4" x14ac:dyDescent="0.25">
      <c r="A1926">
        <v>9.6201729999999994</v>
      </c>
      <c r="B1926">
        <v>0.72050559999999997</v>
      </c>
      <c r="C1926">
        <v>1.8538349999999999</v>
      </c>
      <c r="D1926">
        <v>-4.9050000000000003E-2</v>
      </c>
    </row>
    <row r="1927" spans="1:4" x14ac:dyDescent="0.25">
      <c r="A1927">
        <v>9.6251730000000002</v>
      </c>
      <c r="B1927">
        <v>0.72952950000000005</v>
      </c>
      <c r="C1927">
        <v>1.8047850000000001</v>
      </c>
      <c r="D1927">
        <v>-4.9050000000000003E-2</v>
      </c>
    </row>
    <row r="1928" spans="1:4" x14ac:dyDescent="0.25">
      <c r="A1928">
        <v>9.6301729999999992</v>
      </c>
      <c r="B1928">
        <v>0.73830819999999997</v>
      </c>
      <c r="C1928">
        <v>1.755735</v>
      </c>
      <c r="D1928">
        <v>-4.9050000000000003E-2</v>
      </c>
    </row>
    <row r="1929" spans="1:4" x14ac:dyDescent="0.25">
      <c r="A1929">
        <v>9.635173</v>
      </c>
      <c r="B1929">
        <v>0.74684159999999999</v>
      </c>
      <c r="C1929">
        <v>1.706685</v>
      </c>
      <c r="D1929">
        <v>-4.9050000000000003E-2</v>
      </c>
    </row>
    <row r="1930" spans="1:4" x14ac:dyDescent="0.25">
      <c r="A1930">
        <v>9.6401730000000008</v>
      </c>
      <c r="B1930">
        <v>0.75512979999999996</v>
      </c>
      <c r="C1930">
        <v>1.657635</v>
      </c>
      <c r="D1930">
        <v>-4.9050000000000003E-2</v>
      </c>
    </row>
    <row r="1931" spans="1:4" x14ac:dyDescent="0.25">
      <c r="A1931">
        <v>9.6451729999999998</v>
      </c>
      <c r="B1931">
        <v>0.76317270000000004</v>
      </c>
      <c r="C1931">
        <v>1.6085849999999999</v>
      </c>
      <c r="D1931">
        <v>-4.9050000000000003E-2</v>
      </c>
    </row>
    <row r="1932" spans="1:4" x14ac:dyDescent="0.25">
      <c r="A1932">
        <v>9.6501730000000006</v>
      </c>
      <c r="B1932">
        <v>0.7709703</v>
      </c>
      <c r="C1932">
        <v>1.5595349999999999</v>
      </c>
      <c r="D1932">
        <v>-4.9050000000000003E-2</v>
      </c>
    </row>
    <row r="1933" spans="1:4" x14ac:dyDescent="0.25">
      <c r="A1933">
        <v>9.6551729999999996</v>
      </c>
      <c r="B1933">
        <v>0.77852279999999996</v>
      </c>
      <c r="C1933">
        <v>1.5104850000000001</v>
      </c>
      <c r="D1933">
        <v>-4.9050000000000003E-2</v>
      </c>
    </row>
    <row r="1934" spans="1:4" x14ac:dyDescent="0.25">
      <c r="A1934">
        <v>9.6601730000000003</v>
      </c>
      <c r="B1934">
        <v>0.78583000000000003</v>
      </c>
      <c r="C1934">
        <v>1.461435</v>
      </c>
      <c r="D1934">
        <v>-4.9050000000000003E-2</v>
      </c>
    </row>
    <row r="1935" spans="1:4" x14ac:dyDescent="0.25">
      <c r="A1935">
        <v>9.6651740000000004</v>
      </c>
      <c r="B1935">
        <v>0.79289189999999998</v>
      </c>
      <c r="C1935">
        <v>1.412385</v>
      </c>
      <c r="D1935">
        <v>-4.9050000000000003E-2</v>
      </c>
    </row>
    <row r="1936" spans="1:4" x14ac:dyDescent="0.25">
      <c r="A1936">
        <v>9.6701739999999994</v>
      </c>
      <c r="B1936">
        <v>0.79970850000000004</v>
      </c>
      <c r="C1936">
        <v>1.363335</v>
      </c>
      <c r="D1936">
        <v>-4.9050000000000003E-2</v>
      </c>
    </row>
    <row r="1937" spans="1:4" x14ac:dyDescent="0.25">
      <c r="A1937">
        <v>9.6751740000000002</v>
      </c>
      <c r="B1937">
        <v>0.80628</v>
      </c>
      <c r="C1937">
        <v>1.3142849999999999</v>
      </c>
      <c r="D1937">
        <v>-4.9050000000000003E-2</v>
      </c>
    </row>
    <row r="1938" spans="1:4" x14ac:dyDescent="0.25">
      <c r="A1938">
        <v>9.6801739999999992</v>
      </c>
      <c r="B1938">
        <v>0.81260619999999995</v>
      </c>
      <c r="C1938">
        <v>1.2652350000000001</v>
      </c>
      <c r="D1938">
        <v>-4.9050000000000003E-2</v>
      </c>
    </row>
    <row r="1939" spans="1:4" x14ac:dyDescent="0.25">
      <c r="A1939">
        <v>9.6851739999999999</v>
      </c>
      <c r="B1939">
        <v>0.8186871</v>
      </c>
      <c r="C1939">
        <v>1.2161850000000001</v>
      </c>
      <c r="D1939">
        <v>-4.9050000000000003E-2</v>
      </c>
    </row>
    <row r="1940" spans="1:4" x14ac:dyDescent="0.25">
      <c r="A1940">
        <v>9.6901740000000007</v>
      </c>
      <c r="B1940">
        <v>0.82452270000000005</v>
      </c>
      <c r="C1940">
        <v>1.167135</v>
      </c>
      <c r="D1940">
        <v>-4.9050000000000003E-2</v>
      </c>
    </row>
    <row r="1941" spans="1:4" x14ac:dyDescent="0.25">
      <c r="A1941">
        <v>9.6951739999999997</v>
      </c>
      <c r="B1941">
        <v>0.8301132</v>
      </c>
      <c r="C1941">
        <v>1.118085</v>
      </c>
      <c r="D1941">
        <v>-4.9050000000000003E-2</v>
      </c>
    </row>
    <row r="1942" spans="1:4" x14ac:dyDescent="0.25">
      <c r="A1942">
        <v>9.7001740000000005</v>
      </c>
      <c r="B1942">
        <v>0.83545829999999999</v>
      </c>
      <c r="C1942">
        <v>1.069035</v>
      </c>
      <c r="D1942">
        <v>-4.9050000000000003E-2</v>
      </c>
    </row>
    <row r="1943" spans="1:4" x14ac:dyDescent="0.25">
      <c r="A1943">
        <v>9.7051739999999995</v>
      </c>
      <c r="B1943">
        <v>0.84055829999999998</v>
      </c>
      <c r="C1943">
        <v>1.0199849999999999</v>
      </c>
      <c r="D1943">
        <v>-4.9050000000000003E-2</v>
      </c>
    </row>
    <row r="1944" spans="1:4" x14ac:dyDescent="0.25">
      <c r="A1944">
        <v>9.7101749999999996</v>
      </c>
      <c r="B1944">
        <v>0.84541299999999997</v>
      </c>
      <c r="C1944">
        <v>0.97093499999999999</v>
      </c>
      <c r="D1944">
        <v>-4.9050000000000003E-2</v>
      </c>
    </row>
    <row r="1945" spans="1:4" x14ac:dyDescent="0.25">
      <c r="A1945">
        <v>9.7151750000000003</v>
      </c>
      <c r="B1945">
        <v>0.85002239999999996</v>
      </c>
      <c r="C1945">
        <v>0.92188499999999995</v>
      </c>
      <c r="D1945">
        <v>-4.9050000000000003E-2</v>
      </c>
    </row>
    <row r="1946" spans="1:4" x14ac:dyDescent="0.25">
      <c r="A1946">
        <v>9.7201749999999993</v>
      </c>
      <c r="B1946">
        <v>0.8543866</v>
      </c>
      <c r="C1946">
        <v>0.87283500000000003</v>
      </c>
      <c r="D1946">
        <v>-4.9050000000000003E-2</v>
      </c>
    </row>
    <row r="1947" spans="1:4" x14ac:dyDescent="0.25">
      <c r="A1947">
        <v>9.7251750000000001</v>
      </c>
      <c r="B1947">
        <v>0.85850550000000003</v>
      </c>
      <c r="C1947">
        <v>0.82378510000000005</v>
      </c>
      <c r="D1947">
        <v>-4.9050000000000003E-2</v>
      </c>
    </row>
    <row r="1948" spans="1:4" x14ac:dyDescent="0.25">
      <c r="A1948">
        <v>9.7301749999999991</v>
      </c>
      <c r="B1948">
        <v>0.86237909999999995</v>
      </c>
      <c r="C1948">
        <v>0.77473510000000001</v>
      </c>
      <c r="D1948">
        <v>-4.9050000000000003E-2</v>
      </c>
    </row>
    <row r="1949" spans="1:4" x14ac:dyDescent="0.25">
      <c r="A1949">
        <v>9.7351749999999999</v>
      </c>
      <c r="B1949">
        <v>0.86600759999999999</v>
      </c>
      <c r="C1949">
        <v>0.72568509999999997</v>
      </c>
      <c r="D1949">
        <v>-4.9050000000000003E-2</v>
      </c>
    </row>
    <row r="1950" spans="1:4" x14ac:dyDescent="0.25">
      <c r="A1950">
        <v>9.7401750000000007</v>
      </c>
      <c r="B1950">
        <v>0.86939069999999996</v>
      </c>
      <c r="C1950">
        <v>0.67663510000000004</v>
      </c>
      <c r="D1950">
        <v>-4.9050000000000003E-2</v>
      </c>
    </row>
    <row r="1951" spans="1:4" x14ac:dyDescent="0.25">
      <c r="A1951">
        <v>9.7451749999999997</v>
      </c>
      <c r="B1951">
        <v>0.87252870000000005</v>
      </c>
      <c r="C1951">
        <v>0.62758519999999995</v>
      </c>
      <c r="D1951">
        <v>-4.9050000000000003E-2</v>
      </c>
    </row>
    <row r="1952" spans="1:4" x14ac:dyDescent="0.25">
      <c r="A1952">
        <v>9.7501750000000005</v>
      </c>
      <c r="B1952">
        <v>0.87542129999999996</v>
      </c>
      <c r="C1952">
        <v>0.57853520000000003</v>
      </c>
      <c r="D1952">
        <v>-4.9050000000000003E-2</v>
      </c>
    </row>
    <row r="1953" spans="1:4" x14ac:dyDescent="0.25">
      <c r="A1953">
        <v>9.7551760000000005</v>
      </c>
      <c r="B1953">
        <v>0.87806870000000004</v>
      </c>
      <c r="C1953">
        <v>0.52948519999999999</v>
      </c>
      <c r="D1953">
        <v>-4.9050000000000003E-2</v>
      </c>
    </row>
    <row r="1954" spans="1:4" x14ac:dyDescent="0.25">
      <c r="A1954">
        <v>9.7601759999999995</v>
      </c>
      <c r="B1954">
        <v>0.88047089999999995</v>
      </c>
      <c r="C1954">
        <v>0.48043520000000001</v>
      </c>
      <c r="D1954">
        <v>-4.9050000000000003E-2</v>
      </c>
    </row>
    <row r="1955" spans="1:4" x14ac:dyDescent="0.25">
      <c r="A1955">
        <v>9.7651760000000003</v>
      </c>
      <c r="B1955">
        <v>0.88262779999999996</v>
      </c>
      <c r="C1955">
        <v>0.43138520000000002</v>
      </c>
      <c r="D1955">
        <v>-4.9050000000000003E-2</v>
      </c>
    </row>
    <row r="1956" spans="1:4" x14ac:dyDescent="0.25">
      <c r="A1956">
        <v>9.7701759999999993</v>
      </c>
      <c r="B1956">
        <v>0.88453950000000003</v>
      </c>
      <c r="C1956">
        <v>0.38233519999999999</v>
      </c>
      <c r="D1956">
        <v>-4.9050000000000003E-2</v>
      </c>
    </row>
    <row r="1957" spans="1:4" x14ac:dyDescent="0.25">
      <c r="A1957">
        <v>9.7751760000000001</v>
      </c>
      <c r="B1957">
        <v>0.88620600000000005</v>
      </c>
      <c r="C1957">
        <v>0.3332852</v>
      </c>
      <c r="D1957">
        <v>-4.9050000000000003E-2</v>
      </c>
    </row>
    <row r="1958" spans="1:4" x14ac:dyDescent="0.25">
      <c r="A1958">
        <v>9.7801760000000009</v>
      </c>
      <c r="B1958">
        <v>0.8876271</v>
      </c>
      <c r="C1958">
        <v>0.28423520000000002</v>
      </c>
      <c r="D1958">
        <v>-4.9050000000000003E-2</v>
      </c>
    </row>
    <row r="1959" spans="1:4" x14ac:dyDescent="0.25">
      <c r="A1959">
        <v>9.7851759999999999</v>
      </c>
      <c r="B1959">
        <v>0.88880309999999996</v>
      </c>
      <c r="C1959">
        <v>0.23518520000000001</v>
      </c>
      <c r="D1959">
        <v>-4.9050000000000003E-2</v>
      </c>
    </row>
    <row r="1960" spans="1:4" x14ac:dyDescent="0.25">
      <c r="A1960">
        <v>9.7901760000000007</v>
      </c>
      <c r="B1960">
        <v>0.88973369999999996</v>
      </c>
      <c r="C1960">
        <v>0.1861352</v>
      </c>
      <c r="D1960">
        <v>-4.9050000000000003E-2</v>
      </c>
    </row>
    <row r="1961" spans="1:4" x14ac:dyDescent="0.25">
      <c r="A1961">
        <v>9.7951770000000007</v>
      </c>
      <c r="B1961">
        <v>0.89041919999999997</v>
      </c>
      <c r="C1961">
        <v>0.13708519999999999</v>
      </c>
      <c r="D1961">
        <v>-4.9050000000000003E-2</v>
      </c>
    </row>
    <row r="1962" spans="1:4" x14ac:dyDescent="0.25">
      <c r="A1962">
        <v>9.8001769999999997</v>
      </c>
      <c r="B1962">
        <v>0.89085939999999997</v>
      </c>
      <c r="C1962">
        <v>8.8035199999999994E-2</v>
      </c>
      <c r="D1962">
        <v>-4.9050000000000003E-2</v>
      </c>
    </row>
    <row r="1963" spans="1:4" x14ac:dyDescent="0.25">
      <c r="A1963">
        <v>9.8051770000000005</v>
      </c>
      <c r="B1963">
        <v>0.89105429999999997</v>
      </c>
      <c r="C1963">
        <v>3.8985190000000003E-2</v>
      </c>
      <c r="D1963">
        <v>-4.9050000000000003E-2</v>
      </c>
    </row>
    <row r="1964" spans="1:4" x14ac:dyDescent="0.25">
      <c r="A1964">
        <v>9.8101769999999995</v>
      </c>
      <c r="B1964">
        <v>0.89100400000000002</v>
      </c>
      <c r="C1964">
        <v>-1.006481E-2</v>
      </c>
      <c r="D1964">
        <v>-4.9050000000000003E-2</v>
      </c>
    </row>
    <row r="1965" spans="1:4" x14ac:dyDescent="0.25">
      <c r="A1965">
        <v>9.8151770000000003</v>
      </c>
      <c r="B1965">
        <v>0.89070839999999996</v>
      </c>
      <c r="C1965">
        <v>-5.9114809999999997E-2</v>
      </c>
      <c r="D1965">
        <v>-4.9050000000000003E-2</v>
      </c>
    </row>
    <row r="1966" spans="1:4" x14ac:dyDescent="0.25">
      <c r="A1966">
        <v>9.8201769999999993</v>
      </c>
      <c r="B1966">
        <v>0.8901675</v>
      </c>
      <c r="C1966">
        <v>-0.10816480000000001</v>
      </c>
      <c r="D1966">
        <v>-4.9050000000000003E-2</v>
      </c>
    </row>
    <row r="1967" spans="1:4" x14ac:dyDescent="0.25">
      <c r="A1967">
        <v>9.825177</v>
      </c>
      <c r="B1967">
        <v>0.88938150000000005</v>
      </c>
      <c r="C1967">
        <v>-0.15721479999999999</v>
      </c>
      <c r="D1967">
        <v>-4.9050000000000003E-2</v>
      </c>
    </row>
    <row r="1968" spans="1:4" x14ac:dyDescent="0.25">
      <c r="A1968">
        <v>9.8301770000000008</v>
      </c>
      <c r="B1968">
        <v>0.88835010000000003</v>
      </c>
      <c r="C1968">
        <v>-0.2062648</v>
      </c>
      <c r="D1968">
        <v>-4.9050000000000003E-2</v>
      </c>
    </row>
    <row r="1969" spans="1:4" x14ac:dyDescent="0.25">
      <c r="A1969">
        <v>9.8351769999999998</v>
      </c>
      <c r="B1969">
        <v>0.88707360000000002</v>
      </c>
      <c r="C1969">
        <v>-0.25531480000000001</v>
      </c>
      <c r="D1969">
        <v>-4.9050000000000003E-2</v>
      </c>
    </row>
    <row r="1970" spans="1:4" x14ac:dyDescent="0.25">
      <c r="A1970">
        <v>9.8401779999999999</v>
      </c>
      <c r="B1970">
        <v>0.8855518</v>
      </c>
      <c r="C1970">
        <v>-0.30436479999999999</v>
      </c>
      <c r="D1970">
        <v>-4.9050000000000003E-2</v>
      </c>
    </row>
    <row r="1971" spans="1:4" x14ac:dyDescent="0.25">
      <c r="A1971">
        <v>9.8451780000000007</v>
      </c>
      <c r="B1971">
        <v>0.88378469999999998</v>
      </c>
      <c r="C1971">
        <v>-0.35341479999999997</v>
      </c>
      <c r="D1971">
        <v>-4.9050000000000003E-2</v>
      </c>
    </row>
    <row r="1972" spans="1:4" x14ac:dyDescent="0.25">
      <c r="A1972">
        <v>9.8501779999999997</v>
      </c>
      <c r="B1972">
        <v>0.88177229999999995</v>
      </c>
      <c r="C1972">
        <v>-0.40246480000000001</v>
      </c>
      <c r="D1972">
        <v>-4.9050000000000003E-2</v>
      </c>
    </row>
    <row r="1973" spans="1:4" x14ac:dyDescent="0.25">
      <c r="A1973">
        <v>9.8551780000000004</v>
      </c>
      <c r="B1973">
        <v>0.87951480000000004</v>
      </c>
      <c r="C1973">
        <v>-0.45151479999999999</v>
      </c>
      <c r="D1973">
        <v>-4.9050000000000003E-2</v>
      </c>
    </row>
    <row r="1974" spans="1:4" x14ac:dyDescent="0.25">
      <c r="A1974">
        <v>9.8601779999999994</v>
      </c>
      <c r="B1974">
        <v>0.87701200000000001</v>
      </c>
      <c r="C1974">
        <v>-0.50056480000000003</v>
      </c>
      <c r="D1974">
        <v>-4.9050000000000003E-2</v>
      </c>
    </row>
    <row r="1975" spans="1:4" x14ac:dyDescent="0.25">
      <c r="A1975">
        <v>9.8651780000000002</v>
      </c>
      <c r="B1975">
        <v>0.87426389999999998</v>
      </c>
      <c r="C1975">
        <v>-0.54961479999999996</v>
      </c>
      <c r="D1975">
        <v>-4.9050000000000003E-2</v>
      </c>
    </row>
    <row r="1976" spans="1:4" x14ac:dyDescent="0.25">
      <c r="A1976">
        <v>9.8701779999999992</v>
      </c>
      <c r="B1976">
        <v>0.87127049999999995</v>
      </c>
      <c r="C1976">
        <v>-0.5986648</v>
      </c>
      <c r="D1976">
        <v>-4.9050000000000003E-2</v>
      </c>
    </row>
    <row r="1977" spans="1:4" x14ac:dyDescent="0.25">
      <c r="A1977">
        <v>9.875178</v>
      </c>
      <c r="B1977">
        <v>0.86803200000000003</v>
      </c>
      <c r="C1977">
        <v>-0.64771469999999998</v>
      </c>
      <c r="D1977">
        <v>-4.9050000000000003E-2</v>
      </c>
    </row>
    <row r="1978" spans="1:4" x14ac:dyDescent="0.25">
      <c r="A1978">
        <v>9.8801780000000008</v>
      </c>
      <c r="B1978">
        <v>0.86454810000000004</v>
      </c>
      <c r="C1978">
        <v>-0.69676470000000001</v>
      </c>
      <c r="D1978">
        <v>-4.9050000000000003E-2</v>
      </c>
    </row>
    <row r="1979" spans="1:4" x14ac:dyDescent="0.25">
      <c r="A1979">
        <v>9.8851790000000008</v>
      </c>
      <c r="B1979">
        <v>0.86081909999999995</v>
      </c>
      <c r="C1979">
        <v>-0.74581470000000005</v>
      </c>
      <c r="D1979">
        <v>-4.9050000000000003E-2</v>
      </c>
    </row>
    <row r="1980" spans="1:4" x14ac:dyDescent="0.25">
      <c r="A1980">
        <v>9.8901789999999998</v>
      </c>
      <c r="B1980">
        <v>0.85684479999999996</v>
      </c>
      <c r="C1980">
        <v>-0.79486469999999998</v>
      </c>
      <c r="D1980">
        <v>-4.9050000000000003E-2</v>
      </c>
    </row>
    <row r="1981" spans="1:4" x14ac:dyDescent="0.25">
      <c r="A1981">
        <v>9.8951790000000006</v>
      </c>
      <c r="B1981">
        <v>0.85262519999999997</v>
      </c>
      <c r="C1981">
        <v>-0.84391459999999996</v>
      </c>
      <c r="D1981">
        <v>-4.9050000000000003E-2</v>
      </c>
    </row>
    <row r="1982" spans="1:4" x14ac:dyDescent="0.25">
      <c r="A1982">
        <v>9.9001789999999996</v>
      </c>
      <c r="B1982">
        <v>0.84816040000000004</v>
      </c>
      <c r="C1982">
        <v>-0.8929646</v>
      </c>
      <c r="D1982">
        <v>-4.9050000000000003E-2</v>
      </c>
    </row>
    <row r="1983" spans="1:4" x14ac:dyDescent="0.25">
      <c r="A1983">
        <v>9.9051790000000004</v>
      </c>
      <c r="B1983">
        <v>0.84345029999999999</v>
      </c>
      <c r="C1983">
        <v>-0.94201460000000004</v>
      </c>
      <c r="D1983">
        <v>-4.9050000000000003E-2</v>
      </c>
    </row>
    <row r="1984" spans="1:4" x14ac:dyDescent="0.25">
      <c r="A1984">
        <v>9.9101789999999994</v>
      </c>
      <c r="B1984">
        <v>0.83849499999999999</v>
      </c>
      <c r="C1984">
        <v>-0.99106450000000001</v>
      </c>
      <c r="D1984">
        <v>-4.9050000000000003E-2</v>
      </c>
    </row>
    <row r="1985" spans="1:4" x14ac:dyDescent="0.25">
      <c r="A1985">
        <v>9.9151790000000002</v>
      </c>
      <c r="B1985">
        <v>0.83329439999999999</v>
      </c>
      <c r="C1985">
        <v>-1.0401149999999999</v>
      </c>
      <c r="D1985">
        <v>-4.9050000000000003E-2</v>
      </c>
    </row>
    <row r="1986" spans="1:4" x14ac:dyDescent="0.25">
      <c r="A1986">
        <v>9.9201789999999992</v>
      </c>
      <c r="B1986">
        <v>0.82784860000000005</v>
      </c>
      <c r="C1986">
        <v>-1.089164</v>
      </c>
      <c r="D1986">
        <v>-4.9050000000000003E-2</v>
      </c>
    </row>
    <row r="1987" spans="1:4" x14ac:dyDescent="0.25">
      <c r="A1987">
        <v>9.925179</v>
      </c>
      <c r="B1987">
        <v>0.82215749999999999</v>
      </c>
      <c r="C1987">
        <v>-1.1382140000000001</v>
      </c>
      <c r="D1987">
        <v>-4.9050000000000003E-2</v>
      </c>
    </row>
    <row r="1988" spans="1:4" x14ac:dyDescent="0.25">
      <c r="A1988">
        <v>9.93018</v>
      </c>
      <c r="B1988">
        <v>0.81622119999999998</v>
      </c>
      <c r="C1988">
        <v>-1.1872640000000001</v>
      </c>
      <c r="D1988">
        <v>-4.9050000000000003E-2</v>
      </c>
    </row>
    <row r="1989" spans="1:4" x14ac:dyDescent="0.25">
      <c r="A1989">
        <v>9.9351800000000008</v>
      </c>
      <c r="B1989">
        <v>0.81003959999999997</v>
      </c>
      <c r="C1989">
        <v>-1.2363139999999999</v>
      </c>
      <c r="D1989">
        <v>-4.9050000000000003E-2</v>
      </c>
    </row>
    <row r="1990" spans="1:4" x14ac:dyDescent="0.25">
      <c r="A1990">
        <v>9.9401799999999998</v>
      </c>
      <c r="B1990">
        <v>0.80361280000000002</v>
      </c>
      <c r="C1990">
        <v>-1.285364</v>
      </c>
      <c r="D1990">
        <v>-4.9050000000000003E-2</v>
      </c>
    </row>
    <row r="1991" spans="1:4" x14ac:dyDescent="0.25">
      <c r="A1991">
        <v>9.9451800000000006</v>
      </c>
      <c r="B1991">
        <v>0.79694069999999995</v>
      </c>
      <c r="C1991">
        <v>-1.334414</v>
      </c>
      <c r="D1991">
        <v>-4.9050000000000003E-2</v>
      </c>
    </row>
    <row r="1992" spans="1:4" x14ac:dyDescent="0.25">
      <c r="A1992">
        <v>9.9501799999999996</v>
      </c>
      <c r="B1992">
        <v>0.79002340000000004</v>
      </c>
      <c r="C1992">
        <v>-1.383464</v>
      </c>
      <c r="D1992">
        <v>-4.9050000000000003E-2</v>
      </c>
    </row>
    <row r="1993" spans="1:4" x14ac:dyDescent="0.25">
      <c r="A1993">
        <v>9.9551800000000004</v>
      </c>
      <c r="B1993">
        <v>0.78286080000000002</v>
      </c>
      <c r="C1993">
        <v>-1.4325140000000001</v>
      </c>
      <c r="D1993">
        <v>-4.9050000000000003E-2</v>
      </c>
    </row>
    <row r="1994" spans="1:4" x14ac:dyDescent="0.25">
      <c r="A1994">
        <v>9.9601799999999994</v>
      </c>
      <c r="B1994">
        <v>0.77545299999999995</v>
      </c>
      <c r="C1994">
        <v>-1.4815640000000001</v>
      </c>
      <c r="D1994">
        <v>-4.9050000000000003E-2</v>
      </c>
    </row>
    <row r="1995" spans="1:4" x14ac:dyDescent="0.25">
      <c r="A1995">
        <v>9.9651800000000001</v>
      </c>
      <c r="B1995">
        <v>0.76779989999999998</v>
      </c>
      <c r="C1995">
        <v>-1.5306139999999999</v>
      </c>
      <c r="D1995">
        <v>-4.9050000000000003E-2</v>
      </c>
    </row>
    <row r="1996" spans="1:4" x14ac:dyDescent="0.25">
      <c r="A1996">
        <v>9.9701810000000002</v>
      </c>
      <c r="B1996">
        <v>0.75990159999999995</v>
      </c>
      <c r="C1996">
        <v>-1.579664</v>
      </c>
      <c r="D1996">
        <v>-4.9050000000000003E-2</v>
      </c>
    </row>
    <row r="1997" spans="1:4" x14ac:dyDescent="0.25">
      <c r="A1997">
        <v>9.9751809999999992</v>
      </c>
      <c r="B1997">
        <v>0.75175800000000004</v>
      </c>
      <c r="C1997">
        <v>-1.628714</v>
      </c>
      <c r="D1997">
        <v>-4.9050000000000003E-2</v>
      </c>
    </row>
    <row r="1998" spans="1:4" x14ac:dyDescent="0.25">
      <c r="A1998">
        <v>9.980181</v>
      </c>
      <c r="B1998">
        <v>0.74336919999999995</v>
      </c>
      <c r="C1998">
        <v>-1.677764</v>
      </c>
      <c r="D1998">
        <v>-4.9050000000000003E-2</v>
      </c>
    </row>
    <row r="1999" spans="1:4" x14ac:dyDescent="0.25">
      <c r="A1999">
        <v>9.9851810000000008</v>
      </c>
      <c r="B1999">
        <v>0.73473509999999997</v>
      </c>
      <c r="C1999">
        <v>-1.7268140000000001</v>
      </c>
      <c r="D1999">
        <v>-4.9050000000000003E-2</v>
      </c>
    </row>
    <row r="2000" spans="1:4" x14ac:dyDescent="0.25">
      <c r="A2000">
        <v>9.9901809999999998</v>
      </c>
      <c r="B2000">
        <v>0.72585580000000005</v>
      </c>
      <c r="C2000">
        <v>-1.7758640000000001</v>
      </c>
      <c r="D2000">
        <v>-4.9050000000000003E-2</v>
      </c>
    </row>
    <row r="2001" spans="1:4" x14ac:dyDescent="0.25">
      <c r="A2001">
        <v>9.9951810000000005</v>
      </c>
      <c r="B2001">
        <v>0.71673129999999996</v>
      </c>
      <c r="C2001">
        <v>-1.8249139999999999</v>
      </c>
      <c r="D2001">
        <v>-4.9050000000000003E-2</v>
      </c>
    </row>
    <row r="2002" spans="1:4" x14ac:dyDescent="0.25">
      <c r="A2002">
        <v>10.00018</v>
      </c>
      <c r="B2002">
        <v>0.70736149999999998</v>
      </c>
      <c r="C2002">
        <v>-1.873964</v>
      </c>
      <c r="D2002">
        <v>-4.9050000000000003E-2</v>
      </c>
    </row>
    <row r="2003" spans="1:4" x14ac:dyDescent="0.25">
      <c r="A2003">
        <v>10.005179999999999</v>
      </c>
      <c r="B2003">
        <v>0.69774639999999999</v>
      </c>
      <c r="C2003">
        <v>-1.923014</v>
      </c>
      <c r="D2003">
        <v>-4.9050000000000003E-2</v>
      </c>
    </row>
    <row r="2004" spans="1:4" x14ac:dyDescent="0.25">
      <c r="A2004">
        <v>10.01018</v>
      </c>
      <c r="B2004">
        <v>0.68788609999999994</v>
      </c>
      <c r="C2004">
        <v>-1.972064</v>
      </c>
      <c r="D2004">
        <v>-4.9050000000000003E-2</v>
      </c>
    </row>
    <row r="2005" spans="1:4" x14ac:dyDescent="0.25">
      <c r="A2005">
        <v>10.015180000000001</v>
      </c>
      <c r="B2005">
        <v>0.67778050000000001</v>
      </c>
      <c r="C2005">
        <v>-2.0211139999999999</v>
      </c>
      <c r="D2005">
        <v>-4.9050000000000003E-2</v>
      </c>
    </row>
    <row r="2006" spans="1:4" x14ac:dyDescent="0.25">
      <c r="A2006">
        <v>10.02018</v>
      </c>
      <c r="B2006">
        <v>0.66742970000000001</v>
      </c>
      <c r="C2006">
        <v>-2.0701640000000001</v>
      </c>
      <c r="D2006">
        <v>-4.9050000000000003E-2</v>
      </c>
    </row>
    <row r="2007" spans="1:4" x14ac:dyDescent="0.25">
      <c r="A2007">
        <v>10.025180000000001</v>
      </c>
      <c r="B2007">
        <v>0.65683360000000002</v>
      </c>
      <c r="C2007">
        <v>-2.1192139999999999</v>
      </c>
      <c r="D2007">
        <v>-4.9050000000000003E-2</v>
      </c>
    </row>
    <row r="2008" spans="1:4" x14ac:dyDescent="0.25">
      <c r="A2008">
        <v>10.03018</v>
      </c>
      <c r="B2008">
        <v>0.64599229999999996</v>
      </c>
      <c r="C2008">
        <v>-2.1682640000000002</v>
      </c>
      <c r="D2008">
        <v>-4.9050000000000003E-2</v>
      </c>
    </row>
    <row r="2009" spans="1:4" x14ac:dyDescent="0.25">
      <c r="A2009">
        <v>10.03518</v>
      </c>
      <c r="B2009">
        <v>0.63490570000000002</v>
      </c>
      <c r="C2009">
        <v>-2.217314</v>
      </c>
      <c r="D2009">
        <v>-4.9050000000000003E-2</v>
      </c>
    </row>
    <row r="2010" spans="1:4" x14ac:dyDescent="0.25">
      <c r="A2010">
        <v>10.040179999999999</v>
      </c>
      <c r="B2010">
        <v>0.62357390000000001</v>
      </c>
      <c r="C2010">
        <v>-2.266365</v>
      </c>
      <c r="D2010">
        <v>-4.9050000000000003E-2</v>
      </c>
    </row>
    <row r="2011" spans="1:4" x14ac:dyDescent="0.25">
      <c r="A2011">
        <v>10.04518</v>
      </c>
      <c r="B2011">
        <v>0.61199680000000001</v>
      </c>
      <c r="C2011">
        <v>-2.3154149999999998</v>
      </c>
      <c r="D2011">
        <v>-4.9050000000000003E-2</v>
      </c>
    </row>
    <row r="2012" spans="1:4" x14ac:dyDescent="0.25">
      <c r="A2012">
        <v>10.050179999999999</v>
      </c>
      <c r="B2012">
        <v>0.60017450000000006</v>
      </c>
      <c r="C2012">
        <v>-2.364465</v>
      </c>
      <c r="D2012">
        <v>-4.9050000000000003E-2</v>
      </c>
    </row>
    <row r="2013" spans="1:4" x14ac:dyDescent="0.25">
      <c r="A2013">
        <v>10.05518</v>
      </c>
      <c r="B2013">
        <v>0.58810689999999999</v>
      </c>
      <c r="C2013">
        <v>-2.4135149999999999</v>
      </c>
      <c r="D2013">
        <v>-4.9050000000000003E-2</v>
      </c>
    </row>
    <row r="2014" spans="1:4" x14ac:dyDescent="0.25">
      <c r="A2014">
        <v>10.060180000000001</v>
      </c>
      <c r="B2014">
        <v>0.57579409999999998</v>
      </c>
      <c r="C2014">
        <v>-2.4625650000000001</v>
      </c>
      <c r="D2014">
        <v>-4.9050000000000003E-2</v>
      </c>
    </row>
    <row r="2015" spans="1:4" x14ac:dyDescent="0.25">
      <c r="A2015">
        <v>10.06518</v>
      </c>
      <c r="B2015">
        <v>0.56323599999999996</v>
      </c>
      <c r="C2015">
        <v>-2.5116149999999999</v>
      </c>
      <c r="D2015">
        <v>-4.9050000000000003E-2</v>
      </c>
    </row>
    <row r="2016" spans="1:4" x14ac:dyDescent="0.25">
      <c r="A2016">
        <v>10.070180000000001</v>
      </c>
      <c r="B2016">
        <v>0.5504327</v>
      </c>
      <c r="C2016">
        <v>-2.5606650000000002</v>
      </c>
      <c r="D2016">
        <v>-4.9050000000000003E-2</v>
      </c>
    </row>
    <row r="2017" spans="1:4" x14ac:dyDescent="0.25">
      <c r="A2017">
        <v>10.07518</v>
      </c>
      <c r="B2017">
        <v>0.53738410000000003</v>
      </c>
      <c r="C2017">
        <v>-2.609715</v>
      </c>
      <c r="D2017">
        <v>-4.9050000000000003E-2</v>
      </c>
    </row>
    <row r="2018" spans="1:4" x14ac:dyDescent="0.25">
      <c r="A2018">
        <v>10.08018</v>
      </c>
      <c r="B2018">
        <v>0.52409030000000001</v>
      </c>
      <c r="C2018">
        <v>-2.6587649999999998</v>
      </c>
      <c r="D2018">
        <v>-4.9050000000000003E-2</v>
      </c>
    </row>
    <row r="2019" spans="1:4" x14ac:dyDescent="0.25">
      <c r="A2019">
        <v>10.085179999999999</v>
      </c>
      <c r="B2019">
        <v>0.51055119999999998</v>
      </c>
      <c r="C2019">
        <v>-2.7078150000000001</v>
      </c>
      <c r="D2019">
        <v>-4.9050000000000003E-2</v>
      </c>
    </row>
    <row r="2020" spans="1:4" x14ac:dyDescent="0.25">
      <c r="A2020">
        <v>10.09018</v>
      </c>
      <c r="B2020">
        <v>0.52077099999999998</v>
      </c>
      <c r="C2020">
        <v>2.1362160000000001</v>
      </c>
      <c r="D2020">
        <v>3.7545330000000002E-2</v>
      </c>
    </row>
    <row r="2021" spans="1:4" x14ac:dyDescent="0.25">
      <c r="A2021">
        <v>10.095179999999999</v>
      </c>
      <c r="B2021">
        <v>0.53120679999999998</v>
      </c>
      <c r="C2021">
        <v>2.0871659999999999</v>
      </c>
      <c r="D2021">
        <v>-4.9050000000000003E-2</v>
      </c>
    </row>
    <row r="2022" spans="1:4" x14ac:dyDescent="0.25">
      <c r="A2022">
        <v>10.10018</v>
      </c>
      <c r="B2022">
        <v>0.54139749999999998</v>
      </c>
      <c r="C2022">
        <v>2.038116</v>
      </c>
      <c r="D2022">
        <v>-4.9050000000000003E-2</v>
      </c>
    </row>
    <row r="2023" spans="1:4" x14ac:dyDescent="0.25">
      <c r="A2023">
        <v>10.105180000000001</v>
      </c>
      <c r="B2023">
        <v>0.55134280000000002</v>
      </c>
      <c r="C2023">
        <v>1.989066</v>
      </c>
      <c r="D2023">
        <v>-4.9050000000000003E-2</v>
      </c>
    </row>
    <row r="2024" spans="1:4" x14ac:dyDescent="0.25">
      <c r="A2024">
        <v>10.11018</v>
      </c>
      <c r="B2024">
        <v>0.56104279999999995</v>
      </c>
      <c r="C2024">
        <v>1.940016</v>
      </c>
      <c r="D2024">
        <v>-4.9050000000000003E-2</v>
      </c>
    </row>
    <row r="2025" spans="1:4" x14ac:dyDescent="0.25">
      <c r="A2025">
        <v>10.115180000000001</v>
      </c>
      <c r="B2025">
        <v>0.5704977</v>
      </c>
      <c r="C2025">
        <v>1.8909659999999999</v>
      </c>
      <c r="D2025">
        <v>-4.9050000000000003E-2</v>
      </c>
    </row>
    <row r="2026" spans="1:4" x14ac:dyDescent="0.25">
      <c r="A2026">
        <v>10.12018</v>
      </c>
      <c r="B2026">
        <v>0.57970730000000004</v>
      </c>
      <c r="C2026">
        <v>1.8419160000000001</v>
      </c>
      <c r="D2026">
        <v>-4.9050000000000003E-2</v>
      </c>
    </row>
    <row r="2027" spans="1:4" x14ac:dyDescent="0.25">
      <c r="A2027">
        <v>10.12518</v>
      </c>
      <c r="B2027">
        <v>0.58867159999999996</v>
      </c>
      <c r="C2027">
        <v>1.7928660000000001</v>
      </c>
      <c r="D2027">
        <v>-4.9050000000000003E-2</v>
      </c>
    </row>
    <row r="2028" spans="1:4" x14ac:dyDescent="0.25">
      <c r="A2028">
        <v>10.130179999999999</v>
      </c>
      <c r="B2028">
        <v>0.59739070000000005</v>
      </c>
      <c r="C2028">
        <v>1.743816</v>
      </c>
      <c r="D2028">
        <v>-4.9050000000000003E-2</v>
      </c>
    </row>
    <row r="2029" spans="1:4" x14ac:dyDescent="0.25">
      <c r="A2029">
        <v>10.13518</v>
      </c>
      <c r="B2029">
        <v>0.60586450000000003</v>
      </c>
      <c r="C2029">
        <v>1.694766</v>
      </c>
      <c r="D2029">
        <v>-4.9050000000000003E-2</v>
      </c>
    </row>
    <row r="2030" spans="1:4" x14ac:dyDescent="0.25">
      <c r="A2030">
        <v>10.140180000000001</v>
      </c>
      <c r="B2030">
        <v>0.61409309999999995</v>
      </c>
      <c r="C2030">
        <v>1.645716</v>
      </c>
      <c r="D2030">
        <v>-4.9050000000000003E-2</v>
      </c>
    </row>
    <row r="2031" spans="1:4" x14ac:dyDescent="0.25">
      <c r="A2031">
        <v>10.14518</v>
      </c>
      <c r="B2031">
        <v>0.62207639999999997</v>
      </c>
      <c r="C2031">
        <v>1.5966659999999999</v>
      </c>
      <c r="D2031">
        <v>-4.9050000000000003E-2</v>
      </c>
    </row>
    <row r="2032" spans="1:4" x14ac:dyDescent="0.25">
      <c r="A2032">
        <v>10.150180000000001</v>
      </c>
      <c r="B2032">
        <v>0.6298144</v>
      </c>
      <c r="C2032">
        <v>1.5476160000000001</v>
      </c>
      <c r="D2032">
        <v>-4.9050000000000003E-2</v>
      </c>
    </row>
    <row r="2033" spans="1:4" x14ac:dyDescent="0.25">
      <c r="A2033">
        <v>10.15518</v>
      </c>
      <c r="B2033">
        <v>0.63730730000000002</v>
      </c>
      <c r="C2033">
        <v>1.4985660000000001</v>
      </c>
      <c r="D2033">
        <v>-4.9050000000000003E-2</v>
      </c>
    </row>
    <row r="2034" spans="1:4" x14ac:dyDescent="0.25">
      <c r="A2034">
        <v>10.16018</v>
      </c>
      <c r="B2034">
        <v>0.64455490000000004</v>
      </c>
      <c r="C2034">
        <v>1.449516</v>
      </c>
      <c r="D2034">
        <v>-4.9050000000000003E-2</v>
      </c>
    </row>
    <row r="2035" spans="1:4" x14ac:dyDescent="0.25">
      <c r="A2035">
        <v>10.165179999999999</v>
      </c>
      <c r="B2035">
        <v>0.65155719999999995</v>
      </c>
      <c r="C2035">
        <v>1.400466</v>
      </c>
      <c r="D2035">
        <v>-4.9050000000000003E-2</v>
      </c>
    </row>
    <row r="2036" spans="1:4" x14ac:dyDescent="0.25">
      <c r="A2036">
        <v>10.17019</v>
      </c>
      <c r="B2036">
        <v>0.65831430000000002</v>
      </c>
      <c r="C2036">
        <v>1.351416</v>
      </c>
      <c r="D2036">
        <v>-4.9050000000000003E-2</v>
      </c>
    </row>
    <row r="2037" spans="1:4" x14ac:dyDescent="0.25">
      <c r="A2037">
        <v>10.175190000000001</v>
      </c>
      <c r="B2037">
        <v>0.66482609999999998</v>
      </c>
      <c r="C2037">
        <v>1.3023659999999999</v>
      </c>
      <c r="D2037">
        <v>-4.9050000000000003E-2</v>
      </c>
    </row>
    <row r="2038" spans="1:4" x14ac:dyDescent="0.25">
      <c r="A2038">
        <v>10.18019</v>
      </c>
      <c r="B2038">
        <v>0.67109269999999999</v>
      </c>
      <c r="C2038">
        <v>1.2533160000000001</v>
      </c>
      <c r="D2038">
        <v>-4.9050000000000003E-2</v>
      </c>
    </row>
    <row r="2039" spans="1:4" x14ac:dyDescent="0.25">
      <c r="A2039">
        <v>10.18519</v>
      </c>
      <c r="B2039">
        <v>0.67711399999999999</v>
      </c>
      <c r="C2039">
        <v>1.2042660000000001</v>
      </c>
      <c r="D2039">
        <v>-4.9050000000000003E-2</v>
      </c>
    </row>
    <row r="2040" spans="1:4" x14ac:dyDescent="0.25">
      <c r="A2040">
        <v>10.190189999999999</v>
      </c>
      <c r="B2040">
        <v>0.68289010000000006</v>
      </c>
      <c r="C2040">
        <v>1.155216</v>
      </c>
      <c r="D2040">
        <v>-4.9050000000000003E-2</v>
      </c>
    </row>
    <row r="2041" spans="1:4" x14ac:dyDescent="0.25">
      <c r="A2041">
        <v>10.19519</v>
      </c>
      <c r="B2041">
        <v>0.68842099999999995</v>
      </c>
      <c r="C2041">
        <v>1.106166</v>
      </c>
      <c r="D2041">
        <v>-4.9050000000000003E-2</v>
      </c>
    </row>
    <row r="2042" spans="1:4" x14ac:dyDescent="0.25">
      <c r="A2042">
        <v>10.200189999999999</v>
      </c>
      <c r="B2042">
        <v>0.6937065</v>
      </c>
      <c r="C2042">
        <v>1.0571159999999999</v>
      </c>
      <c r="D2042">
        <v>-4.9050000000000003E-2</v>
      </c>
    </row>
    <row r="2043" spans="1:4" x14ac:dyDescent="0.25">
      <c r="A2043">
        <v>10.20519</v>
      </c>
      <c r="B2043">
        <v>0.69874689999999995</v>
      </c>
      <c r="C2043">
        <v>1.0080659999999999</v>
      </c>
      <c r="D2043">
        <v>-4.9050000000000003E-2</v>
      </c>
    </row>
    <row r="2044" spans="1:4" x14ac:dyDescent="0.25">
      <c r="A2044">
        <v>10.210190000000001</v>
      </c>
      <c r="B2044">
        <v>0.70354190000000005</v>
      </c>
      <c r="C2044">
        <v>0.95901630000000004</v>
      </c>
      <c r="D2044">
        <v>-4.9050000000000003E-2</v>
      </c>
    </row>
    <row r="2045" spans="1:4" x14ac:dyDescent="0.25">
      <c r="A2045">
        <v>10.21519</v>
      </c>
      <c r="B2045">
        <v>0.70809180000000005</v>
      </c>
      <c r="C2045">
        <v>0.90996630000000001</v>
      </c>
      <c r="D2045">
        <v>-4.9050000000000003E-2</v>
      </c>
    </row>
    <row r="2046" spans="1:4" x14ac:dyDescent="0.25">
      <c r="A2046">
        <v>10.220190000000001</v>
      </c>
      <c r="B2046">
        <v>0.71239640000000004</v>
      </c>
      <c r="C2046">
        <v>0.86091640000000003</v>
      </c>
      <c r="D2046">
        <v>-4.9050000000000003E-2</v>
      </c>
    </row>
    <row r="2047" spans="1:4" x14ac:dyDescent="0.25">
      <c r="A2047">
        <v>10.22519</v>
      </c>
      <c r="B2047">
        <v>0.71645570000000003</v>
      </c>
      <c r="C2047">
        <v>0.81186639999999999</v>
      </c>
      <c r="D2047">
        <v>-4.9050000000000003E-2</v>
      </c>
    </row>
    <row r="2048" spans="1:4" x14ac:dyDescent="0.25">
      <c r="A2048">
        <v>10.23019</v>
      </c>
      <c r="B2048">
        <v>0.72026979999999996</v>
      </c>
      <c r="C2048">
        <v>0.76281639999999995</v>
      </c>
      <c r="D2048">
        <v>-4.9050000000000003E-2</v>
      </c>
    </row>
    <row r="2049" spans="1:4" x14ac:dyDescent="0.25">
      <c r="A2049">
        <v>10.235189999999999</v>
      </c>
      <c r="B2049">
        <v>0.7238386</v>
      </c>
      <c r="C2049">
        <v>0.71376649999999997</v>
      </c>
      <c r="D2049">
        <v>-4.9050000000000003E-2</v>
      </c>
    </row>
    <row r="2050" spans="1:4" x14ac:dyDescent="0.25">
      <c r="A2050">
        <v>10.24019</v>
      </c>
      <c r="B2050">
        <v>0.72716219999999998</v>
      </c>
      <c r="C2050">
        <v>0.66471650000000004</v>
      </c>
      <c r="D2050">
        <v>-4.9050000000000003E-2</v>
      </c>
    </row>
    <row r="2051" spans="1:4" x14ac:dyDescent="0.25">
      <c r="A2051">
        <v>10.245189999999999</v>
      </c>
      <c r="B2051">
        <v>0.73024049999999996</v>
      </c>
      <c r="C2051">
        <v>0.61566650000000001</v>
      </c>
      <c r="D2051">
        <v>-4.9050000000000003E-2</v>
      </c>
    </row>
    <row r="2052" spans="1:4" x14ac:dyDescent="0.25">
      <c r="A2052">
        <v>10.25019</v>
      </c>
      <c r="B2052">
        <v>0.73307359999999999</v>
      </c>
      <c r="C2052">
        <v>0.56661649999999997</v>
      </c>
      <c r="D2052">
        <v>-4.9050000000000003E-2</v>
      </c>
    </row>
    <row r="2053" spans="1:4" x14ac:dyDescent="0.25">
      <c r="A2053">
        <v>10.255190000000001</v>
      </c>
      <c r="B2053">
        <v>0.73566140000000002</v>
      </c>
      <c r="C2053">
        <v>0.51756659999999999</v>
      </c>
      <c r="D2053">
        <v>-4.9050000000000003E-2</v>
      </c>
    </row>
    <row r="2054" spans="1:4" x14ac:dyDescent="0.25">
      <c r="A2054">
        <v>10.26019</v>
      </c>
      <c r="B2054">
        <v>0.73800399999999999</v>
      </c>
      <c r="C2054">
        <v>0.46851660000000001</v>
      </c>
      <c r="D2054">
        <v>-4.9050000000000003E-2</v>
      </c>
    </row>
    <row r="2055" spans="1:4" x14ac:dyDescent="0.25">
      <c r="A2055">
        <v>10.26519</v>
      </c>
      <c r="B2055">
        <v>0.74010129999999996</v>
      </c>
      <c r="C2055">
        <v>0.41946660000000002</v>
      </c>
      <c r="D2055">
        <v>-4.9050000000000003E-2</v>
      </c>
    </row>
    <row r="2056" spans="1:4" x14ac:dyDescent="0.25">
      <c r="A2056">
        <v>10.270189999999999</v>
      </c>
      <c r="B2056">
        <v>0.74195339999999999</v>
      </c>
      <c r="C2056">
        <v>0.37041659999999998</v>
      </c>
      <c r="D2056">
        <v>-4.9050000000000003E-2</v>
      </c>
    </row>
    <row r="2057" spans="1:4" x14ac:dyDescent="0.25">
      <c r="A2057">
        <v>10.27519</v>
      </c>
      <c r="B2057">
        <v>0.74356029999999995</v>
      </c>
      <c r="C2057">
        <v>0.3213665</v>
      </c>
      <c r="D2057">
        <v>-4.9050000000000003E-2</v>
      </c>
    </row>
    <row r="2058" spans="1:4" x14ac:dyDescent="0.25">
      <c r="A2058">
        <v>10.280189999999999</v>
      </c>
      <c r="B2058">
        <v>0.74492190000000003</v>
      </c>
      <c r="C2058">
        <v>0.27231650000000002</v>
      </c>
      <c r="D2058">
        <v>-4.9050000000000003E-2</v>
      </c>
    </row>
    <row r="2059" spans="1:4" x14ac:dyDescent="0.25">
      <c r="A2059">
        <v>10.28519</v>
      </c>
      <c r="B2059">
        <v>0.74603819999999998</v>
      </c>
      <c r="C2059">
        <v>0.22326650000000001</v>
      </c>
      <c r="D2059">
        <v>-4.9050000000000003E-2</v>
      </c>
    </row>
    <row r="2060" spans="1:4" x14ac:dyDescent="0.25">
      <c r="A2060">
        <v>10.290190000000001</v>
      </c>
      <c r="B2060">
        <v>0.7469093</v>
      </c>
      <c r="C2060">
        <v>0.1742165</v>
      </c>
      <c r="D2060">
        <v>-4.9050000000000003E-2</v>
      </c>
    </row>
    <row r="2061" spans="1:4" x14ac:dyDescent="0.25">
      <c r="A2061">
        <v>10.29519</v>
      </c>
      <c r="B2061">
        <v>0.74753510000000001</v>
      </c>
      <c r="C2061">
        <v>0.12516650000000001</v>
      </c>
      <c r="D2061">
        <v>-4.9050000000000003E-2</v>
      </c>
    </row>
    <row r="2062" spans="1:4" x14ac:dyDescent="0.25">
      <c r="A2062">
        <v>10.300190000000001</v>
      </c>
      <c r="B2062">
        <v>0.74791569999999996</v>
      </c>
      <c r="C2062">
        <v>7.6116530000000002E-2</v>
      </c>
      <c r="D2062">
        <v>-4.9050000000000003E-2</v>
      </c>
    </row>
    <row r="2063" spans="1:4" x14ac:dyDescent="0.25">
      <c r="A2063">
        <v>10.30519</v>
      </c>
      <c r="B2063">
        <v>0.74805100000000002</v>
      </c>
      <c r="C2063">
        <v>2.7066529999999998E-2</v>
      </c>
      <c r="D2063">
        <v>-4.9050000000000003E-2</v>
      </c>
    </row>
    <row r="2064" spans="1:4" x14ac:dyDescent="0.25">
      <c r="A2064">
        <v>10.31019</v>
      </c>
      <c r="B2064">
        <v>0.74794110000000003</v>
      </c>
      <c r="C2064">
        <v>-2.1983470000000001E-2</v>
      </c>
      <c r="D2064">
        <v>-4.9050000000000003E-2</v>
      </c>
    </row>
    <row r="2065" spans="1:4" x14ac:dyDescent="0.25">
      <c r="A2065">
        <v>10.315189999999999</v>
      </c>
      <c r="B2065">
        <v>0.74758599999999997</v>
      </c>
      <c r="C2065">
        <v>-7.1033479999999996E-2</v>
      </c>
      <c r="D2065">
        <v>-4.9050000000000003E-2</v>
      </c>
    </row>
    <row r="2066" spans="1:4" x14ac:dyDescent="0.25">
      <c r="A2066">
        <v>10.32019</v>
      </c>
      <c r="B2066">
        <v>0.74698560000000003</v>
      </c>
      <c r="C2066">
        <v>-0.1200835</v>
      </c>
      <c r="D2066">
        <v>-4.9050000000000003E-2</v>
      </c>
    </row>
    <row r="2067" spans="1:4" x14ac:dyDescent="0.25">
      <c r="A2067">
        <v>10.325189999999999</v>
      </c>
      <c r="B2067">
        <v>0.74613989999999997</v>
      </c>
      <c r="C2067">
        <v>-0.16913349999999999</v>
      </c>
      <c r="D2067">
        <v>-4.9050000000000003E-2</v>
      </c>
    </row>
    <row r="2068" spans="1:4" x14ac:dyDescent="0.25">
      <c r="A2068">
        <v>10.33019</v>
      </c>
      <c r="B2068">
        <v>0.74504890000000001</v>
      </c>
      <c r="C2068">
        <v>-0.2181835</v>
      </c>
      <c r="D2068">
        <v>-4.9050000000000003E-2</v>
      </c>
    </row>
    <row r="2069" spans="1:4" x14ac:dyDescent="0.25">
      <c r="A2069">
        <v>10.335190000000001</v>
      </c>
      <c r="B2069">
        <v>0.74371279999999995</v>
      </c>
      <c r="C2069">
        <v>-0.26723350000000001</v>
      </c>
      <c r="D2069">
        <v>-4.9050000000000003E-2</v>
      </c>
    </row>
    <row r="2070" spans="1:4" x14ac:dyDescent="0.25">
      <c r="A2070">
        <v>10.34019</v>
      </c>
      <c r="B2070">
        <v>0.7421314</v>
      </c>
      <c r="C2070">
        <v>-0.3162835</v>
      </c>
      <c r="D2070">
        <v>-4.9050000000000003E-2</v>
      </c>
    </row>
    <row r="2071" spans="1:4" x14ac:dyDescent="0.25">
      <c r="A2071">
        <v>10.345190000000001</v>
      </c>
      <c r="B2071">
        <v>0.74030470000000004</v>
      </c>
      <c r="C2071">
        <v>-0.36533349999999998</v>
      </c>
      <c r="D2071">
        <v>-4.9050000000000003E-2</v>
      </c>
    </row>
    <row r="2072" spans="1:4" x14ac:dyDescent="0.25">
      <c r="A2072">
        <v>10.35019</v>
      </c>
      <c r="B2072">
        <v>0.73823280000000002</v>
      </c>
      <c r="C2072">
        <v>-0.41438350000000002</v>
      </c>
      <c r="D2072">
        <v>-4.9050000000000003E-2</v>
      </c>
    </row>
    <row r="2073" spans="1:4" x14ac:dyDescent="0.25">
      <c r="A2073">
        <v>10.35519</v>
      </c>
      <c r="B2073">
        <v>0.7359156</v>
      </c>
      <c r="C2073">
        <v>-0.4634335</v>
      </c>
      <c r="D2073">
        <v>-4.9050000000000003E-2</v>
      </c>
    </row>
    <row r="2074" spans="1:4" x14ac:dyDescent="0.25">
      <c r="A2074">
        <v>10.360189999999999</v>
      </c>
      <c r="B2074">
        <v>0.73335320000000004</v>
      </c>
      <c r="C2074">
        <v>-0.51248349999999998</v>
      </c>
      <c r="D2074">
        <v>-4.9050000000000003E-2</v>
      </c>
    </row>
    <row r="2075" spans="1:4" x14ac:dyDescent="0.25">
      <c r="A2075">
        <v>10.36519</v>
      </c>
      <c r="B2075">
        <v>0.73054549999999996</v>
      </c>
      <c r="C2075">
        <v>-0.56153350000000002</v>
      </c>
      <c r="D2075">
        <v>-4.9050000000000003E-2</v>
      </c>
    </row>
    <row r="2076" spans="1:4" x14ac:dyDescent="0.25">
      <c r="A2076">
        <v>10.370189999999999</v>
      </c>
      <c r="B2076">
        <v>0.72749260000000004</v>
      </c>
      <c r="C2076">
        <v>-0.6105834</v>
      </c>
      <c r="D2076">
        <v>-4.9050000000000003E-2</v>
      </c>
    </row>
    <row r="2077" spans="1:4" x14ac:dyDescent="0.25">
      <c r="A2077">
        <v>10.37519</v>
      </c>
      <c r="B2077">
        <v>0.72419449999999996</v>
      </c>
      <c r="C2077">
        <v>-0.65963340000000004</v>
      </c>
      <c r="D2077">
        <v>-4.9050000000000003E-2</v>
      </c>
    </row>
    <row r="2078" spans="1:4" x14ac:dyDescent="0.25">
      <c r="A2078">
        <v>10.380190000000001</v>
      </c>
      <c r="B2078">
        <v>0.72065100000000004</v>
      </c>
      <c r="C2078">
        <v>-0.70868339999999996</v>
      </c>
      <c r="D2078">
        <v>-4.9050000000000003E-2</v>
      </c>
    </row>
    <row r="2079" spans="1:4" x14ac:dyDescent="0.25">
      <c r="A2079">
        <v>10.38519</v>
      </c>
      <c r="B2079">
        <v>0.71686240000000001</v>
      </c>
      <c r="C2079">
        <v>-0.75773330000000005</v>
      </c>
      <c r="D2079">
        <v>-4.9050000000000003E-2</v>
      </c>
    </row>
    <row r="2080" spans="1:4" x14ac:dyDescent="0.25">
      <c r="A2080">
        <v>10.39019</v>
      </c>
      <c r="B2080">
        <v>0.71282849999999998</v>
      </c>
      <c r="C2080">
        <v>-0.80678329999999998</v>
      </c>
      <c r="D2080">
        <v>-4.9050000000000003E-2</v>
      </c>
    </row>
    <row r="2081" spans="1:4" x14ac:dyDescent="0.25">
      <c r="A2081">
        <v>10.395189999999999</v>
      </c>
      <c r="B2081">
        <v>0.70854930000000005</v>
      </c>
      <c r="C2081">
        <v>-0.85583330000000002</v>
      </c>
      <c r="D2081">
        <v>-4.9050000000000003E-2</v>
      </c>
    </row>
    <row r="2082" spans="1:4" x14ac:dyDescent="0.25">
      <c r="A2082">
        <v>10.40019</v>
      </c>
      <c r="B2082">
        <v>0.70402489999999995</v>
      </c>
      <c r="C2082">
        <v>-0.90488329999999995</v>
      </c>
      <c r="D2082">
        <v>-4.9050000000000003E-2</v>
      </c>
    </row>
    <row r="2083" spans="1:4" x14ac:dyDescent="0.25">
      <c r="A2083">
        <v>10.405189999999999</v>
      </c>
      <c r="B2083">
        <v>0.69925519999999997</v>
      </c>
      <c r="C2083">
        <v>-0.95393320000000004</v>
      </c>
      <c r="D2083">
        <v>-4.9050000000000003E-2</v>
      </c>
    </row>
    <row r="2084" spans="1:4" x14ac:dyDescent="0.25">
      <c r="A2084">
        <v>10.41019</v>
      </c>
      <c r="B2084">
        <v>0.69424030000000003</v>
      </c>
      <c r="C2084">
        <v>-1.002983</v>
      </c>
      <c r="D2084">
        <v>-4.9050000000000003E-2</v>
      </c>
    </row>
    <row r="2085" spans="1:4" x14ac:dyDescent="0.25">
      <c r="A2085">
        <v>10.415190000000001</v>
      </c>
      <c r="B2085">
        <v>0.68898009999999998</v>
      </c>
      <c r="C2085">
        <v>-1.052033</v>
      </c>
      <c r="D2085">
        <v>-4.9050000000000003E-2</v>
      </c>
    </row>
    <row r="2086" spans="1:4" x14ac:dyDescent="0.25">
      <c r="A2086">
        <v>10.42019</v>
      </c>
      <c r="B2086">
        <v>0.68347469999999999</v>
      </c>
      <c r="C2086">
        <v>-1.101083</v>
      </c>
      <c r="D2086">
        <v>-4.9050000000000003E-2</v>
      </c>
    </row>
    <row r="2087" spans="1:4" x14ac:dyDescent="0.25">
      <c r="A2087">
        <v>10.425190000000001</v>
      </c>
      <c r="B2087">
        <v>0.67772399999999999</v>
      </c>
      <c r="C2087">
        <v>-1.1501330000000001</v>
      </c>
      <c r="D2087">
        <v>-4.9050000000000003E-2</v>
      </c>
    </row>
    <row r="2088" spans="1:4" x14ac:dyDescent="0.25">
      <c r="A2088">
        <v>10.43019</v>
      </c>
      <c r="B2088">
        <v>0.67172810000000005</v>
      </c>
      <c r="C2088">
        <v>-1.1991830000000001</v>
      </c>
      <c r="D2088">
        <v>-4.9050000000000003E-2</v>
      </c>
    </row>
    <row r="2089" spans="1:4" x14ac:dyDescent="0.25">
      <c r="A2089">
        <v>10.43519</v>
      </c>
      <c r="B2089">
        <v>0.66548689999999999</v>
      </c>
      <c r="C2089">
        <v>-1.2482329999999999</v>
      </c>
      <c r="D2089">
        <v>-4.9050000000000003E-2</v>
      </c>
    </row>
    <row r="2090" spans="1:4" x14ac:dyDescent="0.25">
      <c r="A2090">
        <v>10.440189999999999</v>
      </c>
      <c r="B2090">
        <v>0.65900049999999999</v>
      </c>
      <c r="C2090">
        <v>-1.297283</v>
      </c>
      <c r="D2090">
        <v>-4.9050000000000003E-2</v>
      </c>
    </row>
    <row r="2091" spans="1:4" x14ac:dyDescent="0.25">
      <c r="A2091">
        <v>10.44519</v>
      </c>
      <c r="B2091">
        <v>0.65226879999999998</v>
      </c>
      <c r="C2091">
        <v>-1.346333</v>
      </c>
      <c r="D2091">
        <v>-4.9050000000000003E-2</v>
      </c>
    </row>
    <row r="2092" spans="1:4" x14ac:dyDescent="0.25">
      <c r="A2092">
        <v>10.450189999999999</v>
      </c>
      <c r="B2092">
        <v>0.64529190000000003</v>
      </c>
      <c r="C2092">
        <v>-1.395383</v>
      </c>
      <c r="D2092">
        <v>-4.9050000000000003E-2</v>
      </c>
    </row>
    <row r="2093" spans="1:4" x14ac:dyDescent="0.25">
      <c r="A2093">
        <v>10.45519</v>
      </c>
      <c r="B2093">
        <v>0.63806969999999996</v>
      </c>
      <c r="C2093">
        <v>-1.4444330000000001</v>
      </c>
      <c r="D2093">
        <v>-4.9050000000000003E-2</v>
      </c>
    </row>
    <row r="2094" spans="1:4" x14ac:dyDescent="0.25">
      <c r="A2094">
        <v>10.460190000000001</v>
      </c>
      <c r="B2094">
        <v>0.63060240000000001</v>
      </c>
      <c r="C2094">
        <v>-1.4934829999999999</v>
      </c>
      <c r="D2094">
        <v>-4.9050000000000003E-2</v>
      </c>
    </row>
    <row r="2095" spans="1:4" x14ac:dyDescent="0.25">
      <c r="A2095">
        <v>10.46519</v>
      </c>
      <c r="B2095">
        <v>0.62288969999999999</v>
      </c>
      <c r="C2095">
        <v>-1.5425329999999999</v>
      </c>
      <c r="D2095">
        <v>-4.9050000000000003E-2</v>
      </c>
    </row>
    <row r="2096" spans="1:4" x14ac:dyDescent="0.25">
      <c r="A2096">
        <v>10.470190000000001</v>
      </c>
      <c r="B2096">
        <v>0.61493180000000003</v>
      </c>
      <c r="C2096">
        <v>-1.591583</v>
      </c>
      <c r="D2096">
        <v>-4.9050000000000003E-2</v>
      </c>
    </row>
    <row r="2097" spans="1:4" x14ac:dyDescent="0.25">
      <c r="A2097">
        <v>10.47519</v>
      </c>
      <c r="B2097">
        <v>0.60672859999999995</v>
      </c>
      <c r="C2097">
        <v>-1.640633</v>
      </c>
      <c r="D2097">
        <v>-4.9050000000000003E-2</v>
      </c>
    </row>
    <row r="2098" spans="1:4" x14ac:dyDescent="0.25">
      <c r="A2098">
        <v>10.48019</v>
      </c>
      <c r="B2098">
        <v>0.59828020000000004</v>
      </c>
      <c r="C2098">
        <v>-1.689683</v>
      </c>
      <c r="D2098">
        <v>-4.9050000000000003E-2</v>
      </c>
    </row>
    <row r="2099" spans="1:4" x14ac:dyDescent="0.25">
      <c r="A2099">
        <v>10.485189999999999</v>
      </c>
      <c r="B2099">
        <v>0.58958659999999996</v>
      </c>
      <c r="C2099">
        <v>-1.7387330000000001</v>
      </c>
      <c r="D2099">
        <v>-4.9050000000000003E-2</v>
      </c>
    </row>
    <row r="2100" spans="1:4" x14ac:dyDescent="0.25">
      <c r="A2100">
        <v>10.49019</v>
      </c>
      <c r="B2100">
        <v>0.58064760000000004</v>
      </c>
      <c r="C2100">
        <v>-1.7877829999999999</v>
      </c>
      <c r="D2100">
        <v>-4.9050000000000003E-2</v>
      </c>
    </row>
    <row r="2101" spans="1:4" x14ac:dyDescent="0.25">
      <c r="A2101">
        <v>10.495189999999999</v>
      </c>
      <c r="B2101">
        <v>0.57146350000000001</v>
      </c>
      <c r="C2101">
        <v>-1.8368329999999999</v>
      </c>
      <c r="D2101">
        <v>-4.9050000000000003E-2</v>
      </c>
    </row>
    <row r="2102" spans="1:4" x14ac:dyDescent="0.25">
      <c r="A2102">
        <v>10.50019</v>
      </c>
      <c r="B2102">
        <v>0.56203409999999998</v>
      </c>
      <c r="C2102">
        <v>-1.885883</v>
      </c>
      <c r="D2102">
        <v>-4.9050000000000003E-2</v>
      </c>
    </row>
    <row r="2103" spans="1:4" x14ac:dyDescent="0.25">
      <c r="A2103">
        <v>10.505190000000001</v>
      </c>
      <c r="B2103">
        <v>0.55235939999999994</v>
      </c>
      <c r="C2103">
        <v>-1.934933</v>
      </c>
      <c r="D2103">
        <v>-4.9050000000000003E-2</v>
      </c>
    </row>
    <row r="2104" spans="1:4" x14ac:dyDescent="0.25">
      <c r="A2104">
        <v>10.51019</v>
      </c>
      <c r="B2104">
        <v>0.54243949999999996</v>
      </c>
      <c r="C2104">
        <v>-1.9839830000000001</v>
      </c>
      <c r="D2104">
        <v>-4.9050000000000003E-2</v>
      </c>
    </row>
    <row r="2105" spans="1:4" x14ac:dyDescent="0.25">
      <c r="A2105">
        <v>10.51519</v>
      </c>
      <c r="B2105">
        <v>0.53227429999999998</v>
      </c>
      <c r="C2105">
        <v>-2.0330330000000001</v>
      </c>
      <c r="D2105">
        <v>-4.9050000000000003E-2</v>
      </c>
    </row>
    <row r="2106" spans="1:4" x14ac:dyDescent="0.25">
      <c r="A2106">
        <v>10.520189999999999</v>
      </c>
      <c r="B2106">
        <v>0.52186390000000005</v>
      </c>
      <c r="C2106">
        <v>-2.0820829999999999</v>
      </c>
      <c r="D2106">
        <v>-4.9050000000000003E-2</v>
      </c>
    </row>
    <row r="2107" spans="1:4" x14ac:dyDescent="0.25">
      <c r="A2107">
        <v>10.52519</v>
      </c>
      <c r="B2107">
        <v>0.5112082</v>
      </c>
      <c r="C2107">
        <v>-2.1311330000000002</v>
      </c>
      <c r="D2107">
        <v>-4.9050000000000003E-2</v>
      </c>
    </row>
    <row r="2108" spans="1:4" x14ac:dyDescent="0.25">
      <c r="A2108">
        <v>10.530189999999999</v>
      </c>
      <c r="B2108">
        <v>0.50030730000000001</v>
      </c>
      <c r="C2108">
        <v>-2.180183</v>
      </c>
      <c r="D2108">
        <v>-4.9050000000000003E-2</v>
      </c>
    </row>
    <row r="2109" spans="1:4" x14ac:dyDescent="0.25">
      <c r="A2109">
        <v>10.53519</v>
      </c>
      <c r="B2109">
        <v>0.50060769999999999</v>
      </c>
      <c r="C2109">
        <v>1.7430650000000001</v>
      </c>
      <c r="D2109">
        <v>1.352404E-3</v>
      </c>
    </row>
    <row r="2110" spans="1:4" x14ac:dyDescent="0.25">
      <c r="A2110">
        <v>10.540190000000001</v>
      </c>
      <c r="B2110">
        <v>0.50907769999999997</v>
      </c>
      <c r="C2110">
        <v>1.694015</v>
      </c>
      <c r="D2110">
        <v>-4.9050000000000003E-2</v>
      </c>
    </row>
    <row r="2111" spans="1:4" x14ac:dyDescent="0.25">
      <c r="A2111">
        <v>10.54519</v>
      </c>
      <c r="B2111">
        <v>0.51730259999999995</v>
      </c>
      <c r="C2111">
        <v>1.644965</v>
      </c>
      <c r="D2111">
        <v>-4.9050000000000003E-2</v>
      </c>
    </row>
    <row r="2112" spans="1:4" x14ac:dyDescent="0.25">
      <c r="A2112">
        <v>10.550190000000001</v>
      </c>
      <c r="B2112">
        <v>0.52528209999999997</v>
      </c>
      <c r="C2112">
        <v>1.595915</v>
      </c>
      <c r="D2112">
        <v>-4.9050000000000003E-2</v>
      </c>
    </row>
    <row r="2113" spans="1:4" x14ac:dyDescent="0.25">
      <c r="A2113">
        <v>10.55519</v>
      </c>
      <c r="B2113">
        <v>0.53301639999999995</v>
      </c>
      <c r="C2113">
        <v>1.5468649999999999</v>
      </c>
      <c r="D2113">
        <v>-4.9050000000000003E-2</v>
      </c>
    </row>
    <row r="2114" spans="1:4" x14ac:dyDescent="0.25">
      <c r="A2114">
        <v>10.56019</v>
      </c>
      <c r="B2114">
        <v>0.54050549999999997</v>
      </c>
      <c r="C2114">
        <v>1.4978149999999999</v>
      </c>
      <c r="D2114">
        <v>-4.9050000000000003E-2</v>
      </c>
    </row>
    <row r="2115" spans="1:4" x14ac:dyDescent="0.25">
      <c r="A2115">
        <v>10.565189999999999</v>
      </c>
      <c r="B2115">
        <v>0.54774929999999999</v>
      </c>
      <c r="C2115">
        <v>1.4487650000000001</v>
      </c>
      <c r="D2115">
        <v>-4.9050000000000003E-2</v>
      </c>
    </row>
    <row r="2116" spans="1:4" x14ac:dyDescent="0.25">
      <c r="A2116">
        <v>10.57019</v>
      </c>
      <c r="B2116">
        <v>0.55474789999999996</v>
      </c>
      <c r="C2116">
        <v>1.399715</v>
      </c>
      <c r="D2116">
        <v>-4.9050000000000003E-2</v>
      </c>
    </row>
    <row r="2117" spans="1:4" x14ac:dyDescent="0.25">
      <c r="A2117">
        <v>10.575189999999999</v>
      </c>
      <c r="B2117">
        <v>0.56150129999999998</v>
      </c>
      <c r="C2117">
        <v>1.350665</v>
      </c>
      <c r="D2117">
        <v>-4.9050000000000003E-2</v>
      </c>
    </row>
    <row r="2118" spans="1:4" x14ac:dyDescent="0.25">
      <c r="A2118">
        <v>10.58019</v>
      </c>
      <c r="B2118">
        <v>0.56800930000000005</v>
      </c>
      <c r="C2118">
        <v>1.301615</v>
      </c>
      <c r="D2118">
        <v>-4.9050000000000003E-2</v>
      </c>
    </row>
    <row r="2119" spans="1:4" x14ac:dyDescent="0.25">
      <c r="A2119">
        <v>10.585190000000001</v>
      </c>
      <c r="B2119">
        <v>0.57427220000000001</v>
      </c>
      <c r="C2119">
        <v>1.2525649999999999</v>
      </c>
      <c r="D2119">
        <v>-4.9050000000000003E-2</v>
      </c>
    </row>
    <row r="2120" spans="1:4" x14ac:dyDescent="0.25">
      <c r="A2120">
        <v>10.59019</v>
      </c>
      <c r="B2120">
        <v>0.58028970000000002</v>
      </c>
      <c r="C2120">
        <v>1.2035149999999999</v>
      </c>
      <c r="D2120">
        <v>-4.9050000000000003E-2</v>
      </c>
    </row>
    <row r="2121" spans="1:4" x14ac:dyDescent="0.25">
      <c r="A2121">
        <v>10.595190000000001</v>
      </c>
      <c r="B2121">
        <v>0.58606210000000003</v>
      </c>
      <c r="C2121">
        <v>1.1544650000000001</v>
      </c>
      <c r="D2121">
        <v>-4.9050000000000003E-2</v>
      </c>
    </row>
    <row r="2122" spans="1:4" x14ac:dyDescent="0.25">
      <c r="A2122">
        <v>10.60019</v>
      </c>
      <c r="B2122">
        <v>0.59158920000000004</v>
      </c>
      <c r="C2122">
        <v>1.105415</v>
      </c>
      <c r="D2122">
        <v>-4.9050000000000003E-2</v>
      </c>
    </row>
    <row r="2123" spans="1:4" x14ac:dyDescent="0.25">
      <c r="A2123">
        <v>10.6052</v>
      </c>
      <c r="B2123">
        <v>0.59687100000000004</v>
      </c>
      <c r="C2123">
        <v>1.056365</v>
      </c>
      <c r="D2123">
        <v>-4.9050000000000003E-2</v>
      </c>
    </row>
    <row r="2124" spans="1:4" x14ac:dyDescent="0.25">
      <c r="A2124">
        <v>10.610200000000001</v>
      </c>
      <c r="B2124">
        <v>0.60190759999999999</v>
      </c>
      <c r="C2124">
        <v>1.007315</v>
      </c>
      <c r="D2124">
        <v>-4.9050000000000003E-2</v>
      </c>
    </row>
    <row r="2125" spans="1:4" x14ac:dyDescent="0.25">
      <c r="A2125">
        <v>10.6152</v>
      </c>
      <c r="B2125">
        <v>0.60669890000000004</v>
      </c>
      <c r="C2125">
        <v>0.95826489999999998</v>
      </c>
      <c r="D2125">
        <v>-4.9050000000000003E-2</v>
      </c>
    </row>
    <row r="2126" spans="1:4" x14ac:dyDescent="0.25">
      <c r="A2126">
        <v>10.620200000000001</v>
      </c>
      <c r="B2126">
        <v>0.61124489999999998</v>
      </c>
      <c r="C2126">
        <v>0.909215</v>
      </c>
      <c r="D2126">
        <v>-4.9050000000000003E-2</v>
      </c>
    </row>
    <row r="2127" spans="1:4" x14ac:dyDescent="0.25">
      <c r="A2127">
        <v>10.6252</v>
      </c>
      <c r="B2127">
        <v>0.61554569999999997</v>
      </c>
      <c r="C2127">
        <v>0.86016499999999996</v>
      </c>
      <c r="D2127">
        <v>-4.9050000000000003E-2</v>
      </c>
    </row>
    <row r="2128" spans="1:4" x14ac:dyDescent="0.25">
      <c r="A2128">
        <v>10.6302</v>
      </c>
      <c r="B2128">
        <v>0.61960130000000002</v>
      </c>
      <c r="C2128">
        <v>0.81111500000000003</v>
      </c>
      <c r="D2128">
        <v>-4.9050000000000003E-2</v>
      </c>
    </row>
    <row r="2129" spans="1:4" x14ac:dyDescent="0.25">
      <c r="A2129">
        <v>10.635199999999999</v>
      </c>
      <c r="B2129">
        <v>0.62341170000000001</v>
      </c>
      <c r="C2129">
        <v>0.76206510000000005</v>
      </c>
      <c r="D2129">
        <v>-4.9050000000000003E-2</v>
      </c>
    </row>
    <row r="2130" spans="1:4" x14ac:dyDescent="0.25">
      <c r="A2130">
        <v>10.6402</v>
      </c>
      <c r="B2130">
        <v>0.62697670000000005</v>
      </c>
      <c r="C2130">
        <v>0.71301510000000001</v>
      </c>
      <c r="D2130">
        <v>-4.9050000000000003E-2</v>
      </c>
    </row>
    <row r="2131" spans="1:4" x14ac:dyDescent="0.25">
      <c r="A2131">
        <v>10.645200000000001</v>
      </c>
      <c r="B2131">
        <v>0.63029650000000004</v>
      </c>
      <c r="C2131">
        <v>0.66396509999999997</v>
      </c>
      <c r="D2131">
        <v>-4.9050000000000003E-2</v>
      </c>
    </row>
    <row r="2132" spans="1:4" x14ac:dyDescent="0.25">
      <c r="A2132">
        <v>10.6502</v>
      </c>
      <c r="B2132">
        <v>0.63337109999999996</v>
      </c>
      <c r="C2132">
        <v>0.61491510000000005</v>
      </c>
      <c r="D2132">
        <v>-4.9050000000000003E-2</v>
      </c>
    </row>
    <row r="2133" spans="1:4" x14ac:dyDescent="0.25">
      <c r="A2133">
        <v>10.655200000000001</v>
      </c>
      <c r="B2133">
        <v>0.6362004</v>
      </c>
      <c r="C2133">
        <v>0.56586519999999996</v>
      </c>
      <c r="D2133">
        <v>-4.9050000000000003E-2</v>
      </c>
    </row>
    <row r="2134" spans="1:4" x14ac:dyDescent="0.25">
      <c r="A2134">
        <v>10.6602</v>
      </c>
      <c r="B2134">
        <v>0.63878449999999998</v>
      </c>
      <c r="C2134">
        <v>0.51681520000000003</v>
      </c>
      <c r="D2134">
        <v>-4.9050000000000003E-2</v>
      </c>
    </row>
    <row r="2135" spans="1:4" x14ac:dyDescent="0.25">
      <c r="A2135">
        <v>10.6652</v>
      </c>
      <c r="B2135">
        <v>0.64112340000000001</v>
      </c>
      <c r="C2135">
        <v>0.46776519999999999</v>
      </c>
      <c r="D2135">
        <v>-4.9050000000000003E-2</v>
      </c>
    </row>
    <row r="2136" spans="1:4" x14ac:dyDescent="0.25">
      <c r="A2136">
        <v>10.670199999999999</v>
      </c>
      <c r="B2136">
        <v>0.64321689999999998</v>
      </c>
      <c r="C2136">
        <v>0.41871520000000001</v>
      </c>
      <c r="D2136">
        <v>-4.9050000000000003E-2</v>
      </c>
    </row>
    <row r="2137" spans="1:4" x14ac:dyDescent="0.25">
      <c r="A2137">
        <v>10.6752</v>
      </c>
      <c r="B2137">
        <v>0.64506520000000001</v>
      </c>
      <c r="C2137">
        <v>0.36966520000000003</v>
      </c>
      <c r="D2137">
        <v>-4.9050000000000003E-2</v>
      </c>
    </row>
    <row r="2138" spans="1:4" x14ac:dyDescent="0.25">
      <c r="A2138">
        <v>10.680199999999999</v>
      </c>
      <c r="B2138">
        <v>0.64666829999999997</v>
      </c>
      <c r="C2138">
        <v>0.32061519999999999</v>
      </c>
      <c r="D2138">
        <v>-4.9050000000000003E-2</v>
      </c>
    </row>
    <row r="2139" spans="1:4" x14ac:dyDescent="0.25">
      <c r="A2139">
        <v>10.6852</v>
      </c>
      <c r="B2139">
        <v>0.6480262</v>
      </c>
      <c r="C2139">
        <v>0.27156520000000001</v>
      </c>
      <c r="D2139">
        <v>-4.9050000000000003E-2</v>
      </c>
    </row>
    <row r="2140" spans="1:4" x14ac:dyDescent="0.25">
      <c r="A2140">
        <v>10.690200000000001</v>
      </c>
      <c r="B2140">
        <v>0.64913869999999996</v>
      </c>
      <c r="C2140">
        <v>0.2225152</v>
      </c>
      <c r="D2140">
        <v>-4.9050000000000003E-2</v>
      </c>
    </row>
    <row r="2141" spans="1:4" x14ac:dyDescent="0.25">
      <c r="A2141">
        <v>10.6952</v>
      </c>
      <c r="B2141">
        <v>0.65000610000000003</v>
      </c>
      <c r="C2141">
        <v>0.17346520000000001</v>
      </c>
      <c r="D2141">
        <v>-4.9050000000000003E-2</v>
      </c>
    </row>
    <row r="2142" spans="1:4" x14ac:dyDescent="0.25">
      <c r="A2142">
        <v>10.700200000000001</v>
      </c>
      <c r="B2142">
        <v>0.65062810000000004</v>
      </c>
      <c r="C2142">
        <v>0.1244152</v>
      </c>
      <c r="D2142">
        <v>-4.9050000000000003E-2</v>
      </c>
    </row>
    <row r="2143" spans="1:4" x14ac:dyDescent="0.25">
      <c r="A2143">
        <v>10.7052</v>
      </c>
      <c r="B2143">
        <v>0.65100499999999994</v>
      </c>
      <c r="C2143">
        <v>7.536516E-2</v>
      </c>
      <c r="D2143">
        <v>-4.9050000000000003E-2</v>
      </c>
    </row>
    <row r="2144" spans="1:4" x14ac:dyDescent="0.25">
      <c r="A2144">
        <v>10.7102</v>
      </c>
      <c r="B2144">
        <v>0.65113650000000001</v>
      </c>
      <c r="C2144">
        <v>2.6315149999999999E-2</v>
      </c>
      <c r="D2144">
        <v>-4.9050000000000003E-2</v>
      </c>
    </row>
    <row r="2145" spans="1:4" x14ac:dyDescent="0.25">
      <c r="A2145">
        <v>10.715199999999999</v>
      </c>
      <c r="B2145">
        <v>0.65102289999999996</v>
      </c>
      <c r="C2145">
        <v>-2.2734850000000001E-2</v>
      </c>
      <c r="D2145">
        <v>-4.9050000000000003E-2</v>
      </c>
    </row>
    <row r="2146" spans="1:4" x14ac:dyDescent="0.25">
      <c r="A2146">
        <v>10.7202</v>
      </c>
      <c r="B2146">
        <v>0.65066389999999996</v>
      </c>
      <c r="C2146">
        <v>-7.1784849999999997E-2</v>
      </c>
      <c r="D2146">
        <v>-4.9050000000000003E-2</v>
      </c>
    </row>
    <row r="2147" spans="1:4" x14ac:dyDescent="0.25">
      <c r="A2147">
        <v>10.725199999999999</v>
      </c>
      <c r="B2147">
        <v>0.65005979999999997</v>
      </c>
      <c r="C2147">
        <v>-0.1208349</v>
      </c>
      <c r="D2147">
        <v>-4.9050000000000003E-2</v>
      </c>
    </row>
    <row r="2148" spans="1:4" x14ac:dyDescent="0.25">
      <c r="A2148">
        <v>10.7302</v>
      </c>
      <c r="B2148">
        <v>0.64921030000000002</v>
      </c>
      <c r="C2148">
        <v>-0.16988490000000001</v>
      </c>
      <c r="D2148">
        <v>-4.9050000000000003E-2</v>
      </c>
    </row>
    <row r="2149" spans="1:4" x14ac:dyDescent="0.25">
      <c r="A2149">
        <v>10.735200000000001</v>
      </c>
      <c r="B2149">
        <v>0.64811560000000001</v>
      </c>
      <c r="C2149">
        <v>-0.21893489999999999</v>
      </c>
      <c r="D2149">
        <v>-4.9050000000000003E-2</v>
      </c>
    </row>
    <row r="2150" spans="1:4" x14ac:dyDescent="0.25">
      <c r="A2150">
        <v>10.7402</v>
      </c>
      <c r="B2150">
        <v>0.64677569999999995</v>
      </c>
      <c r="C2150">
        <v>-0.26798490000000003</v>
      </c>
      <c r="D2150">
        <v>-4.9050000000000003E-2</v>
      </c>
    </row>
    <row r="2151" spans="1:4" x14ac:dyDescent="0.25">
      <c r="A2151">
        <v>10.745200000000001</v>
      </c>
      <c r="B2151">
        <v>0.6451905</v>
      </c>
      <c r="C2151">
        <v>-0.31703490000000001</v>
      </c>
      <c r="D2151">
        <v>-4.9050000000000003E-2</v>
      </c>
    </row>
    <row r="2152" spans="1:4" x14ac:dyDescent="0.25">
      <c r="A2152">
        <v>10.7502</v>
      </c>
      <c r="B2152">
        <v>0.64336009999999999</v>
      </c>
      <c r="C2152">
        <v>-0.36608489999999999</v>
      </c>
      <c r="D2152">
        <v>-4.9050000000000003E-2</v>
      </c>
    </row>
    <row r="2153" spans="1:4" x14ac:dyDescent="0.25">
      <c r="A2153">
        <v>10.7552</v>
      </c>
      <c r="B2153">
        <v>0.64128450000000004</v>
      </c>
      <c r="C2153">
        <v>-0.41513489999999997</v>
      </c>
      <c r="D2153">
        <v>-4.9050000000000003E-2</v>
      </c>
    </row>
    <row r="2154" spans="1:4" x14ac:dyDescent="0.25">
      <c r="A2154">
        <v>10.760199999999999</v>
      </c>
      <c r="B2154">
        <v>0.63896350000000002</v>
      </c>
      <c r="C2154">
        <v>-0.46418490000000001</v>
      </c>
      <c r="D2154">
        <v>-4.9050000000000003E-2</v>
      </c>
    </row>
    <row r="2155" spans="1:4" x14ac:dyDescent="0.25">
      <c r="A2155">
        <v>10.7652</v>
      </c>
      <c r="B2155">
        <v>0.6363974</v>
      </c>
      <c r="C2155">
        <v>-0.51323490000000005</v>
      </c>
      <c r="D2155">
        <v>-4.9050000000000003E-2</v>
      </c>
    </row>
    <row r="2156" spans="1:4" x14ac:dyDescent="0.25">
      <c r="A2156">
        <v>10.770200000000001</v>
      </c>
      <c r="B2156">
        <v>0.63358590000000004</v>
      </c>
      <c r="C2156">
        <v>-0.56228480000000003</v>
      </c>
      <c r="D2156">
        <v>-4.9050000000000003E-2</v>
      </c>
    </row>
    <row r="2157" spans="1:4" x14ac:dyDescent="0.25">
      <c r="A2157">
        <v>10.7752</v>
      </c>
      <c r="B2157">
        <v>0.63052929999999996</v>
      </c>
      <c r="C2157">
        <v>-0.61133479999999996</v>
      </c>
      <c r="D2157">
        <v>-4.9050000000000003E-2</v>
      </c>
    </row>
    <row r="2158" spans="1:4" x14ac:dyDescent="0.25">
      <c r="A2158">
        <v>10.780200000000001</v>
      </c>
      <c r="B2158">
        <v>0.62722739999999999</v>
      </c>
      <c r="C2158">
        <v>-0.66038479999999999</v>
      </c>
      <c r="D2158">
        <v>-4.9050000000000003E-2</v>
      </c>
    </row>
    <row r="2159" spans="1:4" x14ac:dyDescent="0.25">
      <c r="A2159">
        <v>10.7852</v>
      </c>
      <c r="B2159">
        <v>0.62368020000000002</v>
      </c>
      <c r="C2159">
        <v>-0.70943469999999997</v>
      </c>
      <c r="D2159">
        <v>-4.9050000000000003E-2</v>
      </c>
    </row>
    <row r="2160" spans="1:4" x14ac:dyDescent="0.25">
      <c r="A2160">
        <v>10.7902</v>
      </c>
      <c r="B2160">
        <v>0.61988779999999999</v>
      </c>
      <c r="C2160">
        <v>-0.75848470000000001</v>
      </c>
      <c r="D2160">
        <v>-4.9050000000000003E-2</v>
      </c>
    </row>
    <row r="2161" spans="1:4" x14ac:dyDescent="0.25">
      <c r="A2161">
        <v>10.795199999999999</v>
      </c>
      <c r="B2161">
        <v>0.61585009999999996</v>
      </c>
      <c r="C2161">
        <v>-0.80753470000000005</v>
      </c>
      <c r="D2161">
        <v>-4.9050000000000003E-2</v>
      </c>
    </row>
    <row r="2162" spans="1:4" x14ac:dyDescent="0.25">
      <c r="A2162">
        <v>10.8002</v>
      </c>
      <c r="B2162">
        <v>0.61156710000000003</v>
      </c>
      <c r="C2162">
        <v>-0.85658469999999998</v>
      </c>
      <c r="D2162">
        <v>-4.9050000000000003E-2</v>
      </c>
    </row>
    <row r="2163" spans="1:4" x14ac:dyDescent="0.25">
      <c r="A2163">
        <v>10.805199999999999</v>
      </c>
      <c r="B2163">
        <v>0.607039</v>
      </c>
      <c r="C2163">
        <v>-0.90563459999999996</v>
      </c>
      <c r="D2163">
        <v>-4.9050000000000003E-2</v>
      </c>
    </row>
    <row r="2164" spans="1:4" x14ac:dyDescent="0.25">
      <c r="A2164">
        <v>10.8102</v>
      </c>
      <c r="B2164">
        <v>0.60226550000000001</v>
      </c>
      <c r="C2164">
        <v>-0.95468459999999999</v>
      </c>
      <c r="D2164">
        <v>-4.9050000000000003E-2</v>
      </c>
    </row>
    <row r="2165" spans="1:4" x14ac:dyDescent="0.25">
      <c r="A2165">
        <v>10.815200000000001</v>
      </c>
      <c r="B2165">
        <v>0.59724690000000002</v>
      </c>
      <c r="C2165">
        <v>-1.003735</v>
      </c>
      <c r="D2165">
        <v>-4.9050000000000003E-2</v>
      </c>
    </row>
    <row r="2166" spans="1:4" x14ac:dyDescent="0.25">
      <c r="A2166">
        <v>10.8202</v>
      </c>
      <c r="B2166">
        <v>0.59198300000000004</v>
      </c>
      <c r="C2166">
        <v>-1.0527850000000001</v>
      </c>
      <c r="D2166">
        <v>-4.9050000000000003E-2</v>
      </c>
    </row>
    <row r="2167" spans="1:4" x14ac:dyDescent="0.25">
      <c r="A2167">
        <v>10.825200000000001</v>
      </c>
      <c r="B2167">
        <v>0.58647380000000005</v>
      </c>
      <c r="C2167">
        <v>-1.1018349999999999</v>
      </c>
      <c r="D2167">
        <v>-4.9050000000000003E-2</v>
      </c>
    </row>
    <row r="2168" spans="1:4" x14ac:dyDescent="0.25">
      <c r="A2168">
        <v>10.8302</v>
      </c>
      <c r="B2168">
        <v>0.5807194</v>
      </c>
      <c r="C2168">
        <v>-1.1508849999999999</v>
      </c>
      <c r="D2168">
        <v>-4.9050000000000003E-2</v>
      </c>
    </row>
    <row r="2169" spans="1:4" x14ac:dyDescent="0.25">
      <c r="A2169">
        <v>10.8352</v>
      </c>
      <c r="B2169">
        <v>0.57471969999999994</v>
      </c>
      <c r="C2169">
        <v>-1.1999340000000001</v>
      </c>
      <c r="D2169">
        <v>-4.9050000000000003E-2</v>
      </c>
    </row>
    <row r="2170" spans="1:4" x14ac:dyDescent="0.25">
      <c r="A2170">
        <v>10.840199999999999</v>
      </c>
      <c r="B2170">
        <v>0.56847479999999995</v>
      </c>
      <c r="C2170">
        <v>-1.2489840000000001</v>
      </c>
      <c r="D2170">
        <v>-4.9050000000000003E-2</v>
      </c>
    </row>
    <row r="2171" spans="1:4" x14ac:dyDescent="0.25">
      <c r="A2171">
        <v>10.8452</v>
      </c>
      <c r="B2171">
        <v>0.56198459999999995</v>
      </c>
      <c r="C2171">
        <v>-1.2980339999999999</v>
      </c>
      <c r="D2171">
        <v>-4.9050000000000003E-2</v>
      </c>
    </row>
    <row r="2172" spans="1:4" x14ac:dyDescent="0.25">
      <c r="A2172">
        <v>10.850199999999999</v>
      </c>
      <c r="B2172">
        <v>0.5552492</v>
      </c>
      <c r="C2172">
        <v>-1.3470839999999999</v>
      </c>
      <c r="D2172">
        <v>-4.9050000000000003E-2</v>
      </c>
    </row>
    <row r="2173" spans="1:4" x14ac:dyDescent="0.25">
      <c r="A2173">
        <v>10.8552</v>
      </c>
      <c r="B2173">
        <v>0.54826850000000005</v>
      </c>
      <c r="C2173">
        <v>-1.396134</v>
      </c>
      <c r="D2173">
        <v>-4.9050000000000003E-2</v>
      </c>
    </row>
    <row r="2174" spans="1:4" x14ac:dyDescent="0.25">
      <c r="A2174">
        <v>10.860200000000001</v>
      </c>
      <c r="B2174">
        <v>0.54104260000000004</v>
      </c>
      <c r="C2174">
        <v>-1.445184</v>
      </c>
      <c r="D2174">
        <v>-4.9050000000000003E-2</v>
      </c>
    </row>
    <row r="2175" spans="1:4" x14ac:dyDescent="0.25">
      <c r="A2175">
        <v>10.8652</v>
      </c>
      <c r="B2175">
        <v>0.53357140000000003</v>
      </c>
      <c r="C2175">
        <v>-1.4942340000000001</v>
      </c>
      <c r="D2175">
        <v>-4.9050000000000003E-2</v>
      </c>
    </row>
    <row r="2176" spans="1:4" x14ac:dyDescent="0.25">
      <c r="A2176">
        <v>10.870200000000001</v>
      </c>
      <c r="B2176">
        <v>0.52585499999999996</v>
      </c>
      <c r="C2176">
        <v>-1.5432840000000001</v>
      </c>
      <c r="D2176">
        <v>-4.9050000000000003E-2</v>
      </c>
    </row>
    <row r="2177" spans="1:4" x14ac:dyDescent="0.25">
      <c r="A2177">
        <v>10.8752</v>
      </c>
      <c r="B2177">
        <v>0.5178933</v>
      </c>
      <c r="C2177">
        <v>-1.5923339999999999</v>
      </c>
      <c r="D2177">
        <v>-4.9050000000000003E-2</v>
      </c>
    </row>
    <row r="2178" spans="1:4" x14ac:dyDescent="0.25">
      <c r="A2178">
        <v>10.8802</v>
      </c>
      <c r="B2178">
        <v>0.50968639999999998</v>
      </c>
      <c r="C2178">
        <v>-1.641384</v>
      </c>
      <c r="D2178">
        <v>-4.9050000000000003E-2</v>
      </c>
    </row>
    <row r="2179" spans="1:4" x14ac:dyDescent="0.25">
      <c r="A2179">
        <v>10.885199999999999</v>
      </c>
      <c r="B2179">
        <v>0.50123419999999996</v>
      </c>
      <c r="C2179">
        <v>-1.690434</v>
      </c>
      <c r="D2179">
        <v>-4.9050000000000003E-2</v>
      </c>
    </row>
    <row r="2180" spans="1:4" x14ac:dyDescent="0.25">
      <c r="A2180">
        <v>10.8902</v>
      </c>
      <c r="B2180">
        <v>0.50242869999999995</v>
      </c>
      <c r="C2180">
        <v>1.3467789999999999</v>
      </c>
      <c r="D2180">
        <v>6.9605869999999999E-3</v>
      </c>
    </row>
    <row r="2181" spans="1:4" x14ac:dyDescent="0.25">
      <c r="A2181">
        <v>10.895200000000001</v>
      </c>
      <c r="B2181">
        <v>0.50891730000000002</v>
      </c>
      <c r="C2181">
        <v>1.2977289999999999</v>
      </c>
      <c r="D2181">
        <v>-4.9050000000000003E-2</v>
      </c>
    </row>
    <row r="2182" spans="1:4" x14ac:dyDescent="0.25">
      <c r="A2182">
        <v>10.9002</v>
      </c>
      <c r="B2182">
        <v>0.51516070000000003</v>
      </c>
      <c r="C2182">
        <v>1.2486790000000001</v>
      </c>
      <c r="D2182">
        <v>-4.9050000000000003E-2</v>
      </c>
    </row>
    <row r="2183" spans="1:4" x14ac:dyDescent="0.25">
      <c r="A2183">
        <v>10.905200000000001</v>
      </c>
      <c r="B2183">
        <v>0.52115889999999998</v>
      </c>
      <c r="C2183">
        <v>1.1996290000000001</v>
      </c>
      <c r="D2183">
        <v>-4.9050000000000003E-2</v>
      </c>
    </row>
    <row r="2184" spans="1:4" x14ac:dyDescent="0.25">
      <c r="A2184">
        <v>10.9102</v>
      </c>
      <c r="B2184">
        <v>0.52691180000000004</v>
      </c>
      <c r="C2184">
        <v>1.150579</v>
      </c>
      <c r="D2184">
        <v>-4.9050000000000003E-2</v>
      </c>
    </row>
    <row r="2185" spans="1:4" x14ac:dyDescent="0.25">
      <c r="A2185">
        <v>10.9152</v>
      </c>
      <c r="B2185">
        <v>0.53241939999999999</v>
      </c>
      <c r="C2185">
        <v>1.101529</v>
      </c>
      <c r="D2185">
        <v>-4.9050000000000003E-2</v>
      </c>
    </row>
    <row r="2186" spans="1:4" x14ac:dyDescent="0.25">
      <c r="A2186">
        <v>10.920199999999999</v>
      </c>
      <c r="B2186">
        <v>0.53768179999999999</v>
      </c>
      <c r="C2186">
        <v>1.0524789999999999</v>
      </c>
      <c r="D2186">
        <v>-4.9050000000000003E-2</v>
      </c>
    </row>
    <row r="2187" spans="1:4" x14ac:dyDescent="0.25">
      <c r="A2187">
        <v>10.9252</v>
      </c>
      <c r="B2187">
        <v>0.54269900000000004</v>
      </c>
      <c r="C2187">
        <v>1.0034289999999999</v>
      </c>
      <c r="D2187">
        <v>-4.9050000000000003E-2</v>
      </c>
    </row>
    <row r="2188" spans="1:4" x14ac:dyDescent="0.25">
      <c r="A2188">
        <v>10.930199999999999</v>
      </c>
      <c r="B2188">
        <v>0.54747089999999998</v>
      </c>
      <c r="C2188">
        <v>0.95437910000000004</v>
      </c>
      <c r="D2188">
        <v>-4.9050000000000003E-2</v>
      </c>
    </row>
    <row r="2189" spans="1:4" x14ac:dyDescent="0.25">
      <c r="A2189">
        <v>10.9352</v>
      </c>
      <c r="B2189">
        <v>0.55199750000000003</v>
      </c>
      <c r="C2189">
        <v>0.9053291</v>
      </c>
      <c r="D2189">
        <v>-4.9050000000000003E-2</v>
      </c>
    </row>
    <row r="2190" spans="1:4" x14ac:dyDescent="0.25">
      <c r="A2190">
        <v>10.940200000000001</v>
      </c>
      <c r="B2190">
        <v>0.55627890000000002</v>
      </c>
      <c r="C2190">
        <v>0.85627909999999996</v>
      </c>
      <c r="D2190">
        <v>-4.9050000000000003E-2</v>
      </c>
    </row>
    <row r="2191" spans="1:4" x14ac:dyDescent="0.25">
      <c r="A2191">
        <v>10.9452</v>
      </c>
      <c r="B2191">
        <v>0.56031509999999995</v>
      </c>
      <c r="C2191">
        <v>0.80722919999999998</v>
      </c>
      <c r="D2191">
        <v>-4.9050000000000003E-2</v>
      </c>
    </row>
    <row r="2192" spans="1:4" x14ac:dyDescent="0.25">
      <c r="A2192">
        <v>10.950200000000001</v>
      </c>
      <c r="B2192">
        <v>0.564106</v>
      </c>
      <c r="C2192">
        <v>0.75817920000000005</v>
      </c>
      <c r="D2192">
        <v>-4.9050000000000003E-2</v>
      </c>
    </row>
    <row r="2193" spans="1:4" x14ac:dyDescent="0.25">
      <c r="A2193">
        <v>10.9552</v>
      </c>
      <c r="B2193">
        <v>0.56765160000000003</v>
      </c>
      <c r="C2193">
        <v>0.70912920000000002</v>
      </c>
      <c r="D2193">
        <v>-4.9050000000000003E-2</v>
      </c>
    </row>
    <row r="2194" spans="1:4" x14ac:dyDescent="0.25">
      <c r="A2194">
        <v>10.9602</v>
      </c>
      <c r="B2194">
        <v>0.57095200000000002</v>
      </c>
      <c r="C2194">
        <v>0.66007919999999998</v>
      </c>
      <c r="D2194">
        <v>-4.9050000000000003E-2</v>
      </c>
    </row>
    <row r="2195" spans="1:4" x14ac:dyDescent="0.25">
      <c r="A2195">
        <v>10.965199999999999</v>
      </c>
      <c r="B2195">
        <v>0.57400720000000005</v>
      </c>
      <c r="C2195">
        <v>0.6110293</v>
      </c>
      <c r="D2195">
        <v>-4.9050000000000003E-2</v>
      </c>
    </row>
    <row r="2196" spans="1:4" x14ac:dyDescent="0.25">
      <c r="A2196">
        <v>10.9702</v>
      </c>
      <c r="B2196">
        <v>0.57681700000000002</v>
      </c>
      <c r="C2196">
        <v>0.56197929999999996</v>
      </c>
      <c r="D2196">
        <v>-4.9050000000000003E-2</v>
      </c>
    </row>
    <row r="2197" spans="1:4" x14ac:dyDescent="0.25">
      <c r="A2197">
        <v>10.975199999999999</v>
      </c>
      <c r="B2197">
        <v>0.5793817</v>
      </c>
      <c r="C2197">
        <v>0.51292930000000003</v>
      </c>
      <c r="D2197">
        <v>-4.9050000000000003E-2</v>
      </c>
    </row>
    <row r="2198" spans="1:4" x14ac:dyDescent="0.25">
      <c r="A2198">
        <v>10.9802</v>
      </c>
      <c r="B2198">
        <v>0.58170109999999997</v>
      </c>
      <c r="C2198">
        <v>0.46387929999999999</v>
      </c>
      <c r="D2198">
        <v>-4.9050000000000003E-2</v>
      </c>
    </row>
    <row r="2199" spans="1:4" x14ac:dyDescent="0.25">
      <c r="A2199">
        <v>10.985200000000001</v>
      </c>
      <c r="B2199">
        <v>0.58377520000000005</v>
      </c>
      <c r="C2199">
        <v>0.41482930000000001</v>
      </c>
      <c r="D2199">
        <v>-4.9050000000000003E-2</v>
      </c>
    </row>
    <row r="2200" spans="1:4" x14ac:dyDescent="0.25">
      <c r="A2200">
        <v>10.9902</v>
      </c>
      <c r="B2200">
        <v>0.58560409999999996</v>
      </c>
      <c r="C2200">
        <v>0.36577929999999997</v>
      </c>
      <c r="D2200">
        <v>-4.9050000000000003E-2</v>
      </c>
    </row>
    <row r="2201" spans="1:4" x14ac:dyDescent="0.25">
      <c r="A2201">
        <v>10.995200000000001</v>
      </c>
      <c r="B2201">
        <v>0.58718780000000004</v>
      </c>
      <c r="C2201">
        <v>0.31672929999999999</v>
      </c>
      <c r="D2201">
        <v>-4.9050000000000003E-2</v>
      </c>
    </row>
    <row r="2202" spans="1:4" x14ac:dyDescent="0.25">
      <c r="A2202">
        <v>11.0002</v>
      </c>
      <c r="B2202">
        <v>0.5885262</v>
      </c>
      <c r="C2202">
        <v>0.26767930000000001</v>
      </c>
      <c r="D2202">
        <v>-4.9050000000000003E-2</v>
      </c>
    </row>
    <row r="2203" spans="1:4" x14ac:dyDescent="0.25">
      <c r="A2203">
        <v>11.0052</v>
      </c>
      <c r="B2203">
        <v>0.58961929999999996</v>
      </c>
      <c r="C2203">
        <v>0.2186293</v>
      </c>
      <c r="D2203">
        <v>-4.9050000000000003E-2</v>
      </c>
    </row>
    <row r="2204" spans="1:4" x14ac:dyDescent="0.25">
      <c r="A2204">
        <v>11.010199999999999</v>
      </c>
      <c r="B2204">
        <v>0.59046719999999997</v>
      </c>
      <c r="C2204">
        <v>0.16957929999999999</v>
      </c>
      <c r="D2204">
        <v>-4.9050000000000003E-2</v>
      </c>
    </row>
    <row r="2205" spans="1:4" x14ac:dyDescent="0.25">
      <c r="A2205">
        <v>11.0152</v>
      </c>
      <c r="B2205">
        <v>0.59106990000000004</v>
      </c>
      <c r="C2205">
        <v>0.12052930000000001</v>
      </c>
      <c r="D2205">
        <v>-4.9050000000000003E-2</v>
      </c>
    </row>
    <row r="2206" spans="1:4" x14ac:dyDescent="0.25">
      <c r="A2206">
        <v>11.020200000000001</v>
      </c>
      <c r="B2206">
        <v>0.59142729999999999</v>
      </c>
      <c r="C2206">
        <v>7.1479290000000001E-2</v>
      </c>
      <c r="D2206">
        <v>-4.9050000000000003E-2</v>
      </c>
    </row>
    <row r="2207" spans="1:4" x14ac:dyDescent="0.25">
      <c r="A2207">
        <v>11.0252</v>
      </c>
      <c r="B2207">
        <v>0.59153940000000005</v>
      </c>
      <c r="C2207">
        <v>2.2429290000000001E-2</v>
      </c>
      <c r="D2207">
        <v>-4.9050000000000003E-2</v>
      </c>
    </row>
    <row r="2208" spans="1:4" x14ac:dyDescent="0.25">
      <c r="A2208">
        <v>11.030200000000001</v>
      </c>
      <c r="B2208">
        <v>0.59140630000000005</v>
      </c>
      <c r="C2208">
        <v>-2.662072E-2</v>
      </c>
      <c r="D2208">
        <v>-4.9050000000000003E-2</v>
      </c>
    </row>
    <row r="2209" spans="1:4" x14ac:dyDescent="0.25">
      <c r="A2209">
        <v>11.0352</v>
      </c>
      <c r="B2209">
        <v>0.591028</v>
      </c>
      <c r="C2209">
        <v>-7.5670719999999997E-2</v>
      </c>
      <c r="D2209">
        <v>-4.9050000000000003E-2</v>
      </c>
    </row>
    <row r="2210" spans="1:4" x14ac:dyDescent="0.25">
      <c r="A2210">
        <v>11.04021</v>
      </c>
      <c r="B2210">
        <v>0.59040440000000005</v>
      </c>
      <c r="C2210">
        <v>-0.1247207</v>
      </c>
      <c r="D2210">
        <v>-4.9050000000000003E-2</v>
      </c>
    </row>
    <row r="2211" spans="1:4" x14ac:dyDescent="0.25">
      <c r="A2211">
        <v>11.045210000000001</v>
      </c>
      <c r="B2211">
        <v>0.58953549999999999</v>
      </c>
      <c r="C2211">
        <v>-0.1737707</v>
      </c>
      <c r="D2211">
        <v>-4.9050000000000003E-2</v>
      </c>
    </row>
    <row r="2212" spans="1:4" x14ac:dyDescent="0.25">
      <c r="A2212">
        <v>11.05021</v>
      </c>
      <c r="B2212">
        <v>0.58842139999999998</v>
      </c>
      <c r="C2212">
        <v>-0.22282070000000001</v>
      </c>
      <c r="D2212">
        <v>-4.9050000000000003E-2</v>
      </c>
    </row>
    <row r="2213" spans="1:4" x14ac:dyDescent="0.25">
      <c r="A2213">
        <v>11.055210000000001</v>
      </c>
      <c r="B2213">
        <v>0.58706210000000003</v>
      </c>
      <c r="C2213">
        <v>-0.27187070000000002</v>
      </c>
      <c r="D2213">
        <v>-4.9050000000000003E-2</v>
      </c>
    </row>
    <row r="2214" spans="1:4" x14ac:dyDescent="0.25">
      <c r="A2214">
        <v>11.06021</v>
      </c>
      <c r="B2214">
        <v>0.58545740000000002</v>
      </c>
      <c r="C2214">
        <v>-0.3209207</v>
      </c>
      <c r="D2214">
        <v>-4.9050000000000003E-2</v>
      </c>
    </row>
    <row r="2215" spans="1:4" x14ac:dyDescent="0.25">
      <c r="A2215">
        <v>11.06521</v>
      </c>
      <c r="B2215">
        <v>0.5836076</v>
      </c>
      <c r="C2215">
        <v>-0.36997069999999999</v>
      </c>
      <c r="D2215">
        <v>-4.9050000000000003E-2</v>
      </c>
    </row>
    <row r="2216" spans="1:4" x14ac:dyDescent="0.25">
      <c r="A2216">
        <v>11.070209999999999</v>
      </c>
      <c r="B2216">
        <v>0.58151249999999999</v>
      </c>
      <c r="C2216">
        <v>-0.41902070000000002</v>
      </c>
      <c r="D2216">
        <v>-4.9050000000000003E-2</v>
      </c>
    </row>
    <row r="2217" spans="1:4" x14ac:dyDescent="0.25">
      <c r="A2217">
        <v>11.07521</v>
      </c>
      <c r="B2217">
        <v>0.57917209999999997</v>
      </c>
      <c r="C2217">
        <v>-0.46807070000000001</v>
      </c>
      <c r="D2217">
        <v>-4.9050000000000003E-2</v>
      </c>
    </row>
    <row r="2218" spans="1:4" x14ac:dyDescent="0.25">
      <c r="A2218">
        <v>11.080209999999999</v>
      </c>
      <c r="B2218">
        <v>0.5765865</v>
      </c>
      <c r="C2218">
        <v>-0.51712069999999999</v>
      </c>
      <c r="D2218">
        <v>-4.9050000000000003E-2</v>
      </c>
    </row>
    <row r="2219" spans="1:4" x14ac:dyDescent="0.25">
      <c r="A2219">
        <v>11.08521</v>
      </c>
      <c r="B2219">
        <v>0.57375569999999998</v>
      </c>
      <c r="C2219">
        <v>-0.56617070000000003</v>
      </c>
      <c r="D2219">
        <v>-4.9050000000000003E-2</v>
      </c>
    </row>
    <row r="2220" spans="1:4" x14ac:dyDescent="0.25">
      <c r="A2220">
        <v>11.090210000000001</v>
      </c>
      <c r="B2220">
        <v>0.57067959999999995</v>
      </c>
      <c r="C2220">
        <v>-0.61522069999999995</v>
      </c>
      <c r="D2220">
        <v>-4.9050000000000003E-2</v>
      </c>
    </row>
    <row r="2221" spans="1:4" x14ac:dyDescent="0.25">
      <c r="A2221">
        <v>11.09521</v>
      </c>
      <c r="B2221">
        <v>0.56735829999999998</v>
      </c>
      <c r="C2221">
        <v>-0.66427060000000004</v>
      </c>
      <c r="D2221">
        <v>-4.9050000000000003E-2</v>
      </c>
    </row>
    <row r="2222" spans="1:4" x14ac:dyDescent="0.25">
      <c r="A2222">
        <v>11.100210000000001</v>
      </c>
      <c r="B2222">
        <v>0.56379159999999995</v>
      </c>
      <c r="C2222">
        <v>-0.71332059999999997</v>
      </c>
      <c r="D2222">
        <v>-4.9050000000000003E-2</v>
      </c>
    </row>
    <row r="2223" spans="1:4" x14ac:dyDescent="0.25">
      <c r="A2223">
        <v>11.10521</v>
      </c>
      <c r="B2223">
        <v>0.55997980000000003</v>
      </c>
      <c r="C2223">
        <v>-0.76237060000000001</v>
      </c>
      <c r="D2223">
        <v>-4.9050000000000003E-2</v>
      </c>
    </row>
    <row r="2224" spans="1:4" x14ac:dyDescent="0.25">
      <c r="A2224">
        <v>11.11021</v>
      </c>
      <c r="B2224">
        <v>0.55592269999999999</v>
      </c>
      <c r="C2224">
        <v>-0.81142060000000005</v>
      </c>
      <c r="D2224">
        <v>-4.9050000000000003E-2</v>
      </c>
    </row>
    <row r="2225" spans="1:4" x14ac:dyDescent="0.25">
      <c r="A2225">
        <v>11.115209999999999</v>
      </c>
      <c r="B2225">
        <v>0.55162040000000001</v>
      </c>
      <c r="C2225">
        <v>-0.86047050000000003</v>
      </c>
      <c r="D2225">
        <v>-4.9050000000000003E-2</v>
      </c>
    </row>
    <row r="2226" spans="1:4" x14ac:dyDescent="0.25">
      <c r="A2226">
        <v>11.12021</v>
      </c>
      <c r="B2226">
        <v>0.54707280000000003</v>
      </c>
      <c r="C2226">
        <v>-0.90952049999999995</v>
      </c>
      <c r="D2226">
        <v>-4.9050000000000003E-2</v>
      </c>
    </row>
    <row r="2227" spans="1:4" x14ac:dyDescent="0.25">
      <c r="A2227">
        <v>11.125209999999999</v>
      </c>
      <c r="B2227">
        <v>0.54227990000000004</v>
      </c>
      <c r="C2227">
        <v>-0.95857049999999999</v>
      </c>
      <c r="D2227">
        <v>-4.9050000000000003E-2</v>
      </c>
    </row>
    <row r="2228" spans="1:4" x14ac:dyDescent="0.25">
      <c r="A2228">
        <v>11.13021</v>
      </c>
      <c r="B2228">
        <v>0.53724179999999999</v>
      </c>
      <c r="C2228">
        <v>-1.00762</v>
      </c>
      <c r="D2228">
        <v>-4.9050000000000003E-2</v>
      </c>
    </row>
    <row r="2229" spans="1:4" x14ac:dyDescent="0.25">
      <c r="A2229">
        <v>11.135210000000001</v>
      </c>
      <c r="B2229">
        <v>0.5319585</v>
      </c>
      <c r="C2229">
        <v>-1.05667</v>
      </c>
      <c r="D2229">
        <v>-4.9050000000000003E-2</v>
      </c>
    </row>
    <row r="2230" spans="1:4" x14ac:dyDescent="0.25">
      <c r="A2230">
        <v>11.14021</v>
      </c>
      <c r="B2230">
        <v>0.52642979999999995</v>
      </c>
      <c r="C2230">
        <v>-1.10572</v>
      </c>
      <c r="D2230">
        <v>-4.9050000000000003E-2</v>
      </c>
    </row>
    <row r="2231" spans="1:4" x14ac:dyDescent="0.25">
      <c r="A2231">
        <v>11.145210000000001</v>
      </c>
      <c r="B2231">
        <v>0.52065600000000001</v>
      </c>
      <c r="C2231">
        <v>-1.1547700000000001</v>
      </c>
      <c r="D2231">
        <v>-4.9050000000000003E-2</v>
      </c>
    </row>
    <row r="2232" spans="1:4" x14ac:dyDescent="0.25">
      <c r="A2232">
        <v>11.15021</v>
      </c>
      <c r="B2232">
        <v>0.51463689999999995</v>
      </c>
      <c r="C2232">
        <v>-1.2038199999999999</v>
      </c>
      <c r="D2232">
        <v>-4.9050000000000003E-2</v>
      </c>
    </row>
    <row r="2233" spans="1:4" x14ac:dyDescent="0.25">
      <c r="A2233">
        <v>11.15521</v>
      </c>
      <c r="B2233">
        <v>0.5083725</v>
      </c>
      <c r="C2233">
        <v>-1.2528699999999999</v>
      </c>
      <c r="D2233">
        <v>-4.9050000000000003E-2</v>
      </c>
    </row>
    <row r="2234" spans="1:4" x14ac:dyDescent="0.25">
      <c r="A2234">
        <v>11.160209999999999</v>
      </c>
      <c r="B2234">
        <v>0.5018629</v>
      </c>
      <c r="C2234">
        <v>-1.30192</v>
      </c>
      <c r="D2234">
        <v>-4.9050000000000003E-2</v>
      </c>
    </row>
    <row r="2235" spans="1:4" x14ac:dyDescent="0.25">
      <c r="A2235">
        <v>11.16521</v>
      </c>
      <c r="B2235">
        <v>0.50363959999999997</v>
      </c>
      <c r="C2235">
        <v>1.0307139999999999</v>
      </c>
      <c r="D2235">
        <v>1.352767E-2</v>
      </c>
    </row>
    <row r="2236" spans="1:4" x14ac:dyDescent="0.25">
      <c r="A2236">
        <v>11.170210000000001</v>
      </c>
      <c r="B2236">
        <v>0.50854790000000005</v>
      </c>
      <c r="C2236">
        <v>0.98166419999999999</v>
      </c>
      <c r="D2236">
        <v>-4.9050000000000003E-2</v>
      </c>
    </row>
    <row r="2237" spans="1:4" x14ac:dyDescent="0.25">
      <c r="A2237">
        <v>11.17521</v>
      </c>
      <c r="B2237">
        <v>0.51321099999999997</v>
      </c>
      <c r="C2237">
        <v>0.93261419999999995</v>
      </c>
      <c r="D2237">
        <v>-4.9050000000000003E-2</v>
      </c>
    </row>
    <row r="2238" spans="1:4" x14ac:dyDescent="0.25">
      <c r="A2238">
        <v>11.180210000000001</v>
      </c>
      <c r="B2238">
        <v>0.5176288</v>
      </c>
      <c r="C2238">
        <v>0.88356420000000002</v>
      </c>
      <c r="D2238">
        <v>-4.9050000000000003E-2</v>
      </c>
    </row>
    <row r="2239" spans="1:4" x14ac:dyDescent="0.25">
      <c r="A2239">
        <v>11.18521</v>
      </c>
      <c r="B2239">
        <v>0.52180139999999997</v>
      </c>
      <c r="C2239">
        <v>0.83451430000000004</v>
      </c>
      <c r="D2239">
        <v>-4.9050000000000003E-2</v>
      </c>
    </row>
    <row r="2240" spans="1:4" x14ac:dyDescent="0.25">
      <c r="A2240">
        <v>11.19021</v>
      </c>
      <c r="B2240">
        <v>0.52572870000000005</v>
      </c>
      <c r="C2240">
        <v>0.7854643</v>
      </c>
      <c r="D2240">
        <v>-4.9050000000000003E-2</v>
      </c>
    </row>
    <row r="2241" spans="1:4" x14ac:dyDescent="0.25">
      <c r="A2241">
        <v>11.195209999999999</v>
      </c>
      <c r="B2241">
        <v>0.52941079999999996</v>
      </c>
      <c r="C2241">
        <v>0.73641429999999997</v>
      </c>
      <c r="D2241">
        <v>-4.9050000000000003E-2</v>
      </c>
    </row>
    <row r="2242" spans="1:4" x14ac:dyDescent="0.25">
      <c r="A2242">
        <v>11.20021</v>
      </c>
      <c r="B2242">
        <v>0.53284759999999998</v>
      </c>
      <c r="C2242">
        <v>0.68736430000000004</v>
      </c>
      <c r="D2242">
        <v>-4.9050000000000003E-2</v>
      </c>
    </row>
    <row r="2243" spans="1:4" x14ac:dyDescent="0.25">
      <c r="A2243">
        <v>11.205209999999999</v>
      </c>
      <c r="B2243">
        <v>0.53603920000000005</v>
      </c>
      <c r="C2243">
        <v>0.63831439999999995</v>
      </c>
      <c r="D2243">
        <v>-4.9050000000000003E-2</v>
      </c>
    </row>
    <row r="2244" spans="1:4" x14ac:dyDescent="0.25">
      <c r="A2244">
        <v>11.21021</v>
      </c>
      <c r="B2244">
        <v>0.53898550000000001</v>
      </c>
      <c r="C2244">
        <v>0.58926440000000002</v>
      </c>
      <c r="D2244">
        <v>-4.9050000000000003E-2</v>
      </c>
    </row>
    <row r="2245" spans="1:4" x14ac:dyDescent="0.25">
      <c r="A2245">
        <v>11.215210000000001</v>
      </c>
      <c r="B2245">
        <v>0.54168649999999996</v>
      </c>
      <c r="C2245">
        <v>0.54021439999999998</v>
      </c>
      <c r="D2245">
        <v>-4.9050000000000003E-2</v>
      </c>
    </row>
    <row r="2246" spans="1:4" x14ac:dyDescent="0.25">
      <c r="A2246">
        <v>11.22021</v>
      </c>
      <c r="B2246">
        <v>0.54414240000000003</v>
      </c>
      <c r="C2246">
        <v>0.4911644</v>
      </c>
      <c r="D2246">
        <v>-4.9050000000000003E-2</v>
      </c>
    </row>
    <row r="2247" spans="1:4" x14ac:dyDescent="0.25">
      <c r="A2247">
        <v>11.225210000000001</v>
      </c>
      <c r="B2247">
        <v>0.54635290000000003</v>
      </c>
      <c r="C2247">
        <v>0.44211440000000002</v>
      </c>
      <c r="D2247">
        <v>-4.9050000000000003E-2</v>
      </c>
    </row>
    <row r="2248" spans="1:4" x14ac:dyDescent="0.25">
      <c r="A2248">
        <v>11.23021</v>
      </c>
      <c r="B2248">
        <v>0.54831830000000004</v>
      </c>
      <c r="C2248">
        <v>0.39306439999999998</v>
      </c>
      <c r="D2248">
        <v>-4.9050000000000003E-2</v>
      </c>
    </row>
    <row r="2249" spans="1:4" x14ac:dyDescent="0.25">
      <c r="A2249">
        <v>11.23521</v>
      </c>
      <c r="B2249">
        <v>0.55003829999999998</v>
      </c>
      <c r="C2249">
        <v>0.3440144</v>
      </c>
      <c r="D2249">
        <v>-4.9050000000000003E-2</v>
      </c>
    </row>
    <row r="2250" spans="1:4" x14ac:dyDescent="0.25">
      <c r="A2250">
        <v>11.240209999999999</v>
      </c>
      <c r="B2250">
        <v>0.55151309999999998</v>
      </c>
      <c r="C2250">
        <v>0.29496440000000002</v>
      </c>
      <c r="D2250">
        <v>-4.9050000000000003E-2</v>
      </c>
    </row>
    <row r="2251" spans="1:4" x14ac:dyDescent="0.25">
      <c r="A2251">
        <v>11.24521</v>
      </c>
      <c r="B2251">
        <v>0.55274270000000003</v>
      </c>
      <c r="C2251">
        <v>0.24591440000000001</v>
      </c>
      <c r="D2251">
        <v>-4.9050000000000003E-2</v>
      </c>
    </row>
    <row r="2252" spans="1:4" x14ac:dyDescent="0.25">
      <c r="A2252">
        <v>11.250209999999999</v>
      </c>
      <c r="B2252">
        <v>0.55372699999999997</v>
      </c>
      <c r="C2252">
        <v>0.19686439999999999</v>
      </c>
      <c r="D2252">
        <v>-4.9050000000000003E-2</v>
      </c>
    </row>
    <row r="2253" spans="1:4" x14ac:dyDescent="0.25">
      <c r="A2253">
        <v>11.25521</v>
      </c>
      <c r="B2253">
        <v>0.55446609999999996</v>
      </c>
      <c r="C2253">
        <v>0.14781440000000001</v>
      </c>
      <c r="D2253">
        <v>-4.9050000000000003E-2</v>
      </c>
    </row>
    <row r="2254" spans="1:4" x14ac:dyDescent="0.25">
      <c r="A2254">
        <v>11.260210000000001</v>
      </c>
      <c r="B2254">
        <v>0.55496000000000001</v>
      </c>
      <c r="C2254">
        <v>9.8764389999999994E-2</v>
      </c>
      <c r="D2254">
        <v>-4.9050000000000003E-2</v>
      </c>
    </row>
    <row r="2255" spans="1:4" x14ac:dyDescent="0.25">
      <c r="A2255">
        <v>11.26521</v>
      </c>
      <c r="B2255">
        <v>0.55520849999999999</v>
      </c>
      <c r="C2255">
        <v>4.9714389999999997E-2</v>
      </c>
      <c r="D2255">
        <v>-4.9050000000000003E-2</v>
      </c>
    </row>
    <row r="2256" spans="1:4" x14ac:dyDescent="0.25">
      <c r="A2256">
        <v>11.270210000000001</v>
      </c>
      <c r="B2256">
        <v>0.55521180000000003</v>
      </c>
      <c r="C2256">
        <v>6.6438320000000001E-4</v>
      </c>
      <c r="D2256">
        <v>-4.9050000000000003E-2</v>
      </c>
    </row>
    <row r="2257" spans="1:4" x14ac:dyDescent="0.25">
      <c r="A2257">
        <v>11.27521</v>
      </c>
      <c r="B2257">
        <v>0.55496990000000002</v>
      </c>
      <c r="C2257">
        <v>-4.8385619999999997E-2</v>
      </c>
      <c r="D2257">
        <v>-4.9050000000000003E-2</v>
      </c>
    </row>
    <row r="2258" spans="1:4" x14ac:dyDescent="0.25">
      <c r="A2258">
        <v>11.28021</v>
      </c>
      <c r="B2258">
        <v>0.55448280000000005</v>
      </c>
      <c r="C2258">
        <v>-9.7435620000000001E-2</v>
      </c>
      <c r="D2258">
        <v>-4.9050000000000003E-2</v>
      </c>
    </row>
    <row r="2259" spans="1:4" x14ac:dyDescent="0.25">
      <c r="A2259">
        <v>11.285209999999999</v>
      </c>
      <c r="B2259">
        <v>0.55375030000000003</v>
      </c>
      <c r="C2259">
        <v>-0.14648559999999999</v>
      </c>
      <c r="D2259">
        <v>-4.9050000000000003E-2</v>
      </c>
    </row>
    <row r="2260" spans="1:4" x14ac:dyDescent="0.25">
      <c r="A2260">
        <v>11.29021</v>
      </c>
      <c r="B2260">
        <v>0.55277259999999995</v>
      </c>
      <c r="C2260">
        <v>-0.1955356</v>
      </c>
      <c r="D2260">
        <v>-4.9050000000000003E-2</v>
      </c>
    </row>
    <row r="2261" spans="1:4" x14ac:dyDescent="0.25">
      <c r="A2261">
        <v>11.295210000000001</v>
      </c>
      <c r="B2261">
        <v>0.55154970000000003</v>
      </c>
      <c r="C2261">
        <v>-0.24458559999999999</v>
      </c>
      <c r="D2261">
        <v>-4.9050000000000003E-2</v>
      </c>
    </row>
    <row r="2262" spans="1:4" x14ac:dyDescent="0.25">
      <c r="A2262">
        <v>11.30021</v>
      </c>
      <c r="B2262">
        <v>0.55008159999999995</v>
      </c>
      <c r="C2262">
        <v>-0.2936356</v>
      </c>
      <c r="D2262">
        <v>-4.9050000000000003E-2</v>
      </c>
    </row>
    <row r="2263" spans="1:4" x14ac:dyDescent="0.25">
      <c r="A2263">
        <v>11.305210000000001</v>
      </c>
      <c r="B2263">
        <v>0.54836810000000002</v>
      </c>
      <c r="C2263">
        <v>-0.34268559999999998</v>
      </c>
      <c r="D2263">
        <v>-4.9050000000000003E-2</v>
      </c>
    </row>
    <row r="2264" spans="1:4" x14ac:dyDescent="0.25">
      <c r="A2264">
        <v>11.31021</v>
      </c>
      <c r="B2264">
        <v>0.54640940000000005</v>
      </c>
      <c r="C2264">
        <v>-0.39173560000000002</v>
      </c>
      <c r="D2264">
        <v>-4.9050000000000003E-2</v>
      </c>
    </row>
    <row r="2265" spans="1:4" x14ac:dyDescent="0.25">
      <c r="A2265">
        <v>11.31521</v>
      </c>
      <c r="B2265">
        <v>0.54420550000000001</v>
      </c>
      <c r="C2265">
        <v>-0.4407856</v>
      </c>
      <c r="D2265">
        <v>-4.9050000000000003E-2</v>
      </c>
    </row>
    <row r="2266" spans="1:4" x14ac:dyDescent="0.25">
      <c r="A2266">
        <v>11.320209999999999</v>
      </c>
      <c r="B2266">
        <v>0.54175629999999997</v>
      </c>
      <c r="C2266">
        <v>-0.48983559999999998</v>
      </c>
      <c r="D2266">
        <v>-4.9050000000000003E-2</v>
      </c>
    </row>
    <row r="2267" spans="1:4" x14ac:dyDescent="0.25">
      <c r="A2267">
        <v>11.32521</v>
      </c>
      <c r="B2267">
        <v>0.53906189999999998</v>
      </c>
      <c r="C2267">
        <v>-0.53888570000000002</v>
      </c>
      <c r="D2267">
        <v>-4.9050000000000003E-2</v>
      </c>
    </row>
    <row r="2268" spans="1:4" x14ac:dyDescent="0.25">
      <c r="A2268">
        <v>11.330209999999999</v>
      </c>
      <c r="B2268">
        <v>0.53612219999999999</v>
      </c>
      <c r="C2268">
        <v>-0.58793569999999995</v>
      </c>
      <c r="D2268">
        <v>-4.9050000000000003E-2</v>
      </c>
    </row>
    <row r="2269" spans="1:4" x14ac:dyDescent="0.25">
      <c r="A2269">
        <v>11.33521</v>
      </c>
      <c r="B2269">
        <v>0.53293729999999995</v>
      </c>
      <c r="C2269">
        <v>-0.63698569999999999</v>
      </c>
      <c r="D2269">
        <v>-4.9050000000000003E-2</v>
      </c>
    </row>
    <row r="2270" spans="1:4" x14ac:dyDescent="0.25">
      <c r="A2270">
        <v>11.340210000000001</v>
      </c>
      <c r="B2270">
        <v>0.52950710000000001</v>
      </c>
      <c r="C2270">
        <v>-0.68603559999999997</v>
      </c>
      <c r="D2270">
        <v>-4.9050000000000003E-2</v>
      </c>
    </row>
    <row r="2271" spans="1:4" x14ac:dyDescent="0.25">
      <c r="A2271">
        <v>11.34521</v>
      </c>
      <c r="B2271">
        <v>0.52583170000000001</v>
      </c>
      <c r="C2271">
        <v>-0.73508560000000001</v>
      </c>
      <c r="D2271">
        <v>-4.9050000000000003E-2</v>
      </c>
    </row>
    <row r="2272" spans="1:4" x14ac:dyDescent="0.25">
      <c r="A2272">
        <v>11.350210000000001</v>
      </c>
      <c r="B2272">
        <v>0.52191100000000001</v>
      </c>
      <c r="C2272">
        <v>-0.78413560000000004</v>
      </c>
      <c r="D2272">
        <v>-4.9050000000000003E-2</v>
      </c>
    </row>
    <row r="2273" spans="1:4" x14ac:dyDescent="0.25">
      <c r="A2273">
        <v>11.35521</v>
      </c>
      <c r="B2273">
        <v>0.51774509999999996</v>
      </c>
      <c r="C2273">
        <v>-0.83318559999999997</v>
      </c>
      <c r="D2273">
        <v>-4.9050000000000003E-2</v>
      </c>
    </row>
    <row r="2274" spans="1:4" x14ac:dyDescent="0.25">
      <c r="A2274">
        <v>11.36021</v>
      </c>
      <c r="B2274">
        <v>0.51333390000000001</v>
      </c>
      <c r="C2274">
        <v>-0.88223549999999995</v>
      </c>
      <c r="D2274">
        <v>-4.9050000000000003E-2</v>
      </c>
    </row>
    <row r="2275" spans="1:4" x14ac:dyDescent="0.25">
      <c r="A2275">
        <v>11.365209999999999</v>
      </c>
      <c r="B2275">
        <v>0.5086775</v>
      </c>
      <c r="C2275">
        <v>-0.93128549999999999</v>
      </c>
      <c r="D2275">
        <v>-4.9050000000000003E-2</v>
      </c>
    </row>
    <row r="2276" spans="1:4" x14ac:dyDescent="0.25">
      <c r="A2276">
        <v>11.37021</v>
      </c>
      <c r="B2276">
        <v>0.5037758</v>
      </c>
      <c r="C2276">
        <v>-0.98033550000000003</v>
      </c>
      <c r="D2276">
        <v>-4.9050000000000003E-2</v>
      </c>
    </row>
    <row r="2277" spans="1:4" x14ac:dyDescent="0.25">
      <c r="A2277">
        <v>11.375209999999999</v>
      </c>
      <c r="B2277">
        <v>0.50723980000000002</v>
      </c>
      <c r="C2277">
        <v>0.75548150000000003</v>
      </c>
      <c r="D2277">
        <v>3.5983550000000003E-2</v>
      </c>
    </row>
    <row r="2278" spans="1:4" x14ac:dyDescent="0.25">
      <c r="A2278">
        <v>11.38021</v>
      </c>
      <c r="B2278">
        <v>0.51077189999999995</v>
      </c>
      <c r="C2278">
        <v>0.70643149999999999</v>
      </c>
      <c r="D2278">
        <v>-4.9050000000000003E-2</v>
      </c>
    </row>
    <row r="2279" spans="1:4" x14ac:dyDescent="0.25">
      <c r="A2279">
        <v>11.385210000000001</v>
      </c>
      <c r="B2279">
        <v>0.51405880000000004</v>
      </c>
      <c r="C2279">
        <v>0.65738149999999995</v>
      </c>
      <c r="D2279">
        <v>-4.9050000000000003E-2</v>
      </c>
    </row>
    <row r="2280" spans="1:4" x14ac:dyDescent="0.25">
      <c r="A2280">
        <v>11.39021</v>
      </c>
      <c r="B2280">
        <v>0.51710049999999996</v>
      </c>
      <c r="C2280">
        <v>0.60833159999999997</v>
      </c>
      <c r="D2280">
        <v>-4.9050000000000003E-2</v>
      </c>
    </row>
    <row r="2281" spans="1:4" x14ac:dyDescent="0.25">
      <c r="A2281">
        <v>11.395210000000001</v>
      </c>
      <c r="B2281">
        <v>0.5198969</v>
      </c>
      <c r="C2281">
        <v>0.55928160000000005</v>
      </c>
      <c r="D2281">
        <v>-4.9050000000000003E-2</v>
      </c>
    </row>
    <row r="2282" spans="1:4" x14ac:dyDescent="0.25">
      <c r="A2282">
        <v>11.40021</v>
      </c>
      <c r="B2282">
        <v>0.52244809999999997</v>
      </c>
      <c r="C2282">
        <v>0.51023160000000001</v>
      </c>
      <c r="D2282">
        <v>-4.9050000000000003E-2</v>
      </c>
    </row>
    <row r="2283" spans="1:4" x14ac:dyDescent="0.25">
      <c r="A2283">
        <v>11.40521</v>
      </c>
      <c r="B2283">
        <v>0.52475400000000005</v>
      </c>
      <c r="C2283">
        <v>0.46118160000000002</v>
      </c>
      <c r="D2283">
        <v>-4.9050000000000003E-2</v>
      </c>
    </row>
    <row r="2284" spans="1:4" x14ac:dyDescent="0.25">
      <c r="A2284">
        <v>11.410209999999999</v>
      </c>
      <c r="B2284">
        <v>0.52681460000000002</v>
      </c>
      <c r="C2284">
        <v>0.41213159999999999</v>
      </c>
      <c r="D2284">
        <v>-4.9050000000000003E-2</v>
      </c>
    </row>
    <row r="2285" spans="1:4" x14ac:dyDescent="0.25">
      <c r="A2285">
        <v>11.41521</v>
      </c>
      <c r="B2285">
        <v>0.52863000000000004</v>
      </c>
      <c r="C2285">
        <v>0.3630816</v>
      </c>
      <c r="D2285">
        <v>-4.9050000000000003E-2</v>
      </c>
    </row>
    <row r="2286" spans="1:4" x14ac:dyDescent="0.25">
      <c r="A2286">
        <v>11.420210000000001</v>
      </c>
      <c r="B2286">
        <v>0.53020020000000001</v>
      </c>
      <c r="C2286">
        <v>0.31403160000000002</v>
      </c>
      <c r="D2286">
        <v>-4.9050000000000003E-2</v>
      </c>
    </row>
    <row r="2287" spans="1:4" x14ac:dyDescent="0.25">
      <c r="A2287">
        <v>11.42521</v>
      </c>
      <c r="B2287">
        <v>0.53152509999999997</v>
      </c>
      <c r="C2287">
        <v>0.26498159999999998</v>
      </c>
      <c r="D2287">
        <v>-4.9050000000000003E-2</v>
      </c>
    </row>
    <row r="2288" spans="1:4" x14ac:dyDescent="0.25">
      <c r="A2288">
        <v>11.430210000000001</v>
      </c>
      <c r="B2288">
        <v>0.53260479999999999</v>
      </c>
      <c r="C2288">
        <v>0.2159316</v>
      </c>
      <c r="D2288">
        <v>-4.9050000000000003E-2</v>
      </c>
    </row>
    <row r="2289" spans="1:4" x14ac:dyDescent="0.25">
      <c r="A2289">
        <v>11.43521</v>
      </c>
      <c r="B2289">
        <v>0.5334392</v>
      </c>
      <c r="C2289">
        <v>0.16688159999999999</v>
      </c>
      <c r="D2289">
        <v>-4.9050000000000003E-2</v>
      </c>
    </row>
    <row r="2290" spans="1:4" x14ac:dyDescent="0.25">
      <c r="A2290">
        <v>11.44021</v>
      </c>
      <c r="B2290">
        <v>0.53402830000000001</v>
      </c>
      <c r="C2290">
        <v>0.11783159999999999</v>
      </c>
      <c r="D2290">
        <v>-4.9050000000000003E-2</v>
      </c>
    </row>
    <row r="2291" spans="1:4" x14ac:dyDescent="0.25">
      <c r="A2291">
        <v>11.445209999999999</v>
      </c>
      <c r="B2291">
        <v>0.53437219999999996</v>
      </c>
      <c r="C2291">
        <v>6.8781579999999995E-2</v>
      </c>
      <c r="D2291">
        <v>-4.9050000000000003E-2</v>
      </c>
    </row>
    <row r="2292" spans="1:4" x14ac:dyDescent="0.25">
      <c r="A2292">
        <v>11.45021</v>
      </c>
      <c r="B2292">
        <v>0.53447089999999997</v>
      </c>
      <c r="C2292">
        <v>1.9731579999999999E-2</v>
      </c>
      <c r="D2292">
        <v>-4.9050000000000003E-2</v>
      </c>
    </row>
    <row r="2293" spans="1:4" x14ac:dyDescent="0.25">
      <c r="A2293">
        <v>11.455209999999999</v>
      </c>
      <c r="B2293">
        <v>0.53432429999999997</v>
      </c>
      <c r="C2293">
        <v>-2.9318420000000001E-2</v>
      </c>
      <c r="D2293">
        <v>-4.9050000000000003E-2</v>
      </c>
    </row>
    <row r="2294" spans="1:4" x14ac:dyDescent="0.25">
      <c r="A2294">
        <v>11.46021</v>
      </c>
      <c r="B2294">
        <v>0.53393239999999997</v>
      </c>
      <c r="C2294">
        <v>-7.8368430000000003E-2</v>
      </c>
      <c r="D2294">
        <v>-4.9050000000000003E-2</v>
      </c>
    </row>
    <row r="2295" spans="1:4" x14ac:dyDescent="0.25">
      <c r="A2295">
        <v>11.465210000000001</v>
      </c>
      <c r="B2295">
        <v>0.53329530000000003</v>
      </c>
      <c r="C2295">
        <v>-0.12741839999999999</v>
      </c>
      <c r="D2295">
        <v>-4.9050000000000003E-2</v>
      </c>
    </row>
    <row r="2296" spans="1:4" x14ac:dyDescent="0.25">
      <c r="A2296">
        <v>11.47021</v>
      </c>
      <c r="B2296">
        <v>0.53241300000000003</v>
      </c>
      <c r="C2296">
        <v>-0.1764684</v>
      </c>
      <c r="D2296">
        <v>-4.9050000000000003E-2</v>
      </c>
    </row>
    <row r="2297" spans="1:4" x14ac:dyDescent="0.25">
      <c r="A2297">
        <v>11.475210000000001</v>
      </c>
      <c r="B2297">
        <v>0.53128540000000002</v>
      </c>
      <c r="C2297">
        <v>-0.22551840000000001</v>
      </c>
      <c r="D2297">
        <v>-4.9050000000000003E-2</v>
      </c>
    </row>
    <row r="2298" spans="1:4" x14ac:dyDescent="0.25">
      <c r="A2298">
        <v>11.480219999999999</v>
      </c>
      <c r="B2298">
        <v>0.52991259999999996</v>
      </c>
      <c r="C2298">
        <v>-0.27456839999999999</v>
      </c>
      <c r="D2298">
        <v>-4.9050000000000003E-2</v>
      </c>
    </row>
    <row r="2299" spans="1:4" x14ac:dyDescent="0.25">
      <c r="A2299">
        <v>11.48522</v>
      </c>
      <c r="B2299">
        <v>0.5282945</v>
      </c>
      <c r="C2299">
        <v>-0.32361839999999997</v>
      </c>
      <c r="D2299">
        <v>-4.9050000000000003E-2</v>
      </c>
    </row>
    <row r="2300" spans="1:4" x14ac:dyDescent="0.25">
      <c r="A2300">
        <v>11.490220000000001</v>
      </c>
      <c r="B2300">
        <v>0.52643110000000004</v>
      </c>
      <c r="C2300">
        <v>-0.37266840000000001</v>
      </c>
      <c r="D2300">
        <v>-4.9050000000000003E-2</v>
      </c>
    </row>
    <row r="2301" spans="1:4" x14ac:dyDescent="0.25">
      <c r="A2301">
        <v>11.49522</v>
      </c>
      <c r="B2301">
        <v>0.52432259999999997</v>
      </c>
      <c r="C2301">
        <v>-0.42171839999999999</v>
      </c>
      <c r="D2301">
        <v>-4.9050000000000003E-2</v>
      </c>
    </row>
    <row r="2302" spans="1:4" x14ac:dyDescent="0.25">
      <c r="A2302">
        <v>11.500220000000001</v>
      </c>
      <c r="B2302">
        <v>0.52196869999999995</v>
      </c>
      <c r="C2302">
        <v>-0.47076849999999998</v>
      </c>
      <c r="D2302">
        <v>-4.9050000000000003E-2</v>
      </c>
    </row>
    <row r="2303" spans="1:4" x14ac:dyDescent="0.25">
      <c r="A2303">
        <v>11.50522</v>
      </c>
      <c r="B2303">
        <v>0.51936959999999999</v>
      </c>
      <c r="C2303">
        <v>-0.51981840000000001</v>
      </c>
      <c r="D2303">
        <v>-4.9050000000000003E-2</v>
      </c>
    </row>
    <row r="2304" spans="1:4" x14ac:dyDescent="0.25">
      <c r="A2304">
        <v>11.51022</v>
      </c>
      <c r="B2304">
        <v>0.51652529999999997</v>
      </c>
      <c r="C2304">
        <v>-0.56886840000000005</v>
      </c>
      <c r="D2304">
        <v>-4.9050000000000003E-2</v>
      </c>
    </row>
    <row r="2305" spans="1:4" x14ac:dyDescent="0.25">
      <c r="A2305">
        <v>11.515219999999999</v>
      </c>
      <c r="B2305">
        <v>0.51343570000000005</v>
      </c>
      <c r="C2305">
        <v>-0.61791839999999998</v>
      </c>
      <c r="D2305">
        <v>-4.9050000000000003E-2</v>
      </c>
    </row>
    <row r="2306" spans="1:4" x14ac:dyDescent="0.25">
      <c r="A2306">
        <v>11.52022</v>
      </c>
      <c r="B2306">
        <v>0.51010080000000002</v>
      </c>
      <c r="C2306">
        <v>-0.66696829999999996</v>
      </c>
      <c r="D2306">
        <v>-4.9050000000000003E-2</v>
      </c>
    </row>
    <row r="2307" spans="1:4" x14ac:dyDescent="0.25">
      <c r="A2307">
        <v>11.525219999999999</v>
      </c>
      <c r="B2307">
        <v>0.50652070000000005</v>
      </c>
      <c r="C2307">
        <v>-0.7160183</v>
      </c>
      <c r="D2307">
        <v>-4.9050000000000003E-2</v>
      </c>
    </row>
    <row r="2308" spans="1:4" x14ac:dyDescent="0.25">
      <c r="A2308">
        <v>11.53022</v>
      </c>
      <c r="B2308">
        <v>0.50269540000000001</v>
      </c>
      <c r="C2308">
        <v>-0.76506830000000003</v>
      </c>
      <c r="D2308">
        <v>-4.9050000000000003E-2</v>
      </c>
    </row>
    <row r="2309" spans="1:4" x14ac:dyDescent="0.25">
      <c r="A2309">
        <v>11.535220000000001</v>
      </c>
      <c r="B2309">
        <v>0.50512080000000004</v>
      </c>
      <c r="C2309">
        <v>0.58607149999999997</v>
      </c>
      <c r="D2309">
        <v>3.2478939999999998E-2</v>
      </c>
    </row>
    <row r="2310" spans="1:4" x14ac:dyDescent="0.25">
      <c r="A2310">
        <v>11.54022</v>
      </c>
      <c r="B2310">
        <v>0.50780590000000003</v>
      </c>
      <c r="C2310">
        <v>0.53702150000000004</v>
      </c>
      <c r="D2310">
        <v>-4.9050000000000003E-2</v>
      </c>
    </row>
    <row r="2311" spans="1:4" x14ac:dyDescent="0.25">
      <c r="A2311">
        <v>11.54522</v>
      </c>
      <c r="B2311">
        <v>0.51024579999999997</v>
      </c>
      <c r="C2311">
        <v>0.4879715</v>
      </c>
      <c r="D2311">
        <v>-4.9050000000000003E-2</v>
      </c>
    </row>
    <row r="2312" spans="1:4" x14ac:dyDescent="0.25">
      <c r="A2312">
        <v>11.550219999999999</v>
      </c>
      <c r="B2312">
        <v>0.51244040000000002</v>
      </c>
      <c r="C2312">
        <v>0.43892150000000002</v>
      </c>
      <c r="D2312">
        <v>-4.9050000000000003E-2</v>
      </c>
    </row>
    <row r="2313" spans="1:4" x14ac:dyDescent="0.25">
      <c r="A2313">
        <v>11.55522</v>
      </c>
      <c r="B2313">
        <v>0.51438980000000001</v>
      </c>
      <c r="C2313">
        <v>0.38987149999999998</v>
      </c>
      <c r="D2313">
        <v>-4.9050000000000003E-2</v>
      </c>
    </row>
    <row r="2314" spans="1:4" x14ac:dyDescent="0.25">
      <c r="A2314">
        <v>11.560219999999999</v>
      </c>
      <c r="B2314">
        <v>0.51609389999999999</v>
      </c>
      <c r="C2314">
        <v>0.3408215</v>
      </c>
      <c r="D2314">
        <v>-4.9050000000000003E-2</v>
      </c>
    </row>
    <row r="2315" spans="1:4" x14ac:dyDescent="0.25">
      <c r="A2315">
        <v>11.56522</v>
      </c>
      <c r="B2315">
        <v>0.51755269999999998</v>
      </c>
      <c r="C2315">
        <v>0.29177150000000002</v>
      </c>
      <c r="D2315">
        <v>-4.9050000000000003E-2</v>
      </c>
    </row>
    <row r="2316" spans="1:4" x14ac:dyDescent="0.25">
      <c r="A2316">
        <v>11.570220000000001</v>
      </c>
      <c r="B2316">
        <v>0.51876630000000001</v>
      </c>
      <c r="C2316">
        <v>0.24272150000000001</v>
      </c>
      <c r="D2316">
        <v>-4.9050000000000003E-2</v>
      </c>
    </row>
    <row r="2317" spans="1:4" x14ac:dyDescent="0.25">
      <c r="A2317">
        <v>11.57522</v>
      </c>
      <c r="B2317">
        <v>0.51973469999999999</v>
      </c>
      <c r="C2317">
        <v>0.1936715</v>
      </c>
      <c r="D2317">
        <v>-4.9050000000000003E-2</v>
      </c>
    </row>
    <row r="2318" spans="1:4" x14ac:dyDescent="0.25">
      <c r="A2318">
        <v>11.580220000000001</v>
      </c>
      <c r="B2318">
        <v>0.52045779999999997</v>
      </c>
      <c r="C2318">
        <v>0.14462149999999999</v>
      </c>
      <c r="D2318">
        <v>-4.9050000000000003E-2</v>
      </c>
    </row>
    <row r="2319" spans="1:4" x14ac:dyDescent="0.25">
      <c r="A2319">
        <v>11.58522</v>
      </c>
      <c r="B2319">
        <v>0.5209357</v>
      </c>
      <c r="C2319">
        <v>9.5571489999999995E-2</v>
      </c>
      <c r="D2319">
        <v>-4.9050000000000003E-2</v>
      </c>
    </row>
    <row r="2320" spans="1:4" x14ac:dyDescent="0.25">
      <c r="A2320">
        <v>11.59022</v>
      </c>
      <c r="B2320">
        <v>0.52116830000000003</v>
      </c>
      <c r="C2320">
        <v>4.6521479999999997E-2</v>
      </c>
      <c r="D2320">
        <v>-4.9050000000000003E-2</v>
      </c>
    </row>
    <row r="2321" spans="1:4" x14ac:dyDescent="0.25">
      <c r="A2321">
        <v>11.595219999999999</v>
      </c>
      <c r="B2321">
        <v>0.5211557</v>
      </c>
      <c r="C2321">
        <v>-2.528518E-3</v>
      </c>
      <c r="D2321">
        <v>-4.9050000000000003E-2</v>
      </c>
    </row>
    <row r="2322" spans="1:4" x14ac:dyDescent="0.25">
      <c r="A2322">
        <v>11.60022</v>
      </c>
      <c r="B2322">
        <v>0.52089770000000002</v>
      </c>
      <c r="C2322">
        <v>-5.1578520000000003E-2</v>
      </c>
      <c r="D2322">
        <v>-4.9050000000000003E-2</v>
      </c>
    </row>
    <row r="2323" spans="1:4" x14ac:dyDescent="0.25">
      <c r="A2323">
        <v>11.605219999999999</v>
      </c>
      <c r="B2323">
        <v>0.52039460000000004</v>
      </c>
      <c r="C2323">
        <v>-0.1006285</v>
      </c>
      <c r="D2323">
        <v>-4.9050000000000003E-2</v>
      </c>
    </row>
    <row r="2324" spans="1:4" x14ac:dyDescent="0.25">
      <c r="A2324">
        <v>11.61022</v>
      </c>
      <c r="B2324">
        <v>0.51964619999999995</v>
      </c>
      <c r="C2324">
        <v>-0.14967849999999999</v>
      </c>
      <c r="D2324">
        <v>-4.9050000000000003E-2</v>
      </c>
    </row>
    <row r="2325" spans="1:4" x14ac:dyDescent="0.25">
      <c r="A2325">
        <v>11.615220000000001</v>
      </c>
      <c r="B2325">
        <v>0.51865260000000002</v>
      </c>
      <c r="C2325">
        <v>-0.1987285</v>
      </c>
      <c r="D2325">
        <v>-4.9050000000000003E-2</v>
      </c>
    </row>
    <row r="2326" spans="1:4" x14ac:dyDescent="0.25">
      <c r="A2326">
        <v>11.62022</v>
      </c>
      <c r="B2326">
        <v>0.51741369999999998</v>
      </c>
      <c r="C2326">
        <v>-0.24777850000000001</v>
      </c>
      <c r="D2326">
        <v>-4.9050000000000003E-2</v>
      </c>
    </row>
    <row r="2327" spans="1:4" x14ac:dyDescent="0.25">
      <c r="A2327">
        <v>11.625220000000001</v>
      </c>
      <c r="B2327">
        <v>0.51592950000000004</v>
      </c>
      <c r="C2327">
        <v>-0.2968285</v>
      </c>
      <c r="D2327">
        <v>-4.9050000000000003E-2</v>
      </c>
    </row>
    <row r="2328" spans="1:4" x14ac:dyDescent="0.25">
      <c r="A2328">
        <v>11.63022</v>
      </c>
      <c r="B2328">
        <v>0.5142002</v>
      </c>
      <c r="C2328">
        <v>-0.34587849999999998</v>
      </c>
      <c r="D2328">
        <v>-4.9050000000000003E-2</v>
      </c>
    </row>
    <row r="2329" spans="1:4" x14ac:dyDescent="0.25">
      <c r="A2329">
        <v>11.63522</v>
      </c>
      <c r="B2329">
        <v>0.5122255</v>
      </c>
      <c r="C2329">
        <v>-0.39492850000000002</v>
      </c>
      <c r="D2329">
        <v>-4.9050000000000003E-2</v>
      </c>
    </row>
    <row r="2330" spans="1:4" x14ac:dyDescent="0.25">
      <c r="A2330">
        <v>11.640219999999999</v>
      </c>
      <c r="B2330">
        <v>0.51000559999999995</v>
      </c>
      <c r="C2330">
        <v>-0.4439785</v>
      </c>
      <c r="D2330">
        <v>-4.9050000000000003E-2</v>
      </c>
    </row>
    <row r="2331" spans="1:4" x14ac:dyDescent="0.25">
      <c r="A2331">
        <v>11.64522</v>
      </c>
      <c r="B2331">
        <v>0.50754049999999995</v>
      </c>
      <c r="C2331">
        <v>-0.49302859999999998</v>
      </c>
      <c r="D2331">
        <v>-4.9050000000000003E-2</v>
      </c>
    </row>
    <row r="2332" spans="1:4" x14ac:dyDescent="0.25">
      <c r="A2332">
        <v>11.650219999999999</v>
      </c>
      <c r="B2332">
        <v>0.50483009999999995</v>
      </c>
      <c r="C2332">
        <v>-0.54207859999999997</v>
      </c>
      <c r="D2332">
        <v>-4.9050000000000003E-2</v>
      </c>
    </row>
    <row r="2333" spans="1:4" x14ac:dyDescent="0.25">
      <c r="A2333">
        <v>11.65522</v>
      </c>
      <c r="B2333">
        <v>0.50187440000000005</v>
      </c>
      <c r="C2333">
        <v>-0.5911286</v>
      </c>
      <c r="D2333">
        <v>-4.9050000000000003E-2</v>
      </c>
    </row>
    <row r="2334" spans="1:4" x14ac:dyDescent="0.25">
      <c r="A2334">
        <v>11.660220000000001</v>
      </c>
      <c r="B2334">
        <v>0.50352110000000005</v>
      </c>
      <c r="C2334">
        <v>0.44992389999999999</v>
      </c>
      <c r="D2334">
        <v>2.8723740000000001E-2</v>
      </c>
    </row>
    <row r="2335" spans="1:4" x14ac:dyDescent="0.25">
      <c r="A2335">
        <v>11.66522</v>
      </c>
      <c r="B2335">
        <v>0.50552549999999996</v>
      </c>
      <c r="C2335">
        <v>0.40087390000000001</v>
      </c>
      <c r="D2335">
        <v>-4.9050000000000003E-2</v>
      </c>
    </row>
    <row r="2336" spans="1:4" x14ac:dyDescent="0.25">
      <c r="A2336">
        <v>11.67022</v>
      </c>
      <c r="B2336">
        <v>0.50728459999999997</v>
      </c>
      <c r="C2336">
        <v>0.35182390000000002</v>
      </c>
      <c r="D2336">
        <v>-4.9050000000000003E-2</v>
      </c>
    </row>
    <row r="2337" spans="1:4" x14ac:dyDescent="0.25">
      <c r="A2337">
        <v>11.675219999999999</v>
      </c>
      <c r="B2337">
        <v>0.50879850000000004</v>
      </c>
      <c r="C2337">
        <v>0.30277389999999998</v>
      </c>
      <c r="D2337">
        <v>-4.9050000000000003E-2</v>
      </c>
    </row>
    <row r="2338" spans="1:4" x14ac:dyDescent="0.25">
      <c r="A2338">
        <v>11.68022</v>
      </c>
      <c r="B2338">
        <v>0.51006720000000005</v>
      </c>
      <c r="C2338">
        <v>0.2537239</v>
      </c>
      <c r="D2338">
        <v>-4.9050000000000003E-2</v>
      </c>
    </row>
    <row r="2339" spans="1:4" x14ac:dyDescent="0.25">
      <c r="A2339">
        <v>11.685219999999999</v>
      </c>
      <c r="B2339">
        <v>0.5110905</v>
      </c>
      <c r="C2339">
        <v>0.20467389999999999</v>
      </c>
      <c r="D2339">
        <v>-4.9050000000000003E-2</v>
      </c>
    </row>
    <row r="2340" spans="1:4" x14ac:dyDescent="0.25">
      <c r="A2340">
        <v>11.69022</v>
      </c>
      <c r="B2340">
        <v>0.51186869999999995</v>
      </c>
      <c r="C2340">
        <v>0.15562390000000001</v>
      </c>
      <c r="D2340">
        <v>-4.9050000000000003E-2</v>
      </c>
    </row>
    <row r="2341" spans="1:4" x14ac:dyDescent="0.25">
      <c r="A2341">
        <v>11.695220000000001</v>
      </c>
      <c r="B2341">
        <v>0.51240149999999995</v>
      </c>
      <c r="C2341">
        <v>0.1065739</v>
      </c>
      <c r="D2341">
        <v>-4.9050000000000003E-2</v>
      </c>
    </row>
    <row r="2342" spans="1:4" x14ac:dyDescent="0.25">
      <c r="A2342">
        <v>11.70022</v>
      </c>
      <c r="B2342">
        <v>0.51268910000000001</v>
      </c>
      <c r="C2342">
        <v>5.7523879999999999E-2</v>
      </c>
      <c r="D2342">
        <v>-4.9050000000000003E-2</v>
      </c>
    </row>
    <row r="2343" spans="1:4" x14ac:dyDescent="0.25">
      <c r="A2343">
        <v>11.705220000000001</v>
      </c>
      <c r="B2343">
        <v>0.51273150000000001</v>
      </c>
      <c r="C2343">
        <v>8.4738729999999998E-3</v>
      </c>
      <c r="D2343">
        <v>-4.9050000000000003E-2</v>
      </c>
    </row>
    <row r="2344" spans="1:4" x14ac:dyDescent="0.25">
      <c r="A2344">
        <v>11.71022</v>
      </c>
      <c r="B2344">
        <v>0.5125286</v>
      </c>
      <c r="C2344">
        <v>-4.0576130000000002E-2</v>
      </c>
      <c r="D2344">
        <v>-4.9050000000000003E-2</v>
      </c>
    </row>
    <row r="2345" spans="1:4" x14ac:dyDescent="0.25">
      <c r="A2345">
        <v>11.71522</v>
      </c>
      <c r="B2345">
        <v>0.51208050000000005</v>
      </c>
      <c r="C2345">
        <v>-8.9626129999999998E-2</v>
      </c>
      <c r="D2345">
        <v>-4.9050000000000003E-2</v>
      </c>
    </row>
    <row r="2346" spans="1:4" x14ac:dyDescent="0.25">
      <c r="A2346">
        <v>11.720219999999999</v>
      </c>
      <c r="B2346">
        <v>0.51138709999999998</v>
      </c>
      <c r="C2346">
        <v>-0.1386761</v>
      </c>
      <c r="D2346">
        <v>-4.9050000000000003E-2</v>
      </c>
    </row>
    <row r="2347" spans="1:4" x14ac:dyDescent="0.25">
      <c r="A2347">
        <v>11.72522</v>
      </c>
      <c r="B2347">
        <v>0.51044849999999997</v>
      </c>
      <c r="C2347">
        <v>-0.18772610000000001</v>
      </c>
      <c r="D2347">
        <v>-4.9050000000000003E-2</v>
      </c>
    </row>
    <row r="2348" spans="1:4" x14ac:dyDescent="0.25">
      <c r="A2348">
        <v>11.730219999999999</v>
      </c>
      <c r="B2348">
        <v>0.50926459999999996</v>
      </c>
      <c r="C2348">
        <v>-0.23677609999999999</v>
      </c>
      <c r="D2348">
        <v>-4.9050000000000003E-2</v>
      </c>
    </row>
    <row r="2349" spans="1:4" x14ac:dyDescent="0.25">
      <c r="A2349">
        <v>11.73522</v>
      </c>
      <c r="B2349">
        <v>0.50783540000000005</v>
      </c>
      <c r="C2349">
        <v>-0.28582610000000003</v>
      </c>
      <c r="D2349">
        <v>-4.9050000000000003E-2</v>
      </c>
    </row>
    <row r="2350" spans="1:4" x14ac:dyDescent="0.25">
      <c r="A2350">
        <v>11.740220000000001</v>
      </c>
      <c r="B2350">
        <v>0.50616110000000003</v>
      </c>
      <c r="C2350">
        <v>-0.33487610000000001</v>
      </c>
      <c r="D2350">
        <v>-4.9050000000000003E-2</v>
      </c>
    </row>
    <row r="2351" spans="1:4" x14ac:dyDescent="0.25">
      <c r="A2351">
        <v>11.74522</v>
      </c>
      <c r="B2351">
        <v>0.50424150000000001</v>
      </c>
      <c r="C2351">
        <v>-0.3839262</v>
      </c>
      <c r="D2351">
        <v>-4.9050000000000003E-2</v>
      </c>
    </row>
    <row r="2352" spans="1:4" x14ac:dyDescent="0.25">
      <c r="A2352">
        <v>11.750220000000001</v>
      </c>
      <c r="B2352">
        <v>0.50207659999999998</v>
      </c>
      <c r="C2352">
        <v>-0.43297619999999998</v>
      </c>
      <c r="D2352">
        <v>-4.9050000000000003E-2</v>
      </c>
    </row>
    <row r="2353" spans="1:4" x14ac:dyDescent="0.25">
      <c r="A2353">
        <v>11.75522</v>
      </c>
      <c r="B2353">
        <v>0.50375970000000003</v>
      </c>
      <c r="C2353">
        <v>0.31257180000000001</v>
      </c>
      <c r="D2353">
        <v>4.2261439999999997E-2</v>
      </c>
    </row>
    <row r="2354" spans="1:4" x14ac:dyDescent="0.25">
      <c r="A2354">
        <v>11.76022</v>
      </c>
      <c r="B2354">
        <v>0.50507740000000001</v>
      </c>
      <c r="C2354">
        <v>0.26352179999999997</v>
      </c>
      <c r="D2354">
        <v>-4.9050000000000003E-2</v>
      </c>
    </row>
    <row r="2355" spans="1:4" x14ac:dyDescent="0.25">
      <c r="A2355">
        <v>11.765219999999999</v>
      </c>
      <c r="B2355">
        <v>0.50614970000000004</v>
      </c>
      <c r="C2355">
        <v>0.21447179999999999</v>
      </c>
      <c r="D2355">
        <v>-4.9050000000000003E-2</v>
      </c>
    </row>
    <row r="2356" spans="1:4" x14ac:dyDescent="0.25">
      <c r="A2356">
        <v>11.77022</v>
      </c>
      <c r="B2356">
        <v>0.50697680000000001</v>
      </c>
      <c r="C2356">
        <v>0.16542180000000001</v>
      </c>
      <c r="D2356">
        <v>-4.9050000000000003E-2</v>
      </c>
    </row>
    <row r="2357" spans="1:4" x14ac:dyDescent="0.25">
      <c r="A2357">
        <v>11.775219999999999</v>
      </c>
      <c r="B2357">
        <v>0.50755870000000003</v>
      </c>
      <c r="C2357">
        <v>0.1163718</v>
      </c>
      <c r="D2357">
        <v>-4.9050000000000003E-2</v>
      </c>
    </row>
    <row r="2358" spans="1:4" x14ac:dyDescent="0.25">
      <c r="A2358">
        <v>11.78022</v>
      </c>
      <c r="B2358">
        <v>0.50789530000000005</v>
      </c>
      <c r="C2358">
        <v>6.732175E-2</v>
      </c>
      <c r="D2358">
        <v>-4.9050000000000003E-2</v>
      </c>
    </row>
    <row r="2359" spans="1:4" x14ac:dyDescent="0.25">
      <c r="A2359">
        <v>11.785220000000001</v>
      </c>
      <c r="B2359">
        <v>0.50798670000000001</v>
      </c>
      <c r="C2359">
        <v>1.8271740000000002E-2</v>
      </c>
      <c r="D2359">
        <v>-4.9050000000000003E-2</v>
      </c>
    </row>
    <row r="2360" spans="1:4" x14ac:dyDescent="0.25">
      <c r="A2360">
        <v>11.79022</v>
      </c>
      <c r="B2360">
        <v>0.50783279999999997</v>
      </c>
      <c r="C2360">
        <v>-3.0778260000000002E-2</v>
      </c>
      <c r="D2360">
        <v>-4.9050000000000003E-2</v>
      </c>
    </row>
    <row r="2361" spans="1:4" x14ac:dyDescent="0.25">
      <c r="A2361">
        <v>11.79522</v>
      </c>
      <c r="B2361">
        <v>0.50743369999999999</v>
      </c>
      <c r="C2361">
        <v>-7.9828259999999998E-2</v>
      </c>
      <c r="D2361">
        <v>-4.9050000000000003E-2</v>
      </c>
    </row>
    <row r="2362" spans="1:4" x14ac:dyDescent="0.25">
      <c r="A2362">
        <v>11.800219999999999</v>
      </c>
      <c r="B2362">
        <v>0.5067893</v>
      </c>
      <c r="C2362">
        <v>-0.1288783</v>
      </c>
      <c r="D2362">
        <v>-4.9050000000000003E-2</v>
      </c>
    </row>
    <row r="2363" spans="1:4" x14ac:dyDescent="0.25">
      <c r="A2363">
        <v>11.80522</v>
      </c>
      <c r="B2363">
        <v>0.5058996</v>
      </c>
      <c r="C2363">
        <v>-0.17792830000000001</v>
      </c>
      <c r="D2363">
        <v>-4.9050000000000003E-2</v>
      </c>
    </row>
    <row r="2364" spans="1:4" x14ac:dyDescent="0.25">
      <c r="A2364">
        <v>11.810219999999999</v>
      </c>
      <c r="B2364">
        <v>0.50476469999999996</v>
      </c>
      <c r="C2364">
        <v>-0.22697829999999999</v>
      </c>
      <c r="D2364">
        <v>-4.9050000000000003E-2</v>
      </c>
    </row>
    <row r="2365" spans="1:4" x14ac:dyDescent="0.25">
      <c r="A2365">
        <v>11.81522</v>
      </c>
      <c r="B2365">
        <v>0.50338459999999996</v>
      </c>
      <c r="C2365">
        <v>-0.2760283</v>
      </c>
      <c r="D2365">
        <v>-4.9050000000000003E-2</v>
      </c>
    </row>
    <row r="2366" spans="1:4" x14ac:dyDescent="0.25">
      <c r="A2366">
        <v>11.820220000000001</v>
      </c>
      <c r="B2366">
        <v>0.50175919999999996</v>
      </c>
      <c r="C2366">
        <v>-0.32507829999999999</v>
      </c>
      <c r="D2366">
        <v>-4.9050000000000003E-2</v>
      </c>
    </row>
    <row r="2367" spans="1:4" x14ac:dyDescent="0.25">
      <c r="A2367">
        <v>11.82522</v>
      </c>
      <c r="B2367">
        <v>0.50307080000000004</v>
      </c>
      <c r="C2367">
        <v>0.2231609</v>
      </c>
      <c r="D2367">
        <v>4.612716E-2</v>
      </c>
    </row>
    <row r="2368" spans="1:4" x14ac:dyDescent="0.25">
      <c r="A2368">
        <v>11.830220000000001</v>
      </c>
      <c r="B2368">
        <v>0.50394139999999998</v>
      </c>
      <c r="C2368">
        <v>0.17411090000000001</v>
      </c>
      <c r="D2368">
        <v>-4.9050000000000003E-2</v>
      </c>
    </row>
    <row r="2369" spans="1:4" x14ac:dyDescent="0.25">
      <c r="A2369">
        <v>11.83522</v>
      </c>
      <c r="B2369">
        <v>0.50456670000000003</v>
      </c>
      <c r="C2369">
        <v>0.1250609</v>
      </c>
      <c r="D2369">
        <v>-4.9050000000000003E-2</v>
      </c>
    </row>
    <row r="2370" spans="1:4" x14ac:dyDescent="0.25">
      <c r="A2370">
        <v>11.84022</v>
      </c>
      <c r="B2370">
        <v>0.50494669999999997</v>
      </c>
      <c r="C2370">
        <v>7.6010880000000003E-2</v>
      </c>
      <c r="D2370">
        <v>-4.9050000000000003E-2</v>
      </c>
    </row>
    <row r="2371" spans="1:4" x14ac:dyDescent="0.25">
      <c r="A2371">
        <v>11.845219999999999</v>
      </c>
      <c r="B2371">
        <v>0.50508149999999996</v>
      </c>
      <c r="C2371">
        <v>2.696088E-2</v>
      </c>
      <c r="D2371">
        <v>-4.9050000000000003E-2</v>
      </c>
    </row>
    <row r="2372" spans="1:4" x14ac:dyDescent="0.25">
      <c r="A2372">
        <v>11.85022</v>
      </c>
      <c r="B2372">
        <v>0.50497110000000001</v>
      </c>
      <c r="C2372">
        <v>-2.208912E-2</v>
      </c>
      <c r="D2372">
        <v>-4.9050000000000003E-2</v>
      </c>
    </row>
    <row r="2373" spans="1:4" x14ac:dyDescent="0.25">
      <c r="A2373">
        <v>11.855219999999999</v>
      </c>
      <c r="B2373">
        <v>0.50461540000000005</v>
      </c>
      <c r="C2373">
        <v>-7.1139129999999995E-2</v>
      </c>
      <c r="D2373">
        <v>-4.9050000000000003E-2</v>
      </c>
    </row>
    <row r="2374" spans="1:4" x14ac:dyDescent="0.25">
      <c r="A2374">
        <v>11.86022</v>
      </c>
      <c r="B2374">
        <v>0.50401439999999997</v>
      </c>
      <c r="C2374">
        <v>-0.12018909999999999</v>
      </c>
      <c r="D2374">
        <v>-4.9050000000000003E-2</v>
      </c>
    </row>
    <row r="2375" spans="1:4" x14ac:dyDescent="0.25">
      <c r="A2375">
        <v>11.865220000000001</v>
      </c>
      <c r="B2375">
        <v>0.50316819999999995</v>
      </c>
      <c r="C2375">
        <v>-0.1692391</v>
      </c>
      <c r="D2375">
        <v>-4.9050000000000003E-2</v>
      </c>
    </row>
    <row r="2376" spans="1:4" x14ac:dyDescent="0.25">
      <c r="A2376">
        <v>11.87022</v>
      </c>
      <c r="B2376">
        <v>0.50207679999999999</v>
      </c>
      <c r="C2376">
        <v>-0.21828910000000001</v>
      </c>
      <c r="D2376">
        <v>-4.9050000000000003E-2</v>
      </c>
    </row>
    <row r="2377" spans="1:4" x14ac:dyDescent="0.25">
      <c r="A2377">
        <v>11.875220000000001</v>
      </c>
      <c r="B2377">
        <v>0.50074010000000002</v>
      </c>
      <c r="C2377">
        <v>-0.2673391</v>
      </c>
      <c r="D2377">
        <v>-4.9050000000000003E-2</v>
      </c>
    </row>
    <row r="2378" spans="1:4" x14ac:dyDescent="0.25">
      <c r="A2378">
        <v>11.88022</v>
      </c>
      <c r="B2378">
        <v>0.50131179999999997</v>
      </c>
      <c r="C2378">
        <v>0.19551289999999999</v>
      </c>
      <c r="D2378">
        <v>2.2947970000000002E-2</v>
      </c>
    </row>
    <row r="2379" spans="1:4" x14ac:dyDescent="0.25">
      <c r="A2379">
        <v>11.88522</v>
      </c>
      <c r="B2379">
        <v>0.50204409999999999</v>
      </c>
      <c r="C2379">
        <v>0.14646290000000001</v>
      </c>
      <c r="D2379">
        <v>-4.9050000000000003E-2</v>
      </c>
    </row>
    <row r="2380" spans="1:4" x14ac:dyDescent="0.25">
      <c r="A2380">
        <v>11.890219999999999</v>
      </c>
      <c r="B2380">
        <v>0.50253119999999996</v>
      </c>
      <c r="C2380">
        <v>9.7412929999999995E-2</v>
      </c>
      <c r="D2380">
        <v>-4.9050000000000003E-2</v>
      </c>
    </row>
    <row r="2381" spans="1:4" x14ac:dyDescent="0.25">
      <c r="A2381">
        <v>11.89522</v>
      </c>
      <c r="B2381">
        <v>0.50277300000000003</v>
      </c>
      <c r="C2381">
        <v>4.8362929999999998E-2</v>
      </c>
      <c r="D2381">
        <v>-4.9050000000000003E-2</v>
      </c>
    </row>
    <row r="2382" spans="1:4" x14ac:dyDescent="0.25">
      <c r="A2382">
        <v>11.900219999999999</v>
      </c>
      <c r="B2382">
        <v>0.50276949999999998</v>
      </c>
      <c r="C2382">
        <v>-6.8707760000000001E-4</v>
      </c>
      <c r="D2382">
        <v>-4.9050000000000003E-2</v>
      </c>
    </row>
    <row r="2383" spans="1:4" x14ac:dyDescent="0.25">
      <c r="A2383">
        <v>11.90522</v>
      </c>
      <c r="B2383">
        <v>0.50252090000000005</v>
      </c>
      <c r="C2383">
        <v>-4.9737080000000003E-2</v>
      </c>
      <c r="D2383">
        <v>-4.9050000000000003E-2</v>
      </c>
    </row>
    <row r="2384" spans="1:4" x14ac:dyDescent="0.25">
      <c r="A2384">
        <v>11.910220000000001</v>
      </c>
      <c r="B2384">
        <v>0.50202690000000005</v>
      </c>
      <c r="C2384">
        <v>-9.8787079999999999E-2</v>
      </c>
      <c r="D2384">
        <v>-4.9050000000000003E-2</v>
      </c>
    </row>
    <row r="2385" spans="1:4" x14ac:dyDescent="0.25">
      <c r="A2385">
        <v>11.915229999999999</v>
      </c>
      <c r="B2385">
        <v>0.50128779999999995</v>
      </c>
      <c r="C2385">
        <v>-0.1478371</v>
      </c>
      <c r="D2385">
        <v>-4.9050000000000003E-2</v>
      </c>
    </row>
    <row r="2386" spans="1:4" x14ac:dyDescent="0.25">
      <c r="A2386">
        <v>11.92023</v>
      </c>
      <c r="B2386">
        <v>0.50030330000000001</v>
      </c>
      <c r="C2386">
        <v>-0.19688710000000001</v>
      </c>
      <c r="D2386">
        <v>-4.9050000000000003E-2</v>
      </c>
    </row>
    <row r="2387" spans="1:4" x14ac:dyDescent="0.25">
      <c r="A2387">
        <v>11.925230000000001</v>
      </c>
      <c r="B2387">
        <v>0.50053130000000001</v>
      </c>
      <c r="C2387">
        <v>0.1478303</v>
      </c>
      <c r="D2387">
        <v>1.2099230000000001E-2</v>
      </c>
    </row>
    <row r="2388" spans="1:4" x14ac:dyDescent="0.25">
      <c r="A2388">
        <v>11.93023</v>
      </c>
      <c r="B2388">
        <v>0.5010251</v>
      </c>
      <c r="C2388">
        <v>9.8780290000000007E-2</v>
      </c>
      <c r="D2388">
        <v>-4.9050000000000003E-2</v>
      </c>
    </row>
    <row r="2389" spans="1:4" x14ac:dyDescent="0.25">
      <c r="A2389">
        <v>11.935230000000001</v>
      </c>
      <c r="B2389">
        <v>0.50127379999999999</v>
      </c>
      <c r="C2389">
        <v>4.9730290000000003E-2</v>
      </c>
      <c r="D2389">
        <v>-4.9050000000000003E-2</v>
      </c>
    </row>
    <row r="2390" spans="1:4" x14ac:dyDescent="0.25">
      <c r="A2390">
        <v>11.94023</v>
      </c>
      <c r="B2390">
        <v>0.50127719999999998</v>
      </c>
      <c r="C2390">
        <v>6.8028269999999996E-4</v>
      </c>
      <c r="D2390">
        <v>-4.9050000000000003E-2</v>
      </c>
    </row>
    <row r="2391" spans="1:4" x14ac:dyDescent="0.25">
      <c r="A2391">
        <v>11.94523</v>
      </c>
      <c r="B2391">
        <v>0.50103529999999996</v>
      </c>
      <c r="C2391">
        <v>-4.8369719999999998E-2</v>
      </c>
      <c r="D2391">
        <v>-4.9050000000000003E-2</v>
      </c>
    </row>
    <row r="2392" spans="1:4" x14ac:dyDescent="0.25">
      <c r="A2392">
        <v>11.950229999999999</v>
      </c>
      <c r="B2392">
        <v>0.5005482</v>
      </c>
      <c r="C2392">
        <v>-9.7419720000000001E-2</v>
      </c>
      <c r="D2392">
        <v>-4.9050000000000003E-2</v>
      </c>
    </row>
    <row r="2393" spans="1:4" x14ac:dyDescent="0.25">
      <c r="A2393">
        <v>11.95523</v>
      </c>
      <c r="B2393">
        <v>0.50077550000000004</v>
      </c>
      <c r="C2393">
        <v>4.8560319999999997E-2</v>
      </c>
      <c r="D2393">
        <v>3.6719330000000001E-2</v>
      </c>
    </row>
    <row r="2394" spans="1:4" x14ac:dyDescent="0.25">
      <c r="A2394">
        <v>11.960229999999999</v>
      </c>
      <c r="B2394">
        <v>0.50077300000000002</v>
      </c>
      <c r="C2394">
        <v>-4.8968570000000003E-4</v>
      </c>
      <c r="D2394">
        <v>-4.9050000000000003E-2</v>
      </c>
    </row>
    <row r="2395" spans="1:4" x14ac:dyDescent="0.25">
      <c r="A2395">
        <v>11.96523</v>
      </c>
      <c r="B2395">
        <v>0.50052529999999995</v>
      </c>
      <c r="C2395">
        <v>-4.9539689999999997E-2</v>
      </c>
      <c r="D2395">
        <v>-4.9050000000000003E-2</v>
      </c>
    </row>
    <row r="2396" spans="1:4" x14ac:dyDescent="0.25">
      <c r="A2396">
        <v>11.970230000000001</v>
      </c>
      <c r="B2396">
        <v>0.50003240000000004</v>
      </c>
      <c r="C2396">
        <v>-9.8589689999999994E-2</v>
      </c>
      <c r="D2396">
        <v>-4.9050000000000003E-2</v>
      </c>
    </row>
    <row r="2397" spans="1:4" x14ac:dyDescent="0.25">
      <c r="A2397">
        <v>11.97523</v>
      </c>
      <c r="B2397">
        <v>0.50005350000000004</v>
      </c>
      <c r="C2397">
        <v>7.7151319999999995E-2</v>
      </c>
      <c r="D2397">
        <v>2.1505320000000001E-3</v>
      </c>
    </row>
    <row r="2398" spans="1:4" x14ac:dyDescent="0.25">
      <c r="A2398">
        <v>11.980230000000001</v>
      </c>
      <c r="B2398">
        <v>0.50019400000000003</v>
      </c>
      <c r="C2398">
        <v>2.8101319999999999E-2</v>
      </c>
      <c r="D2398">
        <v>-4.9050000000000003E-2</v>
      </c>
    </row>
    <row r="2399" spans="1:4" x14ac:dyDescent="0.25">
      <c r="A2399">
        <v>11.98523</v>
      </c>
      <c r="B2399">
        <v>0.50008929999999996</v>
      </c>
      <c r="C2399">
        <v>-2.0948689999999999E-2</v>
      </c>
      <c r="D2399">
        <v>-4.9050000000000003E-2</v>
      </c>
    </row>
    <row r="2400" spans="1:4" x14ac:dyDescent="0.25">
      <c r="A2400">
        <v>11.99023</v>
      </c>
      <c r="B2400">
        <v>0.50010010000000005</v>
      </c>
      <c r="C2400">
        <v>6.7483279999999996E-3</v>
      </c>
      <c r="D2400">
        <v>1.251328E-2</v>
      </c>
    </row>
    <row r="2401" spans="1:4" x14ac:dyDescent="0.25">
      <c r="A2401">
        <v>11.995229999999999</v>
      </c>
      <c r="B2401">
        <v>0.50002919999999995</v>
      </c>
      <c r="C2401">
        <v>-2.3965259999999999E-2</v>
      </c>
      <c r="D2401">
        <v>2.3208240000000002E-2</v>
      </c>
    </row>
    <row r="2402" spans="1:4" x14ac:dyDescent="0.25">
      <c r="A2402">
        <v>12.00023</v>
      </c>
      <c r="B2402">
        <v>0.50003719999999996</v>
      </c>
      <c r="C2402">
        <v>1.603299E-2</v>
      </c>
      <c r="D2402">
        <v>3.9240229999999996E-3</v>
      </c>
    </row>
    <row r="2403" spans="1:4" x14ac:dyDescent="0.25">
      <c r="A2403">
        <v>12.005229999999999</v>
      </c>
      <c r="B2403">
        <v>0.50000670000000003</v>
      </c>
      <c r="C2403">
        <v>-2.1667079999999998E-2</v>
      </c>
      <c r="D2403">
        <v>1.1050859999999999E-2</v>
      </c>
    </row>
    <row r="2404" spans="1:4" x14ac:dyDescent="0.25">
      <c r="A2404">
        <v>12.01023</v>
      </c>
      <c r="B2404">
        <v>0.50000860000000003</v>
      </c>
      <c r="C2404">
        <v>1.659281E-2</v>
      </c>
      <c r="D2404">
        <v>9.2606790000000002E-4</v>
      </c>
    </row>
    <row r="2405" spans="1:4" x14ac:dyDescent="0.25">
      <c r="A2405">
        <v>12.015230000000001</v>
      </c>
      <c r="B2405">
        <v>0.50000350000000005</v>
      </c>
      <c r="C2405">
        <v>-1.5363999999999999E-2</v>
      </c>
      <c r="D2405">
        <v>2.612198E-3</v>
      </c>
    </row>
    <row r="2406" spans="1:4" x14ac:dyDescent="0.25">
      <c r="A2406">
        <v>12.02023</v>
      </c>
      <c r="B2406">
        <v>0.50000440000000002</v>
      </c>
      <c r="C2406">
        <v>1.186274E-2</v>
      </c>
      <c r="D2406">
        <v>5.3557569999999996E-4</v>
      </c>
    </row>
    <row r="2407" spans="1:4" x14ac:dyDescent="0.25">
      <c r="A2407">
        <v>12.025230000000001</v>
      </c>
      <c r="B2407">
        <v>0.50000279999999997</v>
      </c>
      <c r="C2407">
        <v>-1.040846E-2</v>
      </c>
      <c r="D2407">
        <v>1.147831E-3</v>
      </c>
    </row>
    <row r="2408" spans="1:4" x14ac:dyDescent="0.25">
      <c r="A2408">
        <v>12.03023</v>
      </c>
      <c r="B2408">
        <v>0.50000330000000004</v>
      </c>
      <c r="C2408">
        <v>7.9570049999999996E-3</v>
      </c>
      <c r="D2408">
        <v>4.6220359999999999E-4</v>
      </c>
    </row>
    <row r="2409" spans="1:4" x14ac:dyDescent="0.25">
      <c r="A2409">
        <v>12.03523</v>
      </c>
      <c r="B2409">
        <v>0.50000259999999996</v>
      </c>
      <c r="C2409">
        <v>-6.9916900000000001E-3</v>
      </c>
      <c r="D2409">
        <v>7.826075E-4</v>
      </c>
    </row>
    <row r="2410" spans="1:4" x14ac:dyDescent="0.25">
      <c r="A2410">
        <v>12.040229999999999</v>
      </c>
      <c r="B2410">
        <v>0.50000290000000003</v>
      </c>
      <c r="C2410">
        <v>5.2344330000000001E-3</v>
      </c>
      <c r="D2410">
        <v>4.4864859999999999E-4</v>
      </c>
    </row>
    <row r="2411" spans="1:4" x14ac:dyDescent="0.25">
      <c r="A2411">
        <v>12.04523</v>
      </c>
      <c r="B2411">
        <v>0.50000250000000002</v>
      </c>
      <c r="C2411">
        <v>-4.699997E-3</v>
      </c>
      <c r="D2411">
        <v>6.4056309999999995E-4</v>
      </c>
    </row>
    <row r="2412" spans="1:4" x14ac:dyDescent="0.25">
      <c r="A2412">
        <v>12.050230000000001</v>
      </c>
      <c r="B2412">
        <v>0.50000270000000002</v>
      </c>
      <c r="C2412">
        <v>3.3944790000000002E-3</v>
      </c>
      <c r="D2412">
        <v>4.5689869999999998E-4</v>
      </c>
    </row>
    <row r="2413" spans="1:4" x14ac:dyDescent="0.25">
      <c r="A2413">
        <v>12.05523</v>
      </c>
      <c r="B2413">
        <v>0.50000239999999996</v>
      </c>
      <c r="C2413">
        <v>-3.1766440000000002E-3</v>
      </c>
      <c r="D2413">
        <v>5.7632609999999998E-4</v>
      </c>
    </row>
    <row r="2414" spans="1:4" x14ac:dyDescent="0.25">
      <c r="A2414">
        <v>12.060230000000001</v>
      </c>
      <c r="B2414">
        <v>0.50000259999999996</v>
      </c>
      <c r="C2414">
        <v>2.174091E-3</v>
      </c>
      <c r="D2414">
        <v>4.5902980000000001E-4</v>
      </c>
    </row>
    <row r="2415" spans="1:4" x14ac:dyDescent="0.25">
      <c r="A2415">
        <v>12.06523</v>
      </c>
      <c r="B2415">
        <v>0.50000239999999996</v>
      </c>
      <c r="C2415">
        <v>-2.168372E-3</v>
      </c>
      <c r="D2415">
        <v>5.3637420000000001E-4</v>
      </c>
    </row>
    <row r="2416" spans="1:4" x14ac:dyDescent="0.25">
      <c r="A2416">
        <v>12.07023</v>
      </c>
      <c r="B2416">
        <v>0.50000250000000002</v>
      </c>
      <c r="C2416">
        <v>1.3602449999999999E-3</v>
      </c>
      <c r="D2416">
        <v>4.6806609999999998E-4</v>
      </c>
    </row>
    <row r="2417" spans="1:4" x14ac:dyDescent="0.25">
      <c r="A2417">
        <v>12.075229999999999</v>
      </c>
      <c r="B2417">
        <v>0.50000239999999996</v>
      </c>
      <c r="C2417">
        <v>-1.500164E-3</v>
      </c>
      <c r="D2417">
        <v>5.149598E-4</v>
      </c>
    </row>
    <row r="2418" spans="1:4" x14ac:dyDescent="0.25">
      <c r="A2418">
        <v>12.08023</v>
      </c>
      <c r="B2418">
        <v>0.50000239999999996</v>
      </c>
      <c r="C2418">
        <v>8.2998209999999998E-4</v>
      </c>
      <c r="D2418">
        <v>4.6268619999999998E-4</v>
      </c>
    </row>
    <row r="2419" spans="1:4" x14ac:dyDescent="0.25">
      <c r="A2419">
        <v>12.085229999999999</v>
      </c>
      <c r="B2419">
        <v>0.50000239999999996</v>
      </c>
      <c r="C2419">
        <v>-1.061722E-3</v>
      </c>
      <c r="D2419">
        <v>4.9717079999999996E-4</v>
      </c>
    </row>
    <row r="2420" spans="1:4" x14ac:dyDescent="0.25">
      <c r="A2420">
        <v>12.09023</v>
      </c>
      <c r="B2420">
        <v>0.50000239999999996</v>
      </c>
      <c r="C2420">
        <v>4.759904E-4</v>
      </c>
      <c r="D2420">
        <v>4.667343E-4</v>
      </c>
    </row>
    <row r="2421" spans="1:4" x14ac:dyDescent="0.25">
      <c r="A2421">
        <v>12.095230000000001</v>
      </c>
      <c r="B2421">
        <v>0.50000230000000001</v>
      </c>
      <c r="C2421">
        <v>-7.6600020000000004E-4</v>
      </c>
      <c r="D2421">
        <v>4.8150979999999998E-4</v>
      </c>
    </row>
    <row r="2422" spans="1:4" x14ac:dyDescent="0.25">
      <c r="A2422">
        <v>12.10023</v>
      </c>
      <c r="B2422">
        <v>0.50000230000000001</v>
      </c>
      <c r="C2422">
        <v>2.4658619999999999E-4</v>
      </c>
      <c r="D2422">
        <v>4.5776740000000001E-4</v>
      </c>
    </row>
    <row r="2423" spans="1:4" x14ac:dyDescent="0.25">
      <c r="A2423">
        <v>12.105230000000001</v>
      </c>
      <c r="B2423">
        <v>0.50000230000000001</v>
      </c>
      <c r="C2423">
        <v>-5.7108120000000004E-4</v>
      </c>
      <c r="D2423">
        <v>4.6726530000000001E-4</v>
      </c>
    </row>
    <row r="2424" spans="1:4" x14ac:dyDescent="0.25">
      <c r="A2424">
        <v>12.11023</v>
      </c>
      <c r="B2424">
        <v>0.50000230000000001</v>
      </c>
      <c r="C2424" s="1">
        <v>9.8639499999999996E-5</v>
      </c>
      <c r="D2424">
        <v>4.477819E-4</v>
      </c>
    </row>
    <row r="2425" spans="1:4" x14ac:dyDescent="0.25">
      <c r="A2425">
        <v>12.11523</v>
      </c>
      <c r="B2425">
        <v>0.50000230000000001</v>
      </c>
      <c r="C2425">
        <v>-4.4203809999999999E-4</v>
      </c>
      <c r="D2425">
        <v>4.5390810000000003E-4</v>
      </c>
    </row>
    <row r="2426" spans="1:4" x14ac:dyDescent="0.25">
      <c r="A2426">
        <v>12.120229999999999</v>
      </c>
      <c r="B2426">
        <v>0.50000230000000001</v>
      </c>
      <c r="C2426" s="1">
        <v>-5.5290519999999997E-6</v>
      </c>
      <c r="D2426">
        <v>4.489494E-4</v>
      </c>
    </row>
    <row r="2427" spans="1:4" x14ac:dyDescent="0.25">
      <c r="A2427">
        <v>12.12523</v>
      </c>
      <c r="B2427">
        <v>0.50000230000000001</v>
      </c>
      <c r="C2427">
        <v>-3.579322E-4</v>
      </c>
      <c r="D2427">
        <v>4.5294429999999999E-4</v>
      </c>
    </row>
    <row r="2428" spans="1:4" x14ac:dyDescent="0.25">
      <c r="A2428">
        <v>12.130229999999999</v>
      </c>
      <c r="B2428">
        <v>0.50000230000000001</v>
      </c>
      <c r="C2428" s="1">
        <v>-7.3425120000000004E-5</v>
      </c>
      <c r="D2428">
        <v>4.4971360000000001E-4</v>
      </c>
    </row>
    <row r="2429" spans="1:4" x14ac:dyDescent="0.25">
      <c r="A2429">
        <v>12.13523</v>
      </c>
      <c r="B2429">
        <v>0.50000230000000001</v>
      </c>
      <c r="C2429">
        <v>-3.0311450000000001E-4</v>
      </c>
      <c r="D2429">
        <v>4.5231820000000002E-4</v>
      </c>
    </row>
    <row r="2430" spans="1:4" x14ac:dyDescent="0.25">
      <c r="A2430">
        <v>12.140230000000001</v>
      </c>
      <c r="B2430">
        <v>0.50000230000000001</v>
      </c>
      <c r="C2430">
        <v>-1.176789E-4</v>
      </c>
      <c r="D2430">
        <v>4.5021310000000001E-4</v>
      </c>
    </row>
    <row r="2431" spans="1:4" x14ac:dyDescent="0.25">
      <c r="A2431">
        <v>12.14523</v>
      </c>
      <c r="B2431">
        <v>0.50000230000000001</v>
      </c>
      <c r="C2431">
        <v>-2.673857E-4</v>
      </c>
      <c r="D2431">
        <v>4.5191110000000002E-4</v>
      </c>
    </row>
    <row r="2432" spans="1:4" x14ac:dyDescent="0.25">
      <c r="A2432">
        <v>12.150230000000001</v>
      </c>
      <c r="B2432">
        <v>0.50000230000000001</v>
      </c>
      <c r="C2432">
        <v>-1.4652280000000001E-4</v>
      </c>
      <c r="D2432">
        <v>4.5053930000000001E-4</v>
      </c>
    </row>
    <row r="2433" spans="1:4" x14ac:dyDescent="0.25">
      <c r="A2433">
        <v>12.15523</v>
      </c>
      <c r="B2433">
        <v>0.50000230000000001</v>
      </c>
      <c r="C2433">
        <v>-2.4409860000000001E-4</v>
      </c>
      <c r="D2433">
        <v>4.5164610000000003E-4</v>
      </c>
    </row>
    <row r="2434" spans="1:4" x14ac:dyDescent="0.25">
      <c r="A2434">
        <v>12.16023</v>
      </c>
      <c r="B2434">
        <v>0.50000230000000001</v>
      </c>
      <c r="C2434">
        <v>-1.653228E-4</v>
      </c>
      <c r="D2434">
        <v>4.5075209999999999E-4</v>
      </c>
    </row>
    <row r="2435" spans="1:4" x14ac:dyDescent="0.25">
      <c r="A2435">
        <v>12.165229999999999</v>
      </c>
      <c r="B2435">
        <v>0.50000230000000001</v>
      </c>
      <c r="C2435">
        <v>-2.2892069999999999E-4</v>
      </c>
      <c r="D2435">
        <v>4.5147360000000002E-4</v>
      </c>
    </row>
    <row r="2436" spans="1:4" x14ac:dyDescent="0.25">
      <c r="A2436">
        <v>12.17023</v>
      </c>
      <c r="B2436">
        <v>0.50000230000000001</v>
      </c>
      <c r="C2436">
        <v>-1.775763E-4</v>
      </c>
      <c r="D2436">
        <v>4.5089099999999998E-4</v>
      </c>
    </row>
    <row r="2437" spans="1:4" x14ac:dyDescent="0.25">
      <c r="A2437">
        <v>12.175230000000001</v>
      </c>
      <c r="B2437">
        <v>0.50000230000000001</v>
      </c>
      <c r="C2437">
        <v>-2.1902799999999999E-4</v>
      </c>
      <c r="D2437">
        <v>4.5136120000000002E-4</v>
      </c>
    </row>
    <row r="2438" spans="1:4" x14ac:dyDescent="0.25">
      <c r="A2438">
        <v>12.18023</v>
      </c>
      <c r="B2438">
        <v>0.50000230000000001</v>
      </c>
      <c r="C2438">
        <v>-1.8556280000000001E-4</v>
      </c>
      <c r="D2438">
        <v>4.5098149999999999E-4</v>
      </c>
    </row>
    <row r="2439" spans="1:4" x14ac:dyDescent="0.25">
      <c r="A2439">
        <v>12.185230000000001</v>
      </c>
      <c r="B2439">
        <v>0.50000230000000001</v>
      </c>
      <c r="C2439">
        <v>-2.1258019999999999E-4</v>
      </c>
      <c r="D2439">
        <v>4.5128799999999999E-4</v>
      </c>
    </row>
    <row r="2440" spans="1:4" x14ac:dyDescent="0.25">
      <c r="A2440">
        <v>12.19023</v>
      </c>
      <c r="B2440">
        <v>0.50000230000000001</v>
      </c>
      <c r="C2440">
        <v>-1.9076830000000001E-4</v>
      </c>
      <c r="D2440">
        <v>4.510405E-4</v>
      </c>
    </row>
    <row r="2441" spans="1:4" x14ac:dyDescent="0.25">
      <c r="A2441">
        <v>12.19523</v>
      </c>
      <c r="B2441">
        <v>0.50000230000000001</v>
      </c>
      <c r="C2441">
        <v>-2.083776E-4</v>
      </c>
      <c r="D2441">
        <v>4.5124029999999999E-4</v>
      </c>
    </row>
    <row r="2442" spans="1:4" x14ac:dyDescent="0.25">
      <c r="A2442">
        <v>12.200229999999999</v>
      </c>
      <c r="B2442">
        <v>0.50000230000000001</v>
      </c>
      <c r="C2442">
        <v>-1.9416109999999999E-4</v>
      </c>
      <c r="D2442">
        <v>4.5107900000000001E-4</v>
      </c>
    </row>
    <row r="2443" spans="1:4" x14ac:dyDescent="0.25">
      <c r="A2443">
        <v>12.20523</v>
      </c>
      <c r="B2443">
        <v>0.50000230000000001</v>
      </c>
      <c r="C2443">
        <v>-2.0563849999999999E-4</v>
      </c>
      <c r="D2443">
        <v>4.5120920000000001E-4</v>
      </c>
    </row>
    <row r="2444" spans="1:4" x14ac:dyDescent="0.25">
      <c r="A2444">
        <v>12.210229999999999</v>
      </c>
      <c r="B2444">
        <v>0.50000230000000001</v>
      </c>
      <c r="C2444">
        <v>-1.963725E-4</v>
      </c>
      <c r="D2444">
        <v>4.511041E-4</v>
      </c>
    </row>
    <row r="2445" spans="1:4" x14ac:dyDescent="0.25">
      <c r="A2445">
        <v>12.21523</v>
      </c>
      <c r="B2445">
        <v>0.50000230000000001</v>
      </c>
      <c r="C2445">
        <v>-2.038532E-4</v>
      </c>
      <c r="D2445">
        <v>4.5118900000000001E-4</v>
      </c>
    </row>
    <row r="2446" spans="1:4" x14ac:dyDescent="0.25">
      <c r="A2446">
        <v>12.220230000000001</v>
      </c>
      <c r="B2446">
        <v>0.50000230000000001</v>
      </c>
      <c r="C2446">
        <v>-1.978138E-4</v>
      </c>
      <c r="D2446">
        <v>4.5112050000000001E-4</v>
      </c>
    </row>
    <row r="2447" spans="1:4" x14ac:dyDescent="0.25">
      <c r="A2447">
        <v>12.22523</v>
      </c>
      <c r="B2447">
        <v>0.50000230000000001</v>
      </c>
      <c r="C2447">
        <v>-2.026896E-4</v>
      </c>
      <c r="D2447">
        <v>4.511758E-4</v>
      </c>
    </row>
    <row r="2448" spans="1:4" x14ac:dyDescent="0.25">
      <c r="A2448">
        <v>12.230230000000001</v>
      </c>
      <c r="B2448">
        <v>0.50000230000000001</v>
      </c>
      <c r="C2448">
        <v>-1.9875320000000001E-4</v>
      </c>
      <c r="D2448">
        <v>4.5113109999999999E-4</v>
      </c>
    </row>
    <row r="2449" spans="1:4" x14ac:dyDescent="0.25">
      <c r="A2449">
        <v>12.23523</v>
      </c>
      <c r="B2449">
        <v>0.50000230000000001</v>
      </c>
      <c r="C2449">
        <v>-2.0193119999999999E-4</v>
      </c>
      <c r="D2449">
        <v>4.511672E-4</v>
      </c>
    </row>
    <row r="2450" spans="1:4" x14ac:dyDescent="0.25">
      <c r="A2450">
        <v>12.24023</v>
      </c>
      <c r="B2450">
        <v>0.50000230000000001</v>
      </c>
      <c r="C2450">
        <v>-1.9936549999999999E-4</v>
      </c>
      <c r="D2450">
        <v>4.511381E-4</v>
      </c>
    </row>
    <row r="2451" spans="1:4" x14ac:dyDescent="0.25">
      <c r="A2451">
        <v>12.245229999999999</v>
      </c>
      <c r="B2451">
        <v>0.50000230000000001</v>
      </c>
      <c r="C2451">
        <v>-2.0143679999999999E-4</v>
      </c>
      <c r="D2451">
        <v>4.5116150000000001E-4</v>
      </c>
    </row>
    <row r="2452" spans="1:4" x14ac:dyDescent="0.25">
      <c r="A2452">
        <v>12.25023</v>
      </c>
      <c r="B2452">
        <v>0.50000230000000001</v>
      </c>
      <c r="C2452">
        <v>-1.9976459999999999E-4</v>
      </c>
      <c r="D2452">
        <v>4.5114260000000001E-4</v>
      </c>
    </row>
    <row r="2453" spans="1:4" x14ac:dyDescent="0.25">
      <c r="A2453">
        <v>12.255229999999999</v>
      </c>
      <c r="B2453">
        <v>0.50000230000000001</v>
      </c>
      <c r="C2453">
        <v>-2.011146E-4</v>
      </c>
      <c r="D2453">
        <v>4.5115790000000003E-4</v>
      </c>
    </row>
    <row r="2454" spans="1:4" x14ac:dyDescent="0.25">
      <c r="A2454">
        <v>12.26023</v>
      </c>
      <c r="B2454">
        <v>0.50000230000000001</v>
      </c>
      <c r="C2454">
        <v>-2.000247E-4</v>
      </c>
      <c r="D2454">
        <v>4.5114550000000003E-4</v>
      </c>
    </row>
    <row r="2455" spans="1:4" x14ac:dyDescent="0.25">
      <c r="A2455">
        <v>12.265230000000001</v>
      </c>
      <c r="B2455">
        <v>0.50000230000000001</v>
      </c>
      <c r="C2455">
        <v>-2.009046E-4</v>
      </c>
      <c r="D2455">
        <v>4.5115550000000002E-4</v>
      </c>
    </row>
    <row r="2456" spans="1:4" x14ac:dyDescent="0.25">
      <c r="A2456">
        <v>12.27023</v>
      </c>
      <c r="B2456">
        <v>0.50000230000000001</v>
      </c>
      <c r="C2456">
        <v>-2.001943E-4</v>
      </c>
      <c r="D2456">
        <v>4.5114740000000002E-4</v>
      </c>
    </row>
    <row r="2457" spans="1:4" x14ac:dyDescent="0.25">
      <c r="A2457">
        <v>12.275230000000001</v>
      </c>
      <c r="B2457">
        <v>0.50000230000000001</v>
      </c>
      <c r="C2457">
        <v>-2.0076769999999999E-4</v>
      </c>
      <c r="D2457">
        <v>4.5115390000000002E-4</v>
      </c>
    </row>
    <row r="2458" spans="1:4" x14ac:dyDescent="0.25">
      <c r="A2458">
        <v>12.28023</v>
      </c>
      <c r="B2458">
        <v>0.50000230000000001</v>
      </c>
      <c r="C2458">
        <v>-2.003048E-4</v>
      </c>
      <c r="D2458">
        <v>4.5114869999999998E-4</v>
      </c>
    </row>
    <row r="2459" spans="1:4" x14ac:dyDescent="0.25">
      <c r="A2459">
        <v>12.28523</v>
      </c>
      <c r="B2459">
        <v>0.50000230000000001</v>
      </c>
      <c r="C2459">
        <v>-2.0067859999999999E-4</v>
      </c>
      <c r="D2459">
        <v>4.5115299999999998E-4</v>
      </c>
    </row>
    <row r="2460" spans="1:4" x14ac:dyDescent="0.25">
      <c r="A2460">
        <v>12.290229999999999</v>
      </c>
      <c r="B2460">
        <v>0.50000230000000001</v>
      </c>
      <c r="C2460">
        <v>-2.003768E-4</v>
      </c>
      <c r="D2460">
        <v>4.5114949999999998E-4</v>
      </c>
    </row>
    <row r="2461" spans="1:4" x14ac:dyDescent="0.25">
      <c r="A2461">
        <v>12.29523</v>
      </c>
      <c r="B2461">
        <v>0.50000230000000001</v>
      </c>
      <c r="C2461">
        <v>-2.0062039999999999E-4</v>
      </c>
      <c r="D2461">
        <v>4.5115230000000001E-4</v>
      </c>
    </row>
    <row r="2462" spans="1:4" x14ac:dyDescent="0.25">
      <c r="A2462">
        <v>12.300230000000001</v>
      </c>
      <c r="B2462">
        <v>0.50000230000000001</v>
      </c>
      <c r="C2462">
        <v>-2.004237E-4</v>
      </c>
      <c r="D2462">
        <v>4.5114999999999999E-4</v>
      </c>
    </row>
    <row r="2463" spans="1:4" x14ac:dyDescent="0.25">
      <c r="A2463">
        <v>12.30523</v>
      </c>
      <c r="B2463">
        <v>0.50000230000000001</v>
      </c>
      <c r="C2463">
        <v>-2.0058249999999999E-4</v>
      </c>
      <c r="D2463">
        <v>4.5115180000000001E-4</v>
      </c>
    </row>
    <row r="2464" spans="1:4" x14ac:dyDescent="0.25">
      <c r="A2464">
        <v>12.310230000000001</v>
      </c>
      <c r="B2464">
        <v>0.50000230000000001</v>
      </c>
      <c r="C2464">
        <v>-2.004543E-4</v>
      </c>
      <c r="D2464">
        <v>4.5115040000000002E-4</v>
      </c>
    </row>
    <row r="2465" spans="1:4" x14ac:dyDescent="0.25">
      <c r="A2465">
        <v>12.31523</v>
      </c>
      <c r="B2465">
        <v>0.50000230000000001</v>
      </c>
      <c r="C2465">
        <v>-2.005578E-4</v>
      </c>
      <c r="D2465">
        <v>4.5115159999999999E-4</v>
      </c>
    </row>
    <row r="2466" spans="1:4" x14ac:dyDescent="0.25">
      <c r="A2466">
        <v>12.32023</v>
      </c>
      <c r="B2466">
        <v>0.50000230000000001</v>
      </c>
      <c r="C2466">
        <v>-2.0047420000000001E-4</v>
      </c>
      <c r="D2466">
        <v>4.5115059999999998E-4</v>
      </c>
    </row>
    <row r="2467" spans="1:4" x14ac:dyDescent="0.25">
      <c r="A2467">
        <v>12.325229999999999</v>
      </c>
      <c r="B2467">
        <v>0.50000230000000001</v>
      </c>
      <c r="C2467">
        <v>-2.0054170000000001E-4</v>
      </c>
      <c r="D2467">
        <v>4.5115139999999998E-4</v>
      </c>
    </row>
    <row r="2468" spans="1:4" x14ac:dyDescent="0.25">
      <c r="A2468">
        <v>12.33023</v>
      </c>
      <c r="B2468">
        <v>0.50000230000000001</v>
      </c>
      <c r="C2468">
        <v>-2.0048719999999999E-4</v>
      </c>
      <c r="D2468">
        <v>4.5115079999999999E-4</v>
      </c>
    </row>
    <row r="2469" spans="1:4" x14ac:dyDescent="0.25">
      <c r="A2469">
        <v>12.335229999999999</v>
      </c>
      <c r="B2469">
        <v>0.50000230000000001</v>
      </c>
      <c r="C2469">
        <v>-2.0053120000000001E-4</v>
      </c>
      <c r="D2469">
        <v>4.511513E-4</v>
      </c>
    </row>
    <row r="2470" spans="1:4" x14ac:dyDescent="0.25">
      <c r="A2470">
        <v>12.34023</v>
      </c>
      <c r="B2470">
        <v>0.50000230000000001</v>
      </c>
      <c r="C2470">
        <v>-2.0049569999999999E-4</v>
      </c>
      <c r="D2470">
        <v>4.5115079999999999E-4</v>
      </c>
    </row>
    <row r="2471" spans="1:4" x14ac:dyDescent="0.25">
      <c r="A2471">
        <v>12.345230000000001</v>
      </c>
      <c r="B2471">
        <v>0.50000230000000001</v>
      </c>
      <c r="C2471">
        <v>-2.0052439999999999E-4</v>
      </c>
      <c r="D2471">
        <v>4.5115120000000002E-4</v>
      </c>
    </row>
    <row r="2472" spans="1:4" x14ac:dyDescent="0.25">
      <c r="A2472">
        <v>12.35023</v>
      </c>
      <c r="B2472">
        <v>0.50000230000000001</v>
      </c>
      <c r="C2472">
        <v>-2.005012E-4</v>
      </c>
      <c r="D2472">
        <v>4.5115090000000002E-4</v>
      </c>
    </row>
    <row r="2473" spans="1:4" x14ac:dyDescent="0.25">
      <c r="A2473">
        <v>12.35524</v>
      </c>
      <c r="B2473">
        <v>0.50000230000000001</v>
      </c>
      <c r="C2473">
        <v>-2.005199E-4</v>
      </c>
      <c r="D2473">
        <v>4.5115109999999998E-4</v>
      </c>
    </row>
    <row r="2474" spans="1:4" x14ac:dyDescent="0.25">
      <c r="A2474">
        <v>12.360239999999999</v>
      </c>
      <c r="B2474">
        <v>0.50000230000000001</v>
      </c>
      <c r="C2474">
        <v>-2.0050480000000001E-4</v>
      </c>
      <c r="D2474">
        <v>4.5115090000000002E-4</v>
      </c>
    </row>
    <row r="2475" spans="1:4" x14ac:dyDescent="0.25">
      <c r="A2475">
        <v>12.36524</v>
      </c>
      <c r="B2475">
        <v>0.50000230000000001</v>
      </c>
      <c r="C2475">
        <v>-2.0051699999999999E-4</v>
      </c>
      <c r="D2475">
        <v>4.5115109999999998E-4</v>
      </c>
    </row>
    <row r="2476" spans="1:4" x14ac:dyDescent="0.25">
      <c r="A2476">
        <v>12.370240000000001</v>
      </c>
      <c r="B2476">
        <v>0.50000230000000001</v>
      </c>
      <c r="C2476">
        <v>-2.0050720000000001E-4</v>
      </c>
      <c r="D2476">
        <v>4.51151E-4</v>
      </c>
    </row>
    <row r="2477" spans="1:4" x14ac:dyDescent="0.25">
      <c r="A2477">
        <v>12.37524</v>
      </c>
      <c r="B2477">
        <v>0.50000230000000001</v>
      </c>
      <c r="C2477">
        <v>-2.0051509999999999E-4</v>
      </c>
      <c r="D2477">
        <v>4.5115109999999998E-4</v>
      </c>
    </row>
    <row r="2478" spans="1:4" x14ac:dyDescent="0.25">
      <c r="A2478">
        <v>12.380240000000001</v>
      </c>
      <c r="B2478">
        <v>0.50000230000000001</v>
      </c>
      <c r="C2478">
        <v>-2.0050870000000001E-4</v>
      </c>
      <c r="D2478">
        <v>4.51151E-4</v>
      </c>
    </row>
    <row r="2479" spans="1:4" x14ac:dyDescent="0.25">
      <c r="A2479">
        <v>12.38524</v>
      </c>
      <c r="B2479">
        <v>0.50000230000000001</v>
      </c>
      <c r="C2479">
        <v>-2.0051389999999999E-4</v>
      </c>
      <c r="D2479">
        <v>4.51151E-4</v>
      </c>
    </row>
    <row r="2480" spans="1:4" x14ac:dyDescent="0.25">
      <c r="A2480">
        <v>12.39024</v>
      </c>
      <c r="B2480">
        <v>0.50000230000000001</v>
      </c>
      <c r="C2480">
        <v>-2.005097E-4</v>
      </c>
      <c r="D2480">
        <v>4.51151E-4</v>
      </c>
    </row>
    <row r="2481" spans="1:4" x14ac:dyDescent="0.25">
      <c r="A2481">
        <v>12.395239999999999</v>
      </c>
      <c r="B2481">
        <v>0.50000230000000001</v>
      </c>
      <c r="C2481">
        <v>-2.0051300000000001E-4</v>
      </c>
      <c r="D2481">
        <v>4.51151E-4</v>
      </c>
    </row>
    <row r="2482" spans="1:4" x14ac:dyDescent="0.25">
      <c r="A2482">
        <v>12.40024</v>
      </c>
      <c r="B2482">
        <v>0.50000230000000001</v>
      </c>
      <c r="C2482">
        <v>-2.0051039999999999E-4</v>
      </c>
      <c r="D2482">
        <v>4.51151E-4</v>
      </c>
    </row>
    <row r="2483" spans="1:4" x14ac:dyDescent="0.25">
      <c r="A2483">
        <v>12.405239999999999</v>
      </c>
      <c r="B2483">
        <v>0.50000230000000001</v>
      </c>
      <c r="C2483">
        <v>-2.005125E-4</v>
      </c>
      <c r="D2483">
        <v>4.51151E-4</v>
      </c>
    </row>
    <row r="2484" spans="1:4" x14ac:dyDescent="0.25">
      <c r="A2484">
        <v>12.41024</v>
      </c>
      <c r="B2484">
        <v>0.50000230000000001</v>
      </c>
      <c r="C2484">
        <v>-2.0051079999999999E-4</v>
      </c>
      <c r="D2484">
        <v>4.51151E-4</v>
      </c>
    </row>
    <row r="2485" spans="1:4" x14ac:dyDescent="0.25">
      <c r="A2485">
        <v>12.415240000000001</v>
      </c>
      <c r="B2485">
        <v>0.50000230000000001</v>
      </c>
      <c r="C2485">
        <v>-2.0051220000000001E-4</v>
      </c>
      <c r="D2485">
        <v>4.51151E-4</v>
      </c>
    </row>
    <row r="2486" spans="1:4" x14ac:dyDescent="0.25">
      <c r="A2486">
        <v>12.42024</v>
      </c>
      <c r="B2486">
        <v>0.50000230000000001</v>
      </c>
      <c r="C2486">
        <v>-2.0051110000000001E-4</v>
      </c>
      <c r="D2486">
        <v>4.51151E-4</v>
      </c>
    </row>
    <row r="2487" spans="1:4" x14ac:dyDescent="0.25">
      <c r="A2487">
        <v>12.425240000000001</v>
      </c>
      <c r="B2487">
        <v>0.50000230000000001</v>
      </c>
      <c r="C2487">
        <v>-2.0051189999999999E-4</v>
      </c>
      <c r="D2487">
        <v>4.51151E-4</v>
      </c>
    </row>
    <row r="2488" spans="1:4" x14ac:dyDescent="0.25">
      <c r="A2488">
        <v>12.43024</v>
      </c>
      <c r="B2488">
        <v>0.50000230000000001</v>
      </c>
      <c r="C2488">
        <v>-2.005113E-4</v>
      </c>
      <c r="D2488">
        <v>4.51151E-4</v>
      </c>
    </row>
    <row r="2489" spans="1:4" x14ac:dyDescent="0.25">
      <c r="A2489">
        <v>12.43524</v>
      </c>
      <c r="B2489">
        <v>0.50000230000000001</v>
      </c>
      <c r="C2489">
        <v>-2.0051180000000001E-4</v>
      </c>
      <c r="D2489">
        <v>4.51151E-4</v>
      </c>
    </row>
    <row r="2490" spans="1:4" x14ac:dyDescent="0.25">
      <c r="A2490">
        <v>12.440239999999999</v>
      </c>
      <c r="B2490">
        <v>0.50000230000000001</v>
      </c>
      <c r="C2490">
        <v>-2.0051140000000001E-4</v>
      </c>
      <c r="D2490">
        <v>4.51151E-4</v>
      </c>
    </row>
    <row r="2491" spans="1:4" x14ac:dyDescent="0.25">
      <c r="A2491">
        <v>12.44524</v>
      </c>
      <c r="B2491">
        <v>0.50000230000000001</v>
      </c>
      <c r="C2491">
        <v>-2.005117E-4</v>
      </c>
      <c r="D2491">
        <v>4.51151E-4</v>
      </c>
    </row>
    <row r="2492" spans="1:4" x14ac:dyDescent="0.25">
      <c r="A2492">
        <v>12.450240000000001</v>
      </c>
      <c r="B2492">
        <v>0.50000230000000001</v>
      </c>
      <c r="C2492">
        <v>-2.0051150000000001E-4</v>
      </c>
      <c r="D2492">
        <v>4.51151E-4</v>
      </c>
    </row>
    <row r="2493" spans="1:4" x14ac:dyDescent="0.25">
      <c r="A2493">
        <v>12.45524</v>
      </c>
      <c r="B2493">
        <v>0.50000230000000001</v>
      </c>
      <c r="C2493">
        <v>-2.005117E-4</v>
      </c>
      <c r="D2493">
        <v>4.51151E-4</v>
      </c>
    </row>
    <row r="2494" spans="1:4" x14ac:dyDescent="0.25">
      <c r="A2494">
        <v>12.460240000000001</v>
      </c>
      <c r="B2494">
        <v>0.50000230000000001</v>
      </c>
      <c r="C2494">
        <v>-2.0051150000000001E-4</v>
      </c>
      <c r="D2494">
        <v>4.51151E-4</v>
      </c>
    </row>
    <row r="2495" spans="1:4" x14ac:dyDescent="0.25">
      <c r="A2495">
        <v>12.46524</v>
      </c>
      <c r="B2495">
        <v>0.50000230000000001</v>
      </c>
      <c r="C2495">
        <v>-2.0051159999999999E-4</v>
      </c>
      <c r="D2495">
        <v>4.51151E-4</v>
      </c>
    </row>
    <row r="2496" spans="1:4" x14ac:dyDescent="0.25">
      <c r="A2496">
        <v>12.47024</v>
      </c>
      <c r="B2496">
        <v>0.50000230000000001</v>
      </c>
      <c r="C2496">
        <v>-2.0051150000000001E-4</v>
      </c>
      <c r="D2496">
        <v>4.51151E-4</v>
      </c>
    </row>
    <row r="2497" spans="1:4" x14ac:dyDescent="0.25">
      <c r="A2497">
        <v>12.475239999999999</v>
      </c>
      <c r="B2497">
        <v>0.50000230000000001</v>
      </c>
      <c r="C2497">
        <v>-2.0051159999999999E-4</v>
      </c>
      <c r="D2497">
        <v>4.51151E-4</v>
      </c>
    </row>
    <row r="2498" spans="1:4" x14ac:dyDescent="0.25">
      <c r="A2498">
        <v>12.48024</v>
      </c>
      <c r="B2498">
        <v>0.50000230000000001</v>
      </c>
      <c r="C2498">
        <v>-2.0051150000000001E-4</v>
      </c>
      <c r="D2498">
        <v>4.51151E-4</v>
      </c>
    </row>
    <row r="2499" spans="1:4" x14ac:dyDescent="0.25">
      <c r="A2499">
        <v>12.485239999999999</v>
      </c>
      <c r="B2499">
        <v>0.50000230000000001</v>
      </c>
      <c r="C2499">
        <v>-2.0051159999999999E-4</v>
      </c>
      <c r="D2499">
        <v>4.51151E-4</v>
      </c>
    </row>
    <row r="2500" spans="1:4" x14ac:dyDescent="0.25">
      <c r="A2500">
        <v>12.49024</v>
      </c>
      <c r="B2500">
        <v>0.50000230000000001</v>
      </c>
      <c r="C2500">
        <v>-2.0051150000000001E-4</v>
      </c>
      <c r="D2500">
        <v>4.51151E-4</v>
      </c>
    </row>
    <row r="2501" spans="1:4" x14ac:dyDescent="0.25">
      <c r="A2501">
        <v>12.495240000000001</v>
      </c>
      <c r="B2501">
        <v>0.50000230000000001</v>
      </c>
      <c r="C2501">
        <v>-2.0051159999999999E-4</v>
      </c>
      <c r="D2501">
        <v>4.51151E-4</v>
      </c>
    </row>
    <row r="2502" spans="1:4" x14ac:dyDescent="0.25">
      <c r="A2502">
        <v>12.50024</v>
      </c>
      <c r="B2502">
        <v>0.50000230000000001</v>
      </c>
      <c r="C2502">
        <v>-2.0051150000000001E-4</v>
      </c>
      <c r="D2502">
        <v>4.51151E-4</v>
      </c>
    </row>
    <row r="2503" spans="1:4" x14ac:dyDescent="0.25">
      <c r="A2503">
        <v>12.505240000000001</v>
      </c>
      <c r="B2503">
        <v>0.50000230000000001</v>
      </c>
      <c r="C2503">
        <v>-2.0051159999999999E-4</v>
      </c>
      <c r="D2503">
        <v>4.51151E-4</v>
      </c>
    </row>
    <row r="2504" spans="1:4" x14ac:dyDescent="0.25">
      <c r="A2504">
        <v>12.51024</v>
      </c>
      <c r="B2504">
        <v>0.50000230000000001</v>
      </c>
      <c r="C2504">
        <v>-2.0051150000000001E-4</v>
      </c>
      <c r="D2504">
        <v>4.51151E-4</v>
      </c>
    </row>
    <row r="2505" spans="1:4" x14ac:dyDescent="0.25">
      <c r="A2505">
        <v>12.51524</v>
      </c>
      <c r="B2505">
        <v>0.50000230000000001</v>
      </c>
      <c r="C2505">
        <v>-2.0051159999999999E-4</v>
      </c>
      <c r="D2505">
        <v>4.51151E-4</v>
      </c>
    </row>
    <row r="2506" spans="1:4" x14ac:dyDescent="0.25">
      <c r="A2506">
        <v>12.520239999999999</v>
      </c>
      <c r="B2506">
        <v>0.50000230000000001</v>
      </c>
      <c r="C2506">
        <v>-2.0051150000000001E-4</v>
      </c>
      <c r="D2506">
        <v>4.51151E-4</v>
      </c>
    </row>
    <row r="2507" spans="1:4" x14ac:dyDescent="0.25">
      <c r="A2507">
        <v>12.52524</v>
      </c>
      <c r="B2507">
        <v>0.50000230000000001</v>
      </c>
      <c r="C2507">
        <v>-2.0051159999999999E-4</v>
      </c>
      <c r="D2507">
        <v>4.51151E-4</v>
      </c>
    </row>
    <row r="2508" spans="1:4" x14ac:dyDescent="0.25">
      <c r="A2508">
        <v>12.530239999999999</v>
      </c>
      <c r="B2508">
        <v>0.50000230000000001</v>
      </c>
      <c r="C2508">
        <v>-2.0051150000000001E-4</v>
      </c>
      <c r="D2508">
        <v>4.51151E-4</v>
      </c>
    </row>
    <row r="2509" spans="1:4" x14ac:dyDescent="0.25">
      <c r="A2509">
        <v>12.53524</v>
      </c>
      <c r="B2509">
        <v>0.50000230000000001</v>
      </c>
      <c r="C2509">
        <v>-2.0051159999999999E-4</v>
      </c>
      <c r="D2509">
        <v>4.51151E-4</v>
      </c>
    </row>
    <row r="2510" spans="1:4" x14ac:dyDescent="0.25">
      <c r="A2510">
        <v>12.540240000000001</v>
      </c>
      <c r="B2510">
        <v>0.50000230000000001</v>
      </c>
      <c r="C2510">
        <v>-2.0051150000000001E-4</v>
      </c>
      <c r="D2510">
        <v>4.51151E-4</v>
      </c>
    </row>
    <row r="2511" spans="1:4" x14ac:dyDescent="0.25">
      <c r="A2511">
        <v>12.54524</v>
      </c>
      <c r="B2511">
        <v>0.50000230000000001</v>
      </c>
      <c r="C2511">
        <v>-2.0051159999999999E-4</v>
      </c>
      <c r="D2511">
        <v>4.51151E-4</v>
      </c>
    </row>
    <row r="2512" spans="1:4" x14ac:dyDescent="0.25">
      <c r="A2512">
        <v>12.550240000000001</v>
      </c>
      <c r="B2512">
        <v>0.50000230000000001</v>
      </c>
      <c r="C2512">
        <v>-2.0051150000000001E-4</v>
      </c>
      <c r="D2512">
        <v>4.51151E-4</v>
      </c>
    </row>
    <row r="2513" spans="1:4" x14ac:dyDescent="0.25">
      <c r="A2513">
        <v>12.55524</v>
      </c>
      <c r="B2513">
        <v>0.50000230000000001</v>
      </c>
      <c r="C2513">
        <v>-2.0051159999999999E-4</v>
      </c>
      <c r="D2513">
        <v>4.51151E-4</v>
      </c>
    </row>
    <row r="2514" spans="1:4" x14ac:dyDescent="0.25">
      <c r="A2514">
        <v>12.56024</v>
      </c>
      <c r="B2514">
        <v>0.50000230000000001</v>
      </c>
      <c r="C2514">
        <v>-2.0051150000000001E-4</v>
      </c>
      <c r="D2514">
        <v>4.51151E-4</v>
      </c>
    </row>
    <row r="2515" spans="1:4" x14ac:dyDescent="0.25">
      <c r="A2515">
        <v>12.565239999999999</v>
      </c>
      <c r="B2515">
        <v>0.50000230000000001</v>
      </c>
      <c r="C2515">
        <v>-2.0051159999999999E-4</v>
      </c>
      <c r="D2515">
        <v>4.51151E-4</v>
      </c>
    </row>
    <row r="2516" spans="1:4" x14ac:dyDescent="0.25">
      <c r="A2516">
        <v>12.57024</v>
      </c>
      <c r="B2516">
        <v>0.50000230000000001</v>
      </c>
      <c r="C2516">
        <v>-2.0051150000000001E-4</v>
      </c>
      <c r="D2516">
        <v>4.51151E-4</v>
      </c>
    </row>
    <row r="2517" spans="1:4" x14ac:dyDescent="0.25">
      <c r="A2517">
        <v>12.575240000000001</v>
      </c>
      <c r="B2517">
        <v>0.50000230000000001</v>
      </c>
      <c r="C2517">
        <v>-2.0051159999999999E-4</v>
      </c>
      <c r="D2517">
        <v>4.51151E-4</v>
      </c>
    </row>
    <row r="2518" spans="1:4" x14ac:dyDescent="0.25">
      <c r="A2518">
        <v>12.58024</v>
      </c>
      <c r="B2518">
        <v>0.50000230000000001</v>
      </c>
      <c r="C2518">
        <v>-2.0051150000000001E-4</v>
      </c>
      <c r="D2518">
        <v>4.51151E-4</v>
      </c>
    </row>
    <row r="2519" spans="1:4" x14ac:dyDescent="0.25">
      <c r="A2519">
        <v>12.585240000000001</v>
      </c>
      <c r="B2519">
        <v>0.50000230000000001</v>
      </c>
      <c r="C2519">
        <v>-2.0051159999999999E-4</v>
      </c>
      <c r="D2519">
        <v>4.51151E-4</v>
      </c>
    </row>
    <row r="2520" spans="1:4" x14ac:dyDescent="0.25">
      <c r="A2520">
        <v>12.59024</v>
      </c>
      <c r="B2520">
        <v>0.50000230000000001</v>
      </c>
      <c r="C2520">
        <v>-2.0051150000000001E-4</v>
      </c>
      <c r="D2520">
        <v>4.51151E-4</v>
      </c>
    </row>
    <row r="2521" spans="1:4" x14ac:dyDescent="0.25">
      <c r="A2521">
        <v>12.59524</v>
      </c>
      <c r="B2521">
        <v>0.50000230000000001</v>
      </c>
      <c r="C2521">
        <v>-2.0051159999999999E-4</v>
      </c>
      <c r="D2521">
        <v>4.51151E-4</v>
      </c>
    </row>
    <row r="2522" spans="1:4" x14ac:dyDescent="0.25">
      <c r="A2522">
        <v>12.600239999999999</v>
      </c>
      <c r="B2522">
        <v>0.50000230000000001</v>
      </c>
      <c r="C2522">
        <v>-2.0051150000000001E-4</v>
      </c>
      <c r="D2522">
        <v>4.51151E-4</v>
      </c>
    </row>
    <row r="2523" spans="1:4" x14ac:dyDescent="0.25">
      <c r="A2523">
        <v>12.60524</v>
      </c>
      <c r="B2523">
        <v>0.50000230000000001</v>
      </c>
      <c r="C2523">
        <v>-2.0051159999999999E-4</v>
      </c>
      <c r="D2523">
        <v>4.51151E-4</v>
      </c>
    </row>
    <row r="2524" spans="1:4" x14ac:dyDescent="0.25">
      <c r="A2524">
        <v>12.610239999999999</v>
      </c>
      <c r="B2524">
        <v>0.50000230000000001</v>
      </c>
      <c r="C2524">
        <v>-2.0051150000000001E-4</v>
      </c>
      <c r="D2524">
        <v>4.51151E-4</v>
      </c>
    </row>
    <row r="2525" spans="1:4" x14ac:dyDescent="0.25">
      <c r="A2525">
        <v>12.61524</v>
      </c>
      <c r="B2525">
        <v>0.50000230000000001</v>
      </c>
      <c r="C2525">
        <v>-2.0051159999999999E-4</v>
      </c>
      <c r="D2525">
        <v>4.51151E-4</v>
      </c>
    </row>
    <row r="2526" spans="1:4" x14ac:dyDescent="0.25">
      <c r="A2526">
        <v>12.620240000000001</v>
      </c>
      <c r="B2526">
        <v>0.50000230000000001</v>
      </c>
      <c r="C2526">
        <v>-2.0051150000000001E-4</v>
      </c>
      <c r="D2526">
        <v>4.51151E-4</v>
      </c>
    </row>
    <row r="2527" spans="1:4" x14ac:dyDescent="0.25">
      <c r="A2527">
        <v>12.62524</v>
      </c>
      <c r="B2527">
        <v>0.50000230000000001</v>
      </c>
      <c r="C2527">
        <v>-2.0051159999999999E-4</v>
      </c>
      <c r="D2527">
        <v>4.51151E-4</v>
      </c>
    </row>
    <row r="2528" spans="1:4" x14ac:dyDescent="0.25">
      <c r="A2528">
        <v>12.630240000000001</v>
      </c>
      <c r="B2528">
        <v>0.50000230000000001</v>
      </c>
      <c r="C2528">
        <v>-2.0051150000000001E-4</v>
      </c>
      <c r="D2528">
        <v>4.51151E-4</v>
      </c>
    </row>
    <row r="2529" spans="1:4" x14ac:dyDescent="0.25">
      <c r="A2529">
        <v>12.63524</v>
      </c>
      <c r="B2529">
        <v>0.50000230000000001</v>
      </c>
      <c r="C2529">
        <v>-2.0051159999999999E-4</v>
      </c>
      <c r="D2529">
        <v>4.51151E-4</v>
      </c>
    </row>
    <row r="2530" spans="1:4" x14ac:dyDescent="0.25">
      <c r="A2530">
        <v>12.64024</v>
      </c>
      <c r="B2530">
        <v>0.50000230000000001</v>
      </c>
      <c r="C2530">
        <v>-2.0051150000000001E-4</v>
      </c>
      <c r="D2530">
        <v>4.51151E-4</v>
      </c>
    </row>
    <row r="2531" spans="1:4" x14ac:dyDescent="0.25">
      <c r="A2531">
        <v>12.645239999999999</v>
      </c>
      <c r="B2531">
        <v>0.50000230000000001</v>
      </c>
      <c r="C2531">
        <v>-2.0051159999999999E-4</v>
      </c>
      <c r="D2531">
        <v>4.51151E-4</v>
      </c>
    </row>
    <row r="2532" spans="1:4" x14ac:dyDescent="0.25">
      <c r="A2532">
        <v>12.65024</v>
      </c>
      <c r="B2532">
        <v>0.50000230000000001</v>
      </c>
      <c r="C2532">
        <v>-2.0051150000000001E-4</v>
      </c>
      <c r="D2532">
        <v>4.51151E-4</v>
      </c>
    </row>
    <row r="2533" spans="1:4" x14ac:dyDescent="0.25">
      <c r="A2533">
        <v>12.655239999999999</v>
      </c>
      <c r="B2533">
        <v>0.50000230000000001</v>
      </c>
      <c r="C2533">
        <v>-2.0051159999999999E-4</v>
      </c>
      <c r="D2533">
        <v>4.51151E-4</v>
      </c>
    </row>
    <row r="2534" spans="1:4" x14ac:dyDescent="0.25">
      <c r="A2534">
        <v>12.66024</v>
      </c>
      <c r="B2534">
        <v>0.50000230000000001</v>
      </c>
      <c r="C2534">
        <v>-2.0051150000000001E-4</v>
      </c>
      <c r="D2534">
        <v>4.51151E-4</v>
      </c>
    </row>
    <row r="2535" spans="1:4" x14ac:dyDescent="0.25">
      <c r="A2535">
        <v>12.665240000000001</v>
      </c>
      <c r="B2535">
        <v>0.50000230000000001</v>
      </c>
      <c r="C2535">
        <v>-2.0051159999999999E-4</v>
      </c>
      <c r="D2535">
        <v>4.51151E-4</v>
      </c>
    </row>
    <row r="2536" spans="1:4" x14ac:dyDescent="0.25">
      <c r="A2536">
        <v>12.67024</v>
      </c>
      <c r="B2536">
        <v>0.50000230000000001</v>
      </c>
      <c r="C2536">
        <v>-2.0051150000000001E-4</v>
      </c>
      <c r="D2536">
        <v>4.51151E-4</v>
      </c>
    </row>
    <row r="2537" spans="1:4" x14ac:dyDescent="0.25">
      <c r="A2537">
        <v>12.675240000000001</v>
      </c>
      <c r="B2537">
        <v>0.50000230000000001</v>
      </c>
      <c r="C2537">
        <v>-2.0051159999999999E-4</v>
      </c>
      <c r="D2537">
        <v>4.51151E-4</v>
      </c>
    </row>
    <row r="2538" spans="1:4" x14ac:dyDescent="0.25">
      <c r="A2538">
        <v>12.68024</v>
      </c>
      <c r="B2538">
        <v>0.50000230000000001</v>
      </c>
      <c r="C2538">
        <v>-2.0051150000000001E-4</v>
      </c>
      <c r="D2538">
        <v>4.51151E-4</v>
      </c>
    </row>
    <row r="2539" spans="1:4" x14ac:dyDescent="0.25">
      <c r="A2539">
        <v>12.68524</v>
      </c>
      <c r="B2539">
        <v>0.50000230000000001</v>
      </c>
      <c r="C2539">
        <v>-2.0051159999999999E-4</v>
      </c>
      <c r="D2539">
        <v>4.51151E-4</v>
      </c>
    </row>
    <row r="2540" spans="1:4" x14ac:dyDescent="0.25">
      <c r="A2540">
        <v>12.690239999999999</v>
      </c>
      <c r="B2540">
        <v>0.50000230000000001</v>
      </c>
      <c r="C2540">
        <v>-2.0051150000000001E-4</v>
      </c>
      <c r="D2540">
        <v>4.51151E-4</v>
      </c>
    </row>
    <row r="2541" spans="1:4" x14ac:dyDescent="0.25">
      <c r="A2541">
        <v>12.69524</v>
      </c>
      <c r="B2541">
        <v>0.50000230000000001</v>
      </c>
      <c r="C2541">
        <v>-2.0051159999999999E-4</v>
      </c>
      <c r="D2541">
        <v>4.51151E-4</v>
      </c>
    </row>
    <row r="2542" spans="1:4" x14ac:dyDescent="0.25">
      <c r="A2542">
        <v>12.700240000000001</v>
      </c>
      <c r="B2542">
        <v>0.50000230000000001</v>
      </c>
      <c r="C2542">
        <v>-2.0051150000000001E-4</v>
      </c>
      <c r="D2542">
        <v>4.51151E-4</v>
      </c>
    </row>
    <row r="2543" spans="1:4" x14ac:dyDescent="0.25">
      <c r="A2543">
        <v>12.70524</v>
      </c>
      <c r="B2543">
        <v>0.50000230000000001</v>
      </c>
      <c r="C2543">
        <v>-2.0051159999999999E-4</v>
      </c>
      <c r="D2543">
        <v>4.51151E-4</v>
      </c>
    </row>
    <row r="2544" spans="1:4" x14ac:dyDescent="0.25">
      <c r="A2544">
        <v>12.710240000000001</v>
      </c>
      <c r="B2544">
        <v>0.50000230000000001</v>
      </c>
      <c r="C2544">
        <v>-2.0051150000000001E-4</v>
      </c>
      <c r="D2544">
        <v>4.51151E-4</v>
      </c>
    </row>
    <row r="2545" spans="1:4" x14ac:dyDescent="0.25">
      <c r="A2545">
        <v>12.71524</v>
      </c>
      <c r="B2545">
        <v>0.50000230000000001</v>
      </c>
      <c r="C2545">
        <v>-2.0051159999999999E-4</v>
      </c>
      <c r="D2545">
        <v>4.51151E-4</v>
      </c>
    </row>
    <row r="2546" spans="1:4" x14ac:dyDescent="0.25">
      <c r="A2546">
        <v>12.72024</v>
      </c>
      <c r="B2546">
        <v>0.50000230000000001</v>
      </c>
      <c r="C2546">
        <v>-2.0051150000000001E-4</v>
      </c>
      <c r="D2546">
        <v>4.51151E-4</v>
      </c>
    </row>
    <row r="2547" spans="1:4" x14ac:dyDescent="0.25">
      <c r="A2547">
        <v>12.725239999999999</v>
      </c>
      <c r="B2547">
        <v>0.50000230000000001</v>
      </c>
      <c r="C2547">
        <v>-2.0051159999999999E-4</v>
      </c>
      <c r="D2547">
        <v>4.51151E-4</v>
      </c>
    </row>
    <row r="2548" spans="1:4" x14ac:dyDescent="0.25">
      <c r="A2548">
        <v>12.73024</v>
      </c>
      <c r="B2548">
        <v>0.50000230000000001</v>
      </c>
      <c r="C2548">
        <v>-2.0051150000000001E-4</v>
      </c>
      <c r="D2548">
        <v>4.51151E-4</v>
      </c>
    </row>
    <row r="2549" spans="1:4" x14ac:dyDescent="0.25">
      <c r="A2549">
        <v>12.735239999999999</v>
      </c>
      <c r="B2549">
        <v>0.50000230000000001</v>
      </c>
      <c r="C2549">
        <v>-2.0051159999999999E-4</v>
      </c>
      <c r="D2549">
        <v>4.51151E-4</v>
      </c>
    </row>
    <row r="2550" spans="1:4" x14ac:dyDescent="0.25">
      <c r="A2550">
        <v>12.74024</v>
      </c>
      <c r="B2550">
        <v>0.50000230000000001</v>
      </c>
      <c r="C2550">
        <v>-2.0051150000000001E-4</v>
      </c>
      <c r="D2550">
        <v>4.51151E-4</v>
      </c>
    </row>
    <row r="2551" spans="1:4" x14ac:dyDescent="0.25">
      <c r="A2551">
        <v>12.745240000000001</v>
      </c>
      <c r="B2551">
        <v>0.50000230000000001</v>
      </c>
      <c r="C2551">
        <v>-2.0051159999999999E-4</v>
      </c>
      <c r="D2551">
        <v>4.51151E-4</v>
      </c>
    </row>
    <row r="2552" spans="1:4" x14ac:dyDescent="0.25">
      <c r="A2552">
        <v>12.75024</v>
      </c>
      <c r="B2552">
        <v>0.50000230000000001</v>
      </c>
      <c r="C2552">
        <v>-2.0051150000000001E-4</v>
      </c>
      <c r="D2552">
        <v>4.51151E-4</v>
      </c>
    </row>
    <row r="2553" spans="1:4" x14ac:dyDescent="0.25">
      <c r="A2553">
        <v>12.755240000000001</v>
      </c>
      <c r="B2553">
        <v>0.50000230000000001</v>
      </c>
      <c r="C2553">
        <v>-2.0051159999999999E-4</v>
      </c>
      <c r="D2553">
        <v>4.51151E-4</v>
      </c>
    </row>
    <row r="2554" spans="1:4" x14ac:dyDescent="0.25">
      <c r="A2554">
        <v>12.76024</v>
      </c>
      <c r="B2554">
        <v>0.50000230000000001</v>
      </c>
      <c r="C2554">
        <v>-2.0051150000000001E-4</v>
      </c>
      <c r="D2554">
        <v>4.51151E-4</v>
      </c>
    </row>
    <row r="2555" spans="1:4" x14ac:dyDescent="0.25">
      <c r="A2555">
        <v>12.76524</v>
      </c>
      <c r="B2555">
        <v>0.50000230000000001</v>
      </c>
      <c r="C2555">
        <v>-2.0051159999999999E-4</v>
      </c>
      <c r="D2555">
        <v>4.51151E-4</v>
      </c>
    </row>
    <row r="2556" spans="1:4" x14ac:dyDescent="0.25">
      <c r="A2556">
        <v>12.770239999999999</v>
      </c>
      <c r="B2556">
        <v>0.50000230000000001</v>
      </c>
      <c r="C2556">
        <v>-2.0051150000000001E-4</v>
      </c>
      <c r="D2556">
        <v>4.51151E-4</v>
      </c>
    </row>
    <row r="2557" spans="1:4" x14ac:dyDescent="0.25">
      <c r="A2557">
        <v>12.77524</v>
      </c>
      <c r="B2557">
        <v>0.50000230000000001</v>
      </c>
      <c r="C2557">
        <v>-2.0051159999999999E-4</v>
      </c>
      <c r="D2557">
        <v>4.51151E-4</v>
      </c>
    </row>
    <row r="2558" spans="1:4" x14ac:dyDescent="0.25">
      <c r="A2558">
        <v>12.780239999999999</v>
      </c>
      <c r="B2558">
        <v>0.50000230000000001</v>
      </c>
      <c r="C2558">
        <v>-2.0051150000000001E-4</v>
      </c>
      <c r="D2558">
        <v>4.51151E-4</v>
      </c>
    </row>
    <row r="2559" spans="1:4" x14ac:dyDescent="0.25">
      <c r="A2559">
        <v>12.78524</v>
      </c>
      <c r="B2559">
        <v>0.50000230000000001</v>
      </c>
      <c r="C2559">
        <v>-2.0051159999999999E-4</v>
      </c>
      <c r="D2559">
        <v>4.51151E-4</v>
      </c>
    </row>
    <row r="2560" spans="1:4" x14ac:dyDescent="0.25">
      <c r="A2560">
        <v>12.79025</v>
      </c>
      <c r="B2560">
        <v>0.50000230000000001</v>
      </c>
      <c r="C2560">
        <v>-2.0051150000000001E-4</v>
      </c>
      <c r="D2560">
        <v>4.51151E-4</v>
      </c>
    </row>
    <row r="2561" spans="1:4" x14ac:dyDescent="0.25">
      <c r="A2561">
        <v>12.795249999999999</v>
      </c>
      <c r="B2561">
        <v>0.50000230000000001</v>
      </c>
      <c r="C2561">
        <v>-2.0051159999999999E-4</v>
      </c>
      <c r="D2561">
        <v>4.51151E-4</v>
      </c>
    </row>
    <row r="2562" spans="1:4" x14ac:dyDescent="0.25">
      <c r="A2562">
        <v>12.80025</v>
      </c>
      <c r="B2562">
        <v>0.50000230000000001</v>
      </c>
      <c r="C2562">
        <v>-2.0051150000000001E-4</v>
      </c>
      <c r="D2562">
        <v>4.51151E-4</v>
      </c>
    </row>
    <row r="2563" spans="1:4" x14ac:dyDescent="0.25">
      <c r="A2563">
        <v>12.805249999999999</v>
      </c>
      <c r="B2563">
        <v>0.50000230000000001</v>
      </c>
      <c r="C2563">
        <v>-2.0051159999999999E-4</v>
      </c>
      <c r="D2563">
        <v>4.51151E-4</v>
      </c>
    </row>
    <row r="2564" spans="1:4" x14ac:dyDescent="0.25">
      <c r="A2564">
        <v>12.81025</v>
      </c>
      <c r="B2564">
        <v>0.50000230000000001</v>
      </c>
      <c r="C2564">
        <v>-2.0051150000000001E-4</v>
      </c>
      <c r="D2564">
        <v>4.51151E-4</v>
      </c>
    </row>
    <row r="2565" spans="1:4" x14ac:dyDescent="0.25">
      <c r="A2565">
        <v>12.815250000000001</v>
      </c>
      <c r="B2565">
        <v>0.50000230000000001</v>
      </c>
      <c r="C2565">
        <v>-2.0051159999999999E-4</v>
      </c>
      <c r="D2565">
        <v>4.51151E-4</v>
      </c>
    </row>
    <row r="2566" spans="1:4" x14ac:dyDescent="0.25">
      <c r="A2566">
        <v>12.82025</v>
      </c>
      <c r="B2566">
        <v>0.50000230000000001</v>
      </c>
      <c r="C2566">
        <v>-2.0051150000000001E-4</v>
      </c>
      <c r="D2566">
        <v>4.51151E-4</v>
      </c>
    </row>
    <row r="2567" spans="1:4" x14ac:dyDescent="0.25">
      <c r="A2567">
        <v>12.82525</v>
      </c>
      <c r="B2567">
        <v>0.50000230000000001</v>
      </c>
      <c r="C2567">
        <v>-2.0051159999999999E-4</v>
      </c>
      <c r="D2567">
        <v>4.51151E-4</v>
      </c>
    </row>
    <row r="2568" spans="1:4" x14ac:dyDescent="0.25">
      <c r="A2568">
        <v>12.830249999999999</v>
      </c>
      <c r="B2568">
        <v>0.50000230000000001</v>
      </c>
      <c r="C2568">
        <v>-2.0051150000000001E-4</v>
      </c>
      <c r="D2568">
        <v>4.51151E-4</v>
      </c>
    </row>
    <row r="2569" spans="1:4" x14ac:dyDescent="0.25">
      <c r="A2569">
        <v>12.83525</v>
      </c>
      <c r="B2569">
        <v>0.50000230000000001</v>
      </c>
      <c r="C2569">
        <v>-2.0051159999999999E-4</v>
      </c>
      <c r="D2569">
        <v>4.51151E-4</v>
      </c>
    </row>
    <row r="2570" spans="1:4" x14ac:dyDescent="0.25">
      <c r="A2570">
        <v>12.840249999999999</v>
      </c>
      <c r="B2570">
        <v>0.50000230000000001</v>
      </c>
      <c r="C2570">
        <v>-2.0051150000000001E-4</v>
      </c>
      <c r="D2570">
        <v>4.51151E-4</v>
      </c>
    </row>
    <row r="2571" spans="1:4" x14ac:dyDescent="0.25">
      <c r="A2571">
        <v>12.84525</v>
      </c>
      <c r="B2571">
        <v>0.50000230000000001</v>
      </c>
      <c r="C2571">
        <v>-2.0051159999999999E-4</v>
      </c>
      <c r="D2571">
        <v>4.51151E-4</v>
      </c>
    </row>
    <row r="2572" spans="1:4" x14ac:dyDescent="0.25">
      <c r="A2572">
        <v>12.850250000000001</v>
      </c>
      <c r="B2572">
        <v>0.50000230000000001</v>
      </c>
      <c r="C2572">
        <v>-2.0051150000000001E-4</v>
      </c>
      <c r="D2572">
        <v>4.51151E-4</v>
      </c>
    </row>
    <row r="2573" spans="1:4" x14ac:dyDescent="0.25">
      <c r="A2573">
        <v>12.85525</v>
      </c>
      <c r="B2573">
        <v>0.50000230000000001</v>
      </c>
      <c r="C2573">
        <v>-2.0051159999999999E-4</v>
      </c>
      <c r="D2573">
        <v>4.51151E-4</v>
      </c>
    </row>
    <row r="2574" spans="1:4" x14ac:dyDescent="0.25">
      <c r="A2574">
        <v>12.860250000000001</v>
      </c>
      <c r="B2574">
        <v>0.50000230000000001</v>
      </c>
      <c r="C2574">
        <v>-2.0051150000000001E-4</v>
      </c>
      <c r="D2574">
        <v>4.51151E-4</v>
      </c>
    </row>
    <row r="2575" spans="1:4" x14ac:dyDescent="0.25">
      <c r="A2575">
        <v>12.86525</v>
      </c>
      <c r="B2575">
        <v>0.50000230000000001</v>
      </c>
      <c r="C2575">
        <v>-2.0051159999999999E-4</v>
      </c>
      <c r="D2575">
        <v>4.51151E-4</v>
      </c>
    </row>
    <row r="2576" spans="1:4" x14ac:dyDescent="0.25">
      <c r="A2576">
        <v>12.87025</v>
      </c>
      <c r="B2576">
        <v>0.50000230000000001</v>
      </c>
      <c r="C2576">
        <v>-2.0051150000000001E-4</v>
      </c>
      <c r="D2576">
        <v>4.51151E-4</v>
      </c>
    </row>
    <row r="2577" spans="1:4" x14ac:dyDescent="0.25">
      <c r="A2577">
        <v>12.875249999999999</v>
      </c>
      <c r="B2577">
        <v>0.50000230000000001</v>
      </c>
      <c r="C2577">
        <v>-2.0051159999999999E-4</v>
      </c>
      <c r="D2577">
        <v>4.51151E-4</v>
      </c>
    </row>
    <row r="2578" spans="1:4" x14ac:dyDescent="0.25">
      <c r="A2578">
        <v>12.88025</v>
      </c>
      <c r="B2578">
        <v>0.50000230000000001</v>
      </c>
      <c r="C2578">
        <v>-2.0051150000000001E-4</v>
      </c>
      <c r="D2578">
        <v>4.51151E-4</v>
      </c>
    </row>
    <row r="2579" spans="1:4" x14ac:dyDescent="0.25">
      <c r="A2579">
        <v>12.885249999999999</v>
      </c>
      <c r="B2579">
        <v>0.50000230000000001</v>
      </c>
      <c r="C2579">
        <v>-2.0051159999999999E-4</v>
      </c>
      <c r="D2579">
        <v>4.51151E-4</v>
      </c>
    </row>
    <row r="2580" spans="1:4" x14ac:dyDescent="0.25">
      <c r="A2580">
        <v>12.89025</v>
      </c>
      <c r="B2580">
        <v>0.50000230000000001</v>
      </c>
      <c r="C2580">
        <v>-2.0051150000000001E-4</v>
      </c>
      <c r="D2580">
        <v>4.51151E-4</v>
      </c>
    </row>
    <row r="2581" spans="1:4" x14ac:dyDescent="0.25">
      <c r="A2581">
        <v>12.895250000000001</v>
      </c>
      <c r="B2581">
        <v>0.50000230000000001</v>
      </c>
      <c r="C2581">
        <v>-2.0051159999999999E-4</v>
      </c>
      <c r="D2581">
        <v>4.51151E-4</v>
      </c>
    </row>
    <row r="2582" spans="1:4" x14ac:dyDescent="0.25">
      <c r="A2582">
        <v>12.90025</v>
      </c>
      <c r="B2582">
        <v>0.50000230000000001</v>
      </c>
      <c r="C2582">
        <v>-2.0051150000000001E-4</v>
      </c>
      <c r="D2582">
        <v>4.51151E-4</v>
      </c>
    </row>
    <row r="2583" spans="1:4" x14ac:dyDescent="0.25">
      <c r="A2583">
        <v>12.905250000000001</v>
      </c>
      <c r="B2583">
        <v>0.50000230000000001</v>
      </c>
      <c r="C2583">
        <v>-2.0051159999999999E-4</v>
      </c>
      <c r="D2583">
        <v>4.51151E-4</v>
      </c>
    </row>
    <row r="2584" spans="1:4" x14ac:dyDescent="0.25">
      <c r="A2584">
        <v>12.91025</v>
      </c>
      <c r="B2584">
        <v>0.50000230000000001</v>
      </c>
      <c r="C2584">
        <v>-2.0051150000000001E-4</v>
      </c>
      <c r="D2584">
        <v>4.51151E-4</v>
      </c>
    </row>
    <row r="2585" spans="1:4" x14ac:dyDescent="0.25">
      <c r="A2585">
        <v>12.91525</v>
      </c>
      <c r="B2585">
        <v>0.50000230000000001</v>
      </c>
      <c r="C2585">
        <v>-2.0051159999999999E-4</v>
      </c>
      <c r="D2585">
        <v>4.51151E-4</v>
      </c>
    </row>
    <row r="2586" spans="1:4" x14ac:dyDescent="0.25">
      <c r="A2586">
        <v>12.920249999999999</v>
      </c>
      <c r="B2586">
        <v>0.50000230000000001</v>
      </c>
      <c r="C2586">
        <v>-2.0051150000000001E-4</v>
      </c>
      <c r="D2586">
        <v>4.51151E-4</v>
      </c>
    </row>
    <row r="2587" spans="1:4" x14ac:dyDescent="0.25">
      <c r="A2587">
        <v>12.92525</v>
      </c>
      <c r="B2587">
        <v>0.50000230000000001</v>
      </c>
      <c r="C2587">
        <v>-2.0051159999999999E-4</v>
      </c>
      <c r="D2587">
        <v>4.51151E-4</v>
      </c>
    </row>
    <row r="2588" spans="1:4" x14ac:dyDescent="0.25">
      <c r="A2588">
        <v>12.930249999999999</v>
      </c>
      <c r="B2588">
        <v>0.50000230000000001</v>
      </c>
      <c r="C2588">
        <v>-2.0051150000000001E-4</v>
      </c>
      <c r="D2588">
        <v>4.51151E-4</v>
      </c>
    </row>
    <row r="2589" spans="1:4" x14ac:dyDescent="0.25">
      <c r="A2589">
        <v>12.93525</v>
      </c>
      <c r="B2589">
        <v>0.50000230000000001</v>
      </c>
      <c r="C2589">
        <v>-2.0051159999999999E-4</v>
      </c>
      <c r="D2589">
        <v>4.51151E-4</v>
      </c>
    </row>
    <row r="2590" spans="1:4" x14ac:dyDescent="0.25">
      <c r="A2590">
        <v>12.940250000000001</v>
      </c>
      <c r="B2590">
        <v>0.50000230000000001</v>
      </c>
      <c r="C2590">
        <v>-2.0051150000000001E-4</v>
      </c>
      <c r="D2590">
        <v>4.51151E-4</v>
      </c>
    </row>
    <row r="2591" spans="1:4" x14ac:dyDescent="0.25">
      <c r="A2591">
        <v>12.94525</v>
      </c>
      <c r="B2591">
        <v>0.50000230000000001</v>
      </c>
      <c r="C2591">
        <v>-2.0051159999999999E-4</v>
      </c>
      <c r="D2591">
        <v>4.51151E-4</v>
      </c>
    </row>
    <row r="2592" spans="1:4" x14ac:dyDescent="0.25">
      <c r="A2592">
        <v>12.95025</v>
      </c>
      <c r="B2592">
        <v>0.50000230000000001</v>
      </c>
      <c r="C2592">
        <v>-2.0051150000000001E-4</v>
      </c>
      <c r="D2592">
        <v>4.51151E-4</v>
      </c>
    </row>
    <row r="2593" spans="1:4" x14ac:dyDescent="0.25">
      <c r="A2593">
        <v>12.955249999999999</v>
      </c>
      <c r="B2593">
        <v>0.50000230000000001</v>
      </c>
      <c r="C2593">
        <v>-2.0051159999999999E-4</v>
      </c>
      <c r="D2593">
        <v>4.51151E-4</v>
      </c>
    </row>
    <row r="2594" spans="1:4" x14ac:dyDescent="0.25">
      <c r="A2594">
        <v>12.96025</v>
      </c>
      <c r="B2594">
        <v>0.50000230000000001</v>
      </c>
      <c r="C2594">
        <v>-2.0051150000000001E-4</v>
      </c>
      <c r="D2594">
        <v>4.51151E-4</v>
      </c>
    </row>
    <row r="2595" spans="1:4" x14ac:dyDescent="0.25">
      <c r="A2595">
        <v>12.965249999999999</v>
      </c>
      <c r="B2595">
        <v>0.50000230000000001</v>
      </c>
      <c r="C2595">
        <v>-2.0051159999999999E-4</v>
      </c>
      <c r="D2595">
        <v>4.51151E-4</v>
      </c>
    </row>
    <row r="2596" spans="1:4" x14ac:dyDescent="0.25">
      <c r="A2596">
        <v>12.97025</v>
      </c>
      <c r="B2596">
        <v>0.50000230000000001</v>
      </c>
      <c r="C2596">
        <v>-2.0051150000000001E-4</v>
      </c>
      <c r="D2596">
        <v>4.51151E-4</v>
      </c>
    </row>
    <row r="2597" spans="1:4" x14ac:dyDescent="0.25">
      <c r="A2597">
        <v>12.975250000000001</v>
      </c>
      <c r="B2597">
        <v>0.50000230000000001</v>
      </c>
      <c r="C2597">
        <v>-2.0051159999999999E-4</v>
      </c>
      <c r="D2597">
        <v>4.51151E-4</v>
      </c>
    </row>
    <row r="2598" spans="1:4" x14ac:dyDescent="0.25">
      <c r="A2598">
        <v>12.98025</v>
      </c>
      <c r="B2598">
        <v>0.50000230000000001</v>
      </c>
      <c r="C2598">
        <v>-2.0051150000000001E-4</v>
      </c>
      <c r="D2598">
        <v>4.51151E-4</v>
      </c>
    </row>
    <row r="2599" spans="1:4" x14ac:dyDescent="0.25">
      <c r="A2599">
        <v>12.985250000000001</v>
      </c>
      <c r="B2599">
        <v>0.50000230000000001</v>
      </c>
      <c r="C2599">
        <v>-2.0051159999999999E-4</v>
      </c>
      <c r="D2599">
        <v>4.51151E-4</v>
      </c>
    </row>
    <row r="2600" spans="1:4" x14ac:dyDescent="0.25">
      <c r="A2600">
        <v>12.99025</v>
      </c>
      <c r="B2600">
        <v>0.50000230000000001</v>
      </c>
      <c r="C2600">
        <v>-2.0051150000000001E-4</v>
      </c>
      <c r="D2600">
        <v>4.51151E-4</v>
      </c>
    </row>
    <row r="2601" spans="1:4" x14ac:dyDescent="0.25">
      <c r="A2601">
        <v>12.99525</v>
      </c>
      <c r="B2601">
        <v>0.50000230000000001</v>
      </c>
      <c r="C2601">
        <v>-2.0051159999999999E-4</v>
      </c>
      <c r="D2601">
        <v>4.51151E-4</v>
      </c>
    </row>
    <row r="2602" spans="1:4" x14ac:dyDescent="0.25">
      <c r="A2602">
        <v>13.000249999999999</v>
      </c>
      <c r="B2602">
        <v>0.50000230000000001</v>
      </c>
      <c r="C2602">
        <v>-2.0051150000000001E-4</v>
      </c>
      <c r="D2602">
        <v>4.51151E-4</v>
      </c>
    </row>
    <row r="2603" spans="1:4" x14ac:dyDescent="0.25">
      <c r="A2603">
        <v>13.00525</v>
      </c>
      <c r="B2603">
        <v>0.50000230000000001</v>
      </c>
      <c r="C2603">
        <v>-2.0051159999999999E-4</v>
      </c>
      <c r="D2603">
        <v>4.51151E-4</v>
      </c>
    </row>
    <row r="2604" spans="1:4" x14ac:dyDescent="0.25">
      <c r="A2604">
        <v>13.010249999999999</v>
      </c>
      <c r="B2604">
        <v>0.50000230000000001</v>
      </c>
      <c r="C2604">
        <v>-2.0051150000000001E-4</v>
      </c>
      <c r="D2604">
        <v>4.51151E-4</v>
      </c>
    </row>
    <row r="2605" spans="1:4" x14ac:dyDescent="0.25">
      <c r="A2605">
        <v>13.01525</v>
      </c>
      <c r="B2605">
        <v>0.50000230000000001</v>
      </c>
      <c r="C2605">
        <v>-2.0051159999999999E-4</v>
      </c>
      <c r="D2605">
        <v>4.51151E-4</v>
      </c>
    </row>
    <row r="2606" spans="1:4" x14ac:dyDescent="0.25">
      <c r="A2606">
        <v>13.020250000000001</v>
      </c>
      <c r="B2606">
        <v>0.50000230000000001</v>
      </c>
      <c r="C2606">
        <v>-2.0051150000000001E-4</v>
      </c>
      <c r="D2606">
        <v>4.51151E-4</v>
      </c>
    </row>
    <row r="2607" spans="1:4" x14ac:dyDescent="0.25">
      <c r="A2607">
        <v>13.02525</v>
      </c>
      <c r="B2607">
        <v>0.50000230000000001</v>
      </c>
      <c r="C2607">
        <v>-2.0051159999999999E-4</v>
      </c>
      <c r="D2607">
        <v>4.51151E-4</v>
      </c>
    </row>
    <row r="2608" spans="1:4" x14ac:dyDescent="0.25">
      <c r="A2608">
        <v>13.030250000000001</v>
      </c>
      <c r="B2608">
        <v>0.50000230000000001</v>
      </c>
      <c r="C2608">
        <v>-2.0051150000000001E-4</v>
      </c>
      <c r="D2608">
        <v>4.51151E-4</v>
      </c>
    </row>
    <row r="2609" spans="1:4" x14ac:dyDescent="0.25">
      <c r="A2609">
        <v>13.03525</v>
      </c>
      <c r="B2609">
        <v>0.50000230000000001</v>
      </c>
      <c r="C2609">
        <v>-2.0051159999999999E-4</v>
      </c>
      <c r="D2609">
        <v>4.51151E-4</v>
      </c>
    </row>
    <row r="2610" spans="1:4" x14ac:dyDescent="0.25">
      <c r="A2610">
        <v>13.04025</v>
      </c>
      <c r="B2610">
        <v>0.50000230000000001</v>
      </c>
      <c r="C2610">
        <v>-2.0051150000000001E-4</v>
      </c>
      <c r="D2610">
        <v>4.51151E-4</v>
      </c>
    </row>
    <row r="2611" spans="1:4" x14ac:dyDescent="0.25">
      <c r="A2611">
        <v>13.045249999999999</v>
      </c>
      <c r="B2611">
        <v>0.50000230000000001</v>
      </c>
      <c r="C2611">
        <v>-2.0051159999999999E-4</v>
      </c>
      <c r="D2611">
        <v>4.51151E-4</v>
      </c>
    </row>
    <row r="2612" spans="1:4" x14ac:dyDescent="0.25">
      <c r="A2612">
        <v>13.05025</v>
      </c>
      <c r="B2612">
        <v>0.50000230000000001</v>
      </c>
      <c r="C2612">
        <v>-2.0051150000000001E-4</v>
      </c>
      <c r="D2612">
        <v>4.51151E-4</v>
      </c>
    </row>
    <row r="2613" spans="1:4" x14ac:dyDescent="0.25">
      <c r="A2613">
        <v>13.055249999999999</v>
      </c>
      <c r="B2613">
        <v>0.50000230000000001</v>
      </c>
      <c r="C2613">
        <v>-2.0051159999999999E-4</v>
      </c>
      <c r="D2613">
        <v>4.51151E-4</v>
      </c>
    </row>
    <row r="2614" spans="1:4" x14ac:dyDescent="0.25">
      <c r="A2614">
        <v>13.06025</v>
      </c>
      <c r="B2614">
        <v>0.50000230000000001</v>
      </c>
      <c r="C2614">
        <v>-2.0051150000000001E-4</v>
      </c>
      <c r="D2614">
        <v>4.51151E-4</v>
      </c>
    </row>
    <row r="2615" spans="1:4" x14ac:dyDescent="0.25">
      <c r="A2615">
        <v>13.065250000000001</v>
      </c>
      <c r="B2615">
        <v>0.50000230000000001</v>
      </c>
      <c r="C2615">
        <v>-2.0051159999999999E-4</v>
      </c>
      <c r="D2615">
        <v>4.51151E-4</v>
      </c>
    </row>
    <row r="2616" spans="1:4" x14ac:dyDescent="0.25">
      <c r="A2616">
        <v>13.07025</v>
      </c>
      <c r="B2616">
        <v>0.50000230000000001</v>
      </c>
      <c r="C2616">
        <v>-2.0051150000000001E-4</v>
      </c>
      <c r="D2616">
        <v>4.51151E-4</v>
      </c>
    </row>
    <row r="2617" spans="1:4" x14ac:dyDescent="0.25">
      <c r="A2617">
        <v>13.07525</v>
      </c>
      <c r="B2617">
        <v>0.50000230000000001</v>
      </c>
      <c r="C2617">
        <v>-2.0051159999999999E-4</v>
      </c>
      <c r="D2617">
        <v>4.51151E-4</v>
      </c>
    </row>
    <row r="2618" spans="1:4" x14ac:dyDescent="0.25">
      <c r="A2618">
        <v>13.080249999999999</v>
      </c>
      <c r="B2618">
        <v>0.50000230000000001</v>
      </c>
      <c r="C2618">
        <v>-2.0051150000000001E-4</v>
      </c>
      <c r="D2618">
        <v>4.51151E-4</v>
      </c>
    </row>
    <row r="2619" spans="1:4" x14ac:dyDescent="0.25">
      <c r="A2619">
        <v>13.08525</v>
      </c>
      <c r="B2619">
        <v>0.50000230000000001</v>
      </c>
      <c r="C2619">
        <v>-2.0051159999999999E-4</v>
      </c>
      <c r="D2619">
        <v>4.51151E-4</v>
      </c>
    </row>
    <row r="2620" spans="1:4" x14ac:dyDescent="0.25">
      <c r="A2620">
        <v>13.090249999999999</v>
      </c>
      <c r="B2620">
        <v>0.50000230000000001</v>
      </c>
      <c r="C2620">
        <v>-2.0051150000000001E-4</v>
      </c>
      <c r="D2620">
        <v>4.51151E-4</v>
      </c>
    </row>
    <row r="2621" spans="1:4" x14ac:dyDescent="0.25">
      <c r="A2621">
        <v>13.09525</v>
      </c>
      <c r="B2621">
        <v>0.50000230000000001</v>
      </c>
      <c r="C2621">
        <v>-2.0051159999999999E-4</v>
      </c>
      <c r="D2621">
        <v>4.51151E-4</v>
      </c>
    </row>
    <row r="2622" spans="1:4" x14ac:dyDescent="0.25">
      <c r="A2622">
        <v>13.100250000000001</v>
      </c>
      <c r="B2622">
        <v>0.50000230000000001</v>
      </c>
      <c r="C2622">
        <v>-2.0051150000000001E-4</v>
      </c>
      <c r="D2622">
        <v>4.51151E-4</v>
      </c>
    </row>
    <row r="2623" spans="1:4" x14ac:dyDescent="0.25">
      <c r="A2623">
        <v>13.10525</v>
      </c>
      <c r="B2623">
        <v>0.50000230000000001</v>
      </c>
      <c r="C2623">
        <v>-2.0051159999999999E-4</v>
      </c>
      <c r="D2623">
        <v>4.51151E-4</v>
      </c>
    </row>
    <row r="2624" spans="1:4" x14ac:dyDescent="0.25">
      <c r="A2624">
        <v>13.110250000000001</v>
      </c>
      <c r="B2624">
        <v>0.50000230000000001</v>
      </c>
      <c r="C2624">
        <v>-2.0051150000000001E-4</v>
      </c>
      <c r="D2624">
        <v>4.51151E-4</v>
      </c>
    </row>
    <row r="2625" spans="1:4" x14ac:dyDescent="0.25">
      <c r="A2625">
        <v>13.11525</v>
      </c>
      <c r="B2625">
        <v>0.50000230000000001</v>
      </c>
      <c r="C2625">
        <v>-2.0051159999999999E-4</v>
      </c>
      <c r="D2625">
        <v>4.51151E-4</v>
      </c>
    </row>
    <row r="2626" spans="1:4" x14ac:dyDescent="0.25">
      <c r="A2626">
        <v>13.12025</v>
      </c>
      <c r="B2626">
        <v>0.50000230000000001</v>
      </c>
      <c r="C2626">
        <v>-2.0051150000000001E-4</v>
      </c>
      <c r="D2626">
        <v>4.51151E-4</v>
      </c>
    </row>
    <row r="2627" spans="1:4" x14ac:dyDescent="0.25">
      <c r="A2627">
        <v>13.125249999999999</v>
      </c>
      <c r="B2627">
        <v>0.50000230000000001</v>
      </c>
      <c r="C2627">
        <v>-2.0051159999999999E-4</v>
      </c>
      <c r="D2627">
        <v>4.51151E-4</v>
      </c>
    </row>
    <row r="2628" spans="1:4" x14ac:dyDescent="0.25">
      <c r="A2628">
        <v>13.13025</v>
      </c>
      <c r="B2628">
        <v>0.50000230000000001</v>
      </c>
      <c r="C2628">
        <v>-2.0051150000000001E-4</v>
      </c>
      <c r="D2628">
        <v>4.51151E-4</v>
      </c>
    </row>
    <row r="2629" spans="1:4" x14ac:dyDescent="0.25">
      <c r="A2629">
        <v>13.135249999999999</v>
      </c>
      <c r="B2629">
        <v>0.50000230000000001</v>
      </c>
      <c r="C2629">
        <v>-2.0051159999999999E-4</v>
      </c>
      <c r="D2629">
        <v>4.51151E-4</v>
      </c>
    </row>
    <row r="2630" spans="1:4" x14ac:dyDescent="0.25">
      <c r="A2630">
        <v>13.14025</v>
      </c>
      <c r="B2630">
        <v>0.50000230000000001</v>
      </c>
      <c r="C2630">
        <v>-2.0051150000000001E-4</v>
      </c>
      <c r="D2630">
        <v>4.51151E-4</v>
      </c>
    </row>
    <row r="2631" spans="1:4" x14ac:dyDescent="0.25">
      <c r="A2631">
        <v>13.145250000000001</v>
      </c>
      <c r="B2631">
        <v>0.50000230000000001</v>
      </c>
      <c r="C2631">
        <v>-2.0051159999999999E-4</v>
      </c>
      <c r="D2631">
        <v>4.51151E-4</v>
      </c>
    </row>
    <row r="2632" spans="1:4" x14ac:dyDescent="0.25">
      <c r="A2632">
        <v>13.15025</v>
      </c>
      <c r="B2632">
        <v>0.50000230000000001</v>
      </c>
      <c r="C2632">
        <v>-2.0051150000000001E-4</v>
      </c>
      <c r="D2632">
        <v>4.51151E-4</v>
      </c>
    </row>
    <row r="2633" spans="1:4" x14ac:dyDescent="0.25">
      <c r="A2633">
        <v>13.155250000000001</v>
      </c>
      <c r="B2633">
        <v>0.50000230000000001</v>
      </c>
      <c r="C2633">
        <v>-2.0051159999999999E-4</v>
      </c>
      <c r="D2633">
        <v>4.51151E-4</v>
      </c>
    </row>
    <row r="2634" spans="1:4" x14ac:dyDescent="0.25">
      <c r="A2634">
        <v>13.16025</v>
      </c>
      <c r="B2634">
        <v>0.50000230000000001</v>
      </c>
      <c r="C2634">
        <v>-2.0051150000000001E-4</v>
      </c>
      <c r="D2634">
        <v>4.51151E-4</v>
      </c>
    </row>
    <row r="2635" spans="1:4" x14ac:dyDescent="0.25">
      <c r="A2635">
        <v>13.16525</v>
      </c>
      <c r="B2635">
        <v>0.50000230000000001</v>
      </c>
      <c r="C2635">
        <v>-2.0051159999999999E-4</v>
      </c>
      <c r="D2635">
        <v>4.51151E-4</v>
      </c>
    </row>
    <row r="2636" spans="1:4" x14ac:dyDescent="0.25">
      <c r="A2636">
        <v>13.170249999999999</v>
      </c>
      <c r="B2636">
        <v>0.50000230000000001</v>
      </c>
      <c r="C2636">
        <v>-2.0051150000000001E-4</v>
      </c>
      <c r="D2636">
        <v>4.51151E-4</v>
      </c>
    </row>
    <row r="2637" spans="1:4" x14ac:dyDescent="0.25">
      <c r="A2637">
        <v>13.17525</v>
      </c>
      <c r="B2637">
        <v>0.50000230000000001</v>
      </c>
      <c r="C2637">
        <v>-2.0051159999999999E-4</v>
      </c>
      <c r="D2637">
        <v>4.51151E-4</v>
      </c>
    </row>
    <row r="2638" spans="1:4" x14ac:dyDescent="0.25">
      <c r="A2638">
        <v>13.180249999999999</v>
      </c>
      <c r="B2638">
        <v>0.50000230000000001</v>
      </c>
      <c r="C2638">
        <v>-2.0051150000000001E-4</v>
      </c>
      <c r="D2638">
        <v>4.51151E-4</v>
      </c>
    </row>
    <row r="2639" spans="1:4" x14ac:dyDescent="0.25">
      <c r="A2639">
        <v>13.18525</v>
      </c>
      <c r="B2639">
        <v>0.50000230000000001</v>
      </c>
      <c r="C2639">
        <v>-2.0051159999999999E-4</v>
      </c>
      <c r="D2639">
        <v>4.51151E-4</v>
      </c>
    </row>
    <row r="2640" spans="1:4" x14ac:dyDescent="0.25">
      <c r="A2640">
        <v>13.190250000000001</v>
      </c>
      <c r="B2640">
        <v>0.50000230000000001</v>
      </c>
      <c r="C2640">
        <v>-2.0051150000000001E-4</v>
      </c>
      <c r="D2640">
        <v>4.51151E-4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A93B-B013-4555-90BF-411924B6A9BE}">
  <dimension ref="A1:D2641"/>
  <sheetViews>
    <sheetView topLeftCell="A2606" workbookViewId="0">
      <selection activeCell="A2641" sqref="A264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0</v>
      </c>
      <c r="D2">
        <v>0</v>
      </c>
    </row>
    <row r="3" spans="1:4" x14ac:dyDescent="0.25">
      <c r="A3">
        <v>5.0000000000000001E-3</v>
      </c>
      <c r="B3">
        <v>9.9997550000000004</v>
      </c>
      <c r="C3">
        <v>-4.9050000000000003E-2</v>
      </c>
      <c r="D3">
        <v>-4.9050000000000003E-2</v>
      </c>
    </row>
    <row r="4" spans="1:4" x14ac:dyDescent="0.25">
      <c r="A4">
        <v>0.01</v>
      </c>
      <c r="B4">
        <v>9.9992649999999994</v>
      </c>
      <c r="C4">
        <v>-9.8100010000000001E-2</v>
      </c>
      <c r="D4">
        <v>-4.9050000000000003E-2</v>
      </c>
    </row>
    <row r="5" spans="1:4" x14ac:dyDescent="0.25">
      <c r="A5">
        <v>1.4999999999999999E-2</v>
      </c>
      <c r="B5">
        <v>9.9985289999999996</v>
      </c>
      <c r="C5">
        <v>-0.14715</v>
      </c>
      <c r="D5">
        <v>-4.9050000000000003E-2</v>
      </c>
    </row>
    <row r="6" spans="1:4" x14ac:dyDescent="0.25">
      <c r="A6">
        <v>0.02</v>
      </c>
      <c r="B6">
        <v>9.9975480000000001</v>
      </c>
      <c r="C6">
        <v>-0.19620000000000001</v>
      </c>
      <c r="D6">
        <v>-4.9050000000000003E-2</v>
      </c>
    </row>
    <row r="7" spans="1:4" x14ac:dyDescent="0.25">
      <c r="A7">
        <v>2.5000000000000001E-2</v>
      </c>
      <c r="B7">
        <v>9.9963219999999993</v>
      </c>
      <c r="C7">
        <v>-0.24525</v>
      </c>
      <c r="D7">
        <v>-4.9050000000000003E-2</v>
      </c>
    </row>
    <row r="8" spans="1:4" x14ac:dyDescent="0.25">
      <c r="A8">
        <v>0.03</v>
      </c>
      <c r="B8">
        <v>9.9948499999999996</v>
      </c>
      <c r="C8">
        <v>-0.29430000000000001</v>
      </c>
      <c r="D8">
        <v>-4.9050000000000003E-2</v>
      </c>
    </row>
    <row r="9" spans="1:4" x14ac:dyDescent="0.25">
      <c r="A9">
        <v>3.5000000000000003E-2</v>
      </c>
      <c r="B9">
        <v>9.9931339999999995</v>
      </c>
      <c r="C9">
        <v>-0.34334999999999999</v>
      </c>
      <c r="D9">
        <v>-4.9050000000000003E-2</v>
      </c>
    </row>
    <row r="10" spans="1:4" x14ac:dyDescent="0.25">
      <c r="A10">
        <v>0.04</v>
      </c>
      <c r="B10">
        <v>9.9911720000000006</v>
      </c>
      <c r="C10">
        <v>-0.39240000000000003</v>
      </c>
      <c r="D10">
        <v>-4.9050000000000003E-2</v>
      </c>
    </row>
    <row r="11" spans="1:4" x14ac:dyDescent="0.25">
      <c r="A11">
        <v>4.4999989999999997E-2</v>
      </c>
      <c r="B11">
        <v>9.9889650000000003</v>
      </c>
      <c r="C11">
        <v>-0.44145000000000001</v>
      </c>
      <c r="D11">
        <v>-4.9050000000000003E-2</v>
      </c>
    </row>
    <row r="12" spans="1:4" x14ac:dyDescent="0.25">
      <c r="A12">
        <v>4.9999990000000001E-2</v>
      </c>
      <c r="B12">
        <v>9.9865119999999994</v>
      </c>
      <c r="C12">
        <v>-0.49049999999999999</v>
      </c>
      <c r="D12">
        <v>-4.9050000000000003E-2</v>
      </c>
    </row>
    <row r="13" spans="1:4" x14ac:dyDescent="0.25">
      <c r="A13">
        <v>5.4999989999999999E-2</v>
      </c>
      <c r="B13">
        <v>9.9838140000000006</v>
      </c>
      <c r="C13">
        <v>-0.53955010000000003</v>
      </c>
      <c r="D13">
        <v>-4.9050000000000003E-2</v>
      </c>
    </row>
    <row r="14" spans="1:4" x14ac:dyDescent="0.25">
      <c r="A14">
        <v>5.9999990000000003E-2</v>
      </c>
      <c r="B14">
        <v>9.9808710000000005</v>
      </c>
      <c r="C14">
        <v>-0.58860000000000001</v>
      </c>
      <c r="D14">
        <v>-4.9050000000000003E-2</v>
      </c>
    </row>
    <row r="15" spans="1:4" x14ac:dyDescent="0.25">
      <c r="A15">
        <v>6.4999989999999994E-2</v>
      </c>
      <c r="B15">
        <v>9.9776830000000007</v>
      </c>
      <c r="C15">
        <v>-0.63765000000000005</v>
      </c>
      <c r="D15">
        <v>-4.9050000000000003E-2</v>
      </c>
    </row>
    <row r="16" spans="1:4" x14ac:dyDescent="0.25">
      <c r="A16">
        <v>6.9999989999999998E-2</v>
      </c>
      <c r="B16">
        <v>9.9742499999999996</v>
      </c>
      <c r="C16">
        <v>-0.68669999999999998</v>
      </c>
      <c r="D16">
        <v>-4.9050000000000003E-2</v>
      </c>
    </row>
    <row r="17" spans="1:4" x14ac:dyDescent="0.25">
      <c r="A17">
        <v>7.4999999999999997E-2</v>
      </c>
      <c r="B17">
        <v>9.9705720000000007</v>
      </c>
      <c r="C17">
        <v>-0.73575000000000002</v>
      </c>
      <c r="D17">
        <v>-4.9050000000000003E-2</v>
      </c>
    </row>
    <row r="18" spans="1:4" x14ac:dyDescent="0.25">
      <c r="A18">
        <v>0.08</v>
      </c>
      <c r="B18">
        <v>9.966647</v>
      </c>
      <c r="C18">
        <v>-0.78479989999999999</v>
      </c>
      <c r="D18">
        <v>-4.9050000000000003E-2</v>
      </c>
    </row>
    <row r="19" spans="1:4" x14ac:dyDescent="0.25">
      <c r="A19">
        <v>8.5000000000000006E-2</v>
      </c>
      <c r="B19">
        <v>9.9624780000000008</v>
      </c>
      <c r="C19">
        <v>-0.83384990000000003</v>
      </c>
      <c r="D19">
        <v>-4.9050000000000003E-2</v>
      </c>
    </row>
    <row r="20" spans="1:4" x14ac:dyDescent="0.25">
      <c r="A20">
        <v>0.09</v>
      </c>
      <c r="B20">
        <v>9.9580629999999992</v>
      </c>
      <c r="C20">
        <v>-0.88289989999999996</v>
      </c>
      <c r="D20">
        <v>-4.9050000000000003E-2</v>
      </c>
    </row>
    <row r="21" spans="1:4" x14ac:dyDescent="0.25">
      <c r="A21">
        <v>9.5000009999999996E-2</v>
      </c>
      <c r="B21">
        <v>9.9534029999999998</v>
      </c>
      <c r="C21">
        <v>-0.9319499</v>
      </c>
      <c r="D21">
        <v>-4.9050000000000003E-2</v>
      </c>
    </row>
    <row r="22" spans="1:4" x14ac:dyDescent="0.25">
      <c r="A22">
        <v>0.1</v>
      </c>
      <c r="B22">
        <v>9.948499</v>
      </c>
      <c r="C22">
        <v>-0.98099979999999998</v>
      </c>
      <c r="D22">
        <v>-4.9050000000000003E-2</v>
      </c>
    </row>
    <row r="23" spans="1:4" x14ac:dyDescent="0.25">
      <c r="A23">
        <v>0.105</v>
      </c>
      <c r="B23">
        <v>9.9433489999999995</v>
      </c>
      <c r="C23">
        <v>-1.0300499999999999</v>
      </c>
      <c r="D23">
        <v>-4.9050000000000003E-2</v>
      </c>
    </row>
    <row r="24" spans="1:4" x14ac:dyDescent="0.25">
      <c r="A24">
        <v>0.11</v>
      </c>
      <c r="B24">
        <v>9.9379530000000003</v>
      </c>
      <c r="C24">
        <v>-1.0790999999999999</v>
      </c>
      <c r="D24">
        <v>-4.9050000000000003E-2</v>
      </c>
    </row>
    <row r="25" spans="1:4" x14ac:dyDescent="0.25">
      <c r="A25">
        <v>0.115</v>
      </c>
      <c r="B25">
        <v>9.9323119999999996</v>
      </c>
      <c r="C25">
        <v>-1.12815</v>
      </c>
      <c r="D25">
        <v>-4.9050000000000003E-2</v>
      </c>
    </row>
    <row r="26" spans="1:4" x14ac:dyDescent="0.25">
      <c r="A26">
        <v>0.12</v>
      </c>
      <c r="B26">
        <v>9.9264259999999993</v>
      </c>
      <c r="C26">
        <v>-1.1772</v>
      </c>
      <c r="D26">
        <v>-4.9050000000000003E-2</v>
      </c>
    </row>
    <row r="27" spans="1:4" x14ac:dyDescent="0.25">
      <c r="A27">
        <v>0.125</v>
      </c>
      <c r="B27">
        <v>9.9202949999999994</v>
      </c>
      <c r="C27">
        <v>-1.2262500000000001</v>
      </c>
      <c r="D27">
        <v>-4.9050000000000003E-2</v>
      </c>
    </row>
    <row r="28" spans="1:4" x14ac:dyDescent="0.25">
      <c r="A28">
        <v>0.13</v>
      </c>
      <c r="B28">
        <v>9.9139180000000007</v>
      </c>
      <c r="C28">
        <v>-1.2753000000000001</v>
      </c>
      <c r="D28">
        <v>-4.9050000000000003E-2</v>
      </c>
    </row>
    <row r="29" spans="1:4" x14ac:dyDescent="0.25">
      <c r="A29">
        <v>0.13500000000000001</v>
      </c>
      <c r="B29">
        <v>9.9072969999999998</v>
      </c>
      <c r="C29">
        <v>-1.3243499999999999</v>
      </c>
      <c r="D29">
        <v>-4.9050000000000003E-2</v>
      </c>
    </row>
    <row r="30" spans="1:4" x14ac:dyDescent="0.25">
      <c r="A30">
        <v>0.14000000000000001</v>
      </c>
      <c r="B30">
        <v>9.9004300000000001</v>
      </c>
      <c r="C30">
        <v>-1.3734</v>
      </c>
      <c r="D30">
        <v>-4.9050000000000003E-2</v>
      </c>
    </row>
    <row r="31" spans="1:4" x14ac:dyDescent="0.25">
      <c r="A31">
        <v>0.14499999999999999</v>
      </c>
      <c r="B31">
        <v>9.8933169999999997</v>
      </c>
      <c r="C31">
        <v>-1.42245</v>
      </c>
      <c r="D31">
        <v>-4.9050000000000003E-2</v>
      </c>
    </row>
    <row r="32" spans="1:4" x14ac:dyDescent="0.25">
      <c r="A32">
        <v>0.15</v>
      </c>
      <c r="B32">
        <v>9.8859600000000007</v>
      </c>
      <c r="C32">
        <v>-1.4715</v>
      </c>
      <c r="D32">
        <v>-4.9050000000000003E-2</v>
      </c>
    </row>
    <row r="33" spans="1:4" x14ac:dyDescent="0.25">
      <c r="A33">
        <v>0.155</v>
      </c>
      <c r="B33">
        <v>9.8783569999999994</v>
      </c>
      <c r="C33">
        <v>-1.5205500000000001</v>
      </c>
      <c r="D33">
        <v>-4.9050000000000003E-2</v>
      </c>
    </row>
    <row r="34" spans="1:4" x14ac:dyDescent="0.25">
      <c r="A34">
        <v>0.16</v>
      </c>
      <c r="B34">
        <v>9.8705090000000002</v>
      </c>
      <c r="C34">
        <v>-1.5696000000000001</v>
      </c>
      <c r="D34">
        <v>-4.9050000000000003E-2</v>
      </c>
    </row>
    <row r="35" spans="1:4" x14ac:dyDescent="0.25">
      <c r="A35">
        <v>0.16500000000000001</v>
      </c>
      <c r="B35">
        <v>9.8624159999999996</v>
      </c>
      <c r="C35">
        <v>-1.618649</v>
      </c>
      <c r="D35">
        <v>-4.9050000000000003E-2</v>
      </c>
    </row>
    <row r="36" spans="1:4" x14ac:dyDescent="0.25">
      <c r="A36">
        <v>0.17</v>
      </c>
      <c r="B36">
        <v>9.8540770000000002</v>
      </c>
      <c r="C36">
        <v>-1.667699</v>
      </c>
      <c r="D36">
        <v>-4.9050000000000003E-2</v>
      </c>
    </row>
    <row r="37" spans="1:4" x14ac:dyDescent="0.25">
      <c r="A37">
        <v>0.17499999999999999</v>
      </c>
      <c r="B37">
        <v>9.8454929999999994</v>
      </c>
      <c r="C37">
        <v>-1.7167490000000001</v>
      </c>
      <c r="D37">
        <v>-4.9050000000000003E-2</v>
      </c>
    </row>
    <row r="38" spans="1:4" x14ac:dyDescent="0.25">
      <c r="A38">
        <v>0.18</v>
      </c>
      <c r="B38">
        <v>9.8366640000000007</v>
      </c>
      <c r="C38">
        <v>-1.7657989999999999</v>
      </c>
      <c r="D38">
        <v>-4.9050000000000003E-2</v>
      </c>
    </row>
    <row r="39" spans="1:4" x14ac:dyDescent="0.25">
      <c r="A39">
        <v>0.185</v>
      </c>
      <c r="B39">
        <v>9.8275900000000007</v>
      </c>
      <c r="C39">
        <v>-1.8148489999999999</v>
      </c>
      <c r="D39">
        <v>-4.9050000000000003E-2</v>
      </c>
    </row>
    <row r="40" spans="1:4" x14ac:dyDescent="0.25">
      <c r="A40">
        <v>0.19</v>
      </c>
      <c r="B40">
        <v>9.8182709999999993</v>
      </c>
      <c r="C40">
        <v>-1.863899</v>
      </c>
      <c r="D40">
        <v>-4.9050000000000003E-2</v>
      </c>
    </row>
    <row r="41" spans="1:4" x14ac:dyDescent="0.25">
      <c r="A41">
        <v>0.1949999</v>
      </c>
      <c r="B41">
        <v>9.8087060000000008</v>
      </c>
      <c r="C41">
        <v>-1.912949</v>
      </c>
      <c r="D41">
        <v>-4.9050000000000003E-2</v>
      </c>
    </row>
    <row r="42" spans="1:4" x14ac:dyDescent="0.25">
      <c r="A42">
        <v>0.19999990000000001</v>
      </c>
      <c r="B42">
        <v>9.7988959999999992</v>
      </c>
      <c r="C42">
        <v>-1.961999</v>
      </c>
      <c r="D42">
        <v>-4.9050000000000003E-2</v>
      </c>
    </row>
    <row r="43" spans="1:4" x14ac:dyDescent="0.25">
      <c r="A43">
        <v>0.20499990000000001</v>
      </c>
      <c r="B43">
        <v>9.7888400000000004</v>
      </c>
      <c r="C43">
        <v>-2.0110489999999999</v>
      </c>
      <c r="D43">
        <v>-4.9050000000000003E-2</v>
      </c>
    </row>
    <row r="44" spans="1:4" x14ac:dyDescent="0.25">
      <c r="A44">
        <v>0.20999989999999999</v>
      </c>
      <c r="B44">
        <v>9.7785399999999996</v>
      </c>
      <c r="C44">
        <v>-2.0600990000000001</v>
      </c>
      <c r="D44">
        <v>-4.9050000000000003E-2</v>
      </c>
    </row>
    <row r="45" spans="1:4" x14ac:dyDescent="0.25">
      <c r="A45">
        <v>0.21499989999999999</v>
      </c>
      <c r="B45">
        <v>9.7679939999999998</v>
      </c>
      <c r="C45">
        <v>-2.1091489999999999</v>
      </c>
      <c r="D45">
        <v>-4.9050000000000003E-2</v>
      </c>
    </row>
    <row r="46" spans="1:4" x14ac:dyDescent="0.25">
      <c r="A46">
        <v>0.2199999</v>
      </c>
      <c r="B46">
        <v>9.7572030000000005</v>
      </c>
      <c r="C46">
        <v>-2.1581999999999999</v>
      </c>
      <c r="D46">
        <v>-4.9050000000000003E-2</v>
      </c>
    </row>
    <row r="47" spans="1:4" x14ac:dyDescent="0.25">
      <c r="A47">
        <v>0.2249999</v>
      </c>
      <c r="B47">
        <v>9.7461669999999998</v>
      </c>
      <c r="C47">
        <v>-2.2072500000000002</v>
      </c>
      <c r="D47">
        <v>-4.9050000000000003E-2</v>
      </c>
    </row>
    <row r="48" spans="1:4" x14ac:dyDescent="0.25">
      <c r="A48">
        <v>0.22999990000000001</v>
      </c>
      <c r="B48">
        <v>9.7348850000000002</v>
      </c>
      <c r="C48">
        <v>-2.2563</v>
      </c>
      <c r="D48">
        <v>-4.9050000000000003E-2</v>
      </c>
    </row>
    <row r="49" spans="1:4" x14ac:dyDescent="0.25">
      <c r="A49">
        <v>0.23499990000000001</v>
      </c>
      <c r="B49">
        <v>9.7233579999999993</v>
      </c>
      <c r="C49">
        <v>-2.3053499999999998</v>
      </c>
      <c r="D49">
        <v>-4.9050000000000003E-2</v>
      </c>
    </row>
    <row r="50" spans="1:4" x14ac:dyDescent="0.25">
      <c r="A50">
        <v>0.23999989999999999</v>
      </c>
      <c r="B50">
        <v>9.7115860000000005</v>
      </c>
      <c r="C50">
        <v>-2.3544</v>
      </c>
      <c r="D50">
        <v>-4.9050000000000003E-2</v>
      </c>
    </row>
    <row r="51" spans="1:4" x14ac:dyDescent="0.25">
      <c r="A51">
        <v>0.24499989999999999</v>
      </c>
      <c r="B51">
        <v>9.6995690000000003</v>
      </c>
      <c r="C51">
        <v>-2.4034499999999999</v>
      </c>
      <c r="D51">
        <v>-4.9050000000000003E-2</v>
      </c>
    </row>
    <row r="52" spans="1:4" x14ac:dyDescent="0.25">
      <c r="A52">
        <v>0.2499999</v>
      </c>
      <c r="B52">
        <v>9.6873059999999995</v>
      </c>
      <c r="C52">
        <v>-2.4525000000000001</v>
      </c>
      <c r="D52">
        <v>-4.9050000000000003E-2</v>
      </c>
    </row>
    <row r="53" spans="1:4" x14ac:dyDescent="0.25">
      <c r="A53">
        <v>0.2549999</v>
      </c>
      <c r="B53">
        <v>9.6747990000000001</v>
      </c>
      <c r="C53">
        <v>-2.5015499999999999</v>
      </c>
      <c r="D53">
        <v>-4.9050000000000003E-2</v>
      </c>
    </row>
    <row r="54" spans="1:4" x14ac:dyDescent="0.25">
      <c r="A54">
        <v>0.25999990000000001</v>
      </c>
      <c r="B54">
        <v>9.6620460000000001</v>
      </c>
      <c r="C54">
        <v>-2.5506000000000002</v>
      </c>
      <c r="D54">
        <v>-4.9050000000000003E-2</v>
      </c>
    </row>
    <row r="55" spans="1:4" x14ac:dyDescent="0.25">
      <c r="A55">
        <v>0.26499990000000001</v>
      </c>
      <c r="B55">
        <v>9.6490480000000005</v>
      </c>
      <c r="C55">
        <v>-2.59965</v>
      </c>
      <c r="D55">
        <v>-4.9050000000000003E-2</v>
      </c>
    </row>
    <row r="56" spans="1:4" x14ac:dyDescent="0.25">
      <c r="A56">
        <v>0.26999990000000001</v>
      </c>
      <c r="B56">
        <v>9.6358040000000003</v>
      </c>
      <c r="C56">
        <v>-2.6486999999999998</v>
      </c>
      <c r="D56">
        <v>-4.9050000000000003E-2</v>
      </c>
    </row>
    <row r="57" spans="1:4" x14ac:dyDescent="0.25">
      <c r="A57">
        <v>0.27499990000000002</v>
      </c>
      <c r="B57">
        <v>9.6223150000000004</v>
      </c>
      <c r="C57">
        <v>-2.6977509999999998</v>
      </c>
      <c r="D57">
        <v>-4.9050000000000003E-2</v>
      </c>
    </row>
    <row r="58" spans="1:4" x14ac:dyDescent="0.25">
      <c r="A58">
        <v>0.27999990000000002</v>
      </c>
      <c r="B58">
        <v>9.6085820000000002</v>
      </c>
      <c r="C58">
        <v>-2.746801</v>
      </c>
      <c r="D58">
        <v>-4.9050000000000003E-2</v>
      </c>
    </row>
    <row r="59" spans="1:4" x14ac:dyDescent="0.25">
      <c r="A59">
        <v>0.28499989999999997</v>
      </c>
      <c r="B59">
        <v>9.5946029999999993</v>
      </c>
      <c r="C59">
        <v>-2.7958509999999999</v>
      </c>
      <c r="D59">
        <v>-4.9050000000000003E-2</v>
      </c>
    </row>
    <row r="60" spans="1:4" x14ac:dyDescent="0.25">
      <c r="A60">
        <v>0.28999989999999998</v>
      </c>
      <c r="B60">
        <v>9.5803790000000006</v>
      </c>
      <c r="C60">
        <v>-2.8449010000000001</v>
      </c>
      <c r="D60">
        <v>-4.9050000000000003E-2</v>
      </c>
    </row>
    <row r="61" spans="1:4" x14ac:dyDescent="0.25">
      <c r="A61">
        <v>0.29499989999999998</v>
      </c>
      <c r="B61">
        <v>9.5659080000000003</v>
      </c>
      <c r="C61">
        <v>-2.8939509999999999</v>
      </c>
      <c r="D61">
        <v>-4.9050000000000003E-2</v>
      </c>
    </row>
    <row r="62" spans="1:4" x14ac:dyDescent="0.25">
      <c r="A62">
        <v>0.29999989999999999</v>
      </c>
      <c r="B62">
        <v>9.5511929999999996</v>
      </c>
      <c r="C62">
        <v>-2.9430010000000002</v>
      </c>
      <c r="D62">
        <v>-4.9050000000000003E-2</v>
      </c>
    </row>
    <row r="63" spans="1:4" x14ac:dyDescent="0.25">
      <c r="A63">
        <v>0.30499989999999999</v>
      </c>
      <c r="B63">
        <v>9.5362329999999993</v>
      </c>
      <c r="C63">
        <v>-2.992051</v>
      </c>
      <c r="D63">
        <v>-4.9050000000000003E-2</v>
      </c>
    </row>
    <row r="64" spans="1:4" x14ac:dyDescent="0.25">
      <c r="A64">
        <v>0.30999989999999999</v>
      </c>
      <c r="B64">
        <v>9.5210279999999994</v>
      </c>
      <c r="C64">
        <v>-3.0411009999999998</v>
      </c>
      <c r="D64">
        <v>-4.9050000000000003E-2</v>
      </c>
    </row>
    <row r="65" spans="1:4" x14ac:dyDescent="0.25">
      <c r="A65">
        <v>0.3149998</v>
      </c>
      <c r="B65">
        <v>9.5055770000000006</v>
      </c>
      <c r="C65">
        <v>-3.0901510000000001</v>
      </c>
      <c r="D65">
        <v>-4.9050000000000003E-2</v>
      </c>
    </row>
    <row r="66" spans="1:4" x14ac:dyDescent="0.25">
      <c r="A66">
        <v>0.3199998</v>
      </c>
      <c r="B66">
        <v>9.4898819999999997</v>
      </c>
      <c r="C66">
        <v>-3.1392009999999999</v>
      </c>
      <c r="D66">
        <v>-4.9050000000000003E-2</v>
      </c>
    </row>
    <row r="67" spans="1:4" x14ac:dyDescent="0.25">
      <c r="A67">
        <v>0.32499980000000001</v>
      </c>
      <c r="B67">
        <v>9.4739400000000007</v>
      </c>
      <c r="C67">
        <v>-3.1882510000000002</v>
      </c>
      <c r="D67">
        <v>-4.9050000000000003E-2</v>
      </c>
    </row>
    <row r="68" spans="1:4" x14ac:dyDescent="0.25">
      <c r="A68">
        <v>0.32999980000000001</v>
      </c>
      <c r="B68">
        <v>9.4577530000000003</v>
      </c>
      <c r="C68">
        <v>-3.2373020000000001</v>
      </c>
      <c r="D68">
        <v>-4.9050000000000003E-2</v>
      </c>
    </row>
    <row r="69" spans="1:4" x14ac:dyDescent="0.25">
      <c r="A69">
        <v>0.33499980000000001</v>
      </c>
      <c r="B69">
        <v>9.4413210000000003</v>
      </c>
      <c r="C69">
        <v>-3.2863519999999999</v>
      </c>
      <c r="D69">
        <v>-4.9050000000000003E-2</v>
      </c>
    </row>
    <row r="70" spans="1:4" x14ac:dyDescent="0.25">
      <c r="A70">
        <v>0.33999980000000002</v>
      </c>
      <c r="B70">
        <v>9.4246440000000007</v>
      </c>
      <c r="C70">
        <v>-3.3354020000000002</v>
      </c>
      <c r="D70">
        <v>-4.9050000000000003E-2</v>
      </c>
    </row>
    <row r="71" spans="1:4" x14ac:dyDescent="0.25">
      <c r="A71">
        <v>0.34499980000000002</v>
      </c>
      <c r="B71">
        <v>9.4077219999999997</v>
      </c>
      <c r="C71">
        <v>-3.384452</v>
      </c>
      <c r="D71">
        <v>-4.9050000000000003E-2</v>
      </c>
    </row>
    <row r="72" spans="1:4" x14ac:dyDescent="0.25">
      <c r="A72">
        <v>0.34999980000000003</v>
      </c>
      <c r="B72">
        <v>9.3905550000000009</v>
      </c>
      <c r="C72">
        <v>-3.4335019999999998</v>
      </c>
      <c r="D72">
        <v>-4.9050000000000003E-2</v>
      </c>
    </row>
    <row r="73" spans="1:4" x14ac:dyDescent="0.25">
      <c r="A73">
        <v>0.35499979999999998</v>
      </c>
      <c r="B73">
        <v>9.3731419999999996</v>
      </c>
      <c r="C73">
        <v>-3.4825520000000001</v>
      </c>
      <c r="D73">
        <v>-4.9050000000000003E-2</v>
      </c>
    </row>
    <row r="74" spans="1:4" x14ac:dyDescent="0.25">
      <c r="A74">
        <v>0.35999979999999998</v>
      </c>
      <c r="B74">
        <v>9.3554840000000006</v>
      </c>
      <c r="C74">
        <v>-3.5316019999999999</v>
      </c>
      <c r="D74">
        <v>-4.9050000000000003E-2</v>
      </c>
    </row>
    <row r="75" spans="1:4" x14ac:dyDescent="0.25">
      <c r="A75">
        <v>0.36499979999999999</v>
      </c>
      <c r="B75">
        <v>9.3375810000000001</v>
      </c>
      <c r="C75">
        <v>-3.5806520000000002</v>
      </c>
      <c r="D75">
        <v>-4.9050000000000003E-2</v>
      </c>
    </row>
    <row r="76" spans="1:4" x14ac:dyDescent="0.25">
      <c r="A76">
        <v>0.36999979999999999</v>
      </c>
      <c r="B76">
        <v>9.3194320000000008</v>
      </c>
      <c r="C76">
        <v>-3.629702</v>
      </c>
      <c r="D76">
        <v>-4.9050000000000003E-2</v>
      </c>
    </row>
    <row r="77" spans="1:4" x14ac:dyDescent="0.25">
      <c r="A77">
        <v>0.37499979999999999</v>
      </c>
      <c r="B77">
        <v>9.3010389999999994</v>
      </c>
      <c r="C77">
        <v>-3.6787519999999998</v>
      </c>
      <c r="D77">
        <v>-4.9050000000000003E-2</v>
      </c>
    </row>
    <row r="78" spans="1:4" x14ac:dyDescent="0.25">
      <c r="A78">
        <v>0.3799998</v>
      </c>
      <c r="B78">
        <v>9.2824000000000009</v>
      </c>
      <c r="C78">
        <v>-3.7278030000000002</v>
      </c>
      <c r="D78">
        <v>-4.9050000000000003E-2</v>
      </c>
    </row>
    <row r="79" spans="1:4" x14ac:dyDescent="0.25">
      <c r="A79">
        <v>0.3849998</v>
      </c>
      <c r="B79">
        <v>9.2635149999999999</v>
      </c>
      <c r="C79">
        <v>-3.776853</v>
      </c>
      <c r="D79">
        <v>-4.9050000000000003E-2</v>
      </c>
    </row>
    <row r="80" spans="1:4" x14ac:dyDescent="0.25">
      <c r="A80">
        <v>0.38999980000000001</v>
      </c>
      <c r="B80">
        <v>9.2443860000000004</v>
      </c>
      <c r="C80">
        <v>-3.8259029999999998</v>
      </c>
      <c r="D80">
        <v>-4.9050000000000003E-2</v>
      </c>
    </row>
    <row r="81" spans="1:4" x14ac:dyDescent="0.25">
      <c r="A81">
        <v>0.39499980000000001</v>
      </c>
      <c r="B81">
        <v>9.2250110000000003</v>
      </c>
      <c r="C81">
        <v>-3.8749530000000001</v>
      </c>
      <c r="D81">
        <v>-4.9050000000000003E-2</v>
      </c>
    </row>
    <row r="82" spans="1:4" x14ac:dyDescent="0.25">
      <c r="A82">
        <v>0.39999980000000002</v>
      </c>
      <c r="B82">
        <v>9.2053910000000005</v>
      </c>
      <c r="C82">
        <v>-3.9240029999999999</v>
      </c>
      <c r="D82">
        <v>-4.9050000000000003E-2</v>
      </c>
    </row>
    <row r="83" spans="1:4" x14ac:dyDescent="0.25">
      <c r="A83">
        <v>0.40499980000000002</v>
      </c>
      <c r="B83">
        <v>9.1855259999999994</v>
      </c>
      <c r="C83">
        <v>-3.9730530000000002</v>
      </c>
      <c r="D83">
        <v>-4.9050000000000003E-2</v>
      </c>
    </row>
    <row r="84" spans="1:4" x14ac:dyDescent="0.25">
      <c r="A84">
        <v>0.40999980000000003</v>
      </c>
      <c r="B84">
        <v>9.1654160000000005</v>
      </c>
      <c r="C84">
        <v>-4.0221030000000004</v>
      </c>
      <c r="D84">
        <v>-4.9050000000000003E-2</v>
      </c>
    </row>
    <row r="85" spans="1:4" x14ac:dyDescent="0.25">
      <c r="A85">
        <v>0.41499979999999997</v>
      </c>
      <c r="B85">
        <v>9.1450600000000009</v>
      </c>
      <c r="C85">
        <v>-4.0711529999999998</v>
      </c>
      <c r="D85">
        <v>-4.9050000000000003E-2</v>
      </c>
    </row>
    <row r="86" spans="1:4" x14ac:dyDescent="0.25">
      <c r="A86">
        <v>0.41999969999999998</v>
      </c>
      <c r="B86">
        <v>9.1244580000000006</v>
      </c>
      <c r="C86">
        <v>-4.1202030000000001</v>
      </c>
      <c r="D86">
        <v>-4.9050000000000003E-2</v>
      </c>
    </row>
    <row r="87" spans="1:4" x14ac:dyDescent="0.25">
      <c r="A87">
        <v>0.42499969999999998</v>
      </c>
      <c r="B87">
        <v>9.103612</v>
      </c>
      <c r="C87">
        <v>-4.1692520000000002</v>
      </c>
      <c r="D87">
        <v>-4.9050000000000003E-2</v>
      </c>
    </row>
    <row r="88" spans="1:4" x14ac:dyDescent="0.25">
      <c r="A88">
        <v>0.42999969999999998</v>
      </c>
      <c r="B88">
        <v>9.0825200000000006</v>
      </c>
      <c r="C88">
        <v>-4.2183020000000004</v>
      </c>
      <c r="D88">
        <v>-4.9050000000000003E-2</v>
      </c>
    </row>
    <row r="89" spans="1:4" x14ac:dyDescent="0.25">
      <c r="A89">
        <v>0.43499969999999999</v>
      </c>
      <c r="B89">
        <v>9.0611840000000008</v>
      </c>
      <c r="C89">
        <v>-4.2673519999999998</v>
      </c>
      <c r="D89">
        <v>-4.9050000000000003E-2</v>
      </c>
    </row>
    <row r="90" spans="1:4" x14ac:dyDescent="0.25">
      <c r="A90">
        <v>0.43999969999999999</v>
      </c>
      <c r="B90">
        <v>9.0396020000000004</v>
      </c>
      <c r="C90">
        <v>-4.3164020000000001</v>
      </c>
      <c r="D90">
        <v>-4.9050000000000003E-2</v>
      </c>
    </row>
    <row r="91" spans="1:4" x14ac:dyDescent="0.25">
      <c r="A91">
        <v>0.4449997</v>
      </c>
      <c r="B91">
        <v>9.0177750000000003</v>
      </c>
      <c r="C91">
        <v>-4.3654520000000003</v>
      </c>
      <c r="D91">
        <v>-4.9050000000000003E-2</v>
      </c>
    </row>
    <row r="92" spans="1:4" x14ac:dyDescent="0.25">
      <c r="A92">
        <v>0.4499997</v>
      </c>
      <c r="B92">
        <v>8.9957019999999996</v>
      </c>
      <c r="C92">
        <v>-4.4145019999999997</v>
      </c>
      <c r="D92">
        <v>-4.9050000000000003E-2</v>
      </c>
    </row>
    <row r="93" spans="1:4" x14ac:dyDescent="0.25">
      <c r="A93">
        <v>0.45499970000000001</v>
      </c>
      <c r="B93">
        <v>8.9733839999999994</v>
      </c>
      <c r="C93">
        <v>-4.463552</v>
      </c>
      <c r="D93">
        <v>-4.9050000000000003E-2</v>
      </c>
    </row>
    <row r="94" spans="1:4" x14ac:dyDescent="0.25">
      <c r="A94">
        <v>0.45999970000000001</v>
      </c>
      <c r="B94">
        <v>8.9508209999999995</v>
      </c>
      <c r="C94">
        <v>-4.5126010000000001</v>
      </c>
      <c r="D94">
        <v>-4.9050000000000003E-2</v>
      </c>
    </row>
    <row r="95" spans="1:4" x14ac:dyDescent="0.25">
      <c r="A95">
        <v>0.46499970000000002</v>
      </c>
      <c r="B95">
        <v>8.928013</v>
      </c>
      <c r="C95">
        <v>-4.5616510000000003</v>
      </c>
      <c r="D95">
        <v>-4.9050000000000003E-2</v>
      </c>
    </row>
    <row r="96" spans="1:4" x14ac:dyDescent="0.25">
      <c r="A96">
        <v>0.46999970000000002</v>
      </c>
      <c r="B96">
        <v>8.9049600000000009</v>
      </c>
      <c r="C96">
        <v>-4.6107009999999997</v>
      </c>
      <c r="D96">
        <v>-4.9050000000000003E-2</v>
      </c>
    </row>
    <row r="97" spans="1:4" x14ac:dyDescent="0.25">
      <c r="A97">
        <v>0.47499970000000002</v>
      </c>
      <c r="B97">
        <v>8.8816600000000001</v>
      </c>
      <c r="C97">
        <v>-4.659751</v>
      </c>
      <c r="D97">
        <v>-4.9050000000000003E-2</v>
      </c>
    </row>
    <row r="98" spans="1:4" x14ac:dyDescent="0.25">
      <c r="A98">
        <v>0.47999969999999997</v>
      </c>
      <c r="B98">
        <v>8.8581160000000008</v>
      </c>
      <c r="C98">
        <v>-4.7088010000000002</v>
      </c>
      <c r="D98">
        <v>-4.9050000000000003E-2</v>
      </c>
    </row>
    <row r="99" spans="1:4" x14ac:dyDescent="0.25">
      <c r="A99">
        <v>0.48499969999999998</v>
      </c>
      <c r="B99">
        <v>8.834327</v>
      </c>
      <c r="C99">
        <v>-4.7578509999999996</v>
      </c>
      <c r="D99">
        <v>-4.9050000000000003E-2</v>
      </c>
    </row>
    <row r="100" spans="1:4" x14ac:dyDescent="0.25">
      <c r="A100">
        <v>0.48999969999999998</v>
      </c>
      <c r="B100">
        <v>8.8102920000000005</v>
      </c>
      <c r="C100">
        <v>-4.8069009999999999</v>
      </c>
      <c r="D100">
        <v>-4.9050000000000003E-2</v>
      </c>
    </row>
    <row r="101" spans="1:4" x14ac:dyDescent="0.25">
      <c r="A101">
        <v>0.49499969999999999</v>
      </c>
      <c r="B101">
        <v>8.7860130000000005</v>
      </c>
      <c r="C101">
        <v>-4.85595</v>
      </c>
      <c r="D101">
        <v>-4.9050000000000003E-2</v>
      </c>
    </row>
    <row r="102" spans="1:4" x14ac:dyDescent="0.25">
      <c r="A102">
        <v>0.49999969999999999</v>
      </c>
      <c r="B102">
        <v>8.7614879999999999</v>
      </c>
      <c r="C102">
        <v>-4.9050000000000002</v>
      </c>
      <c r="D102">
        <v>-4.9050000000000003E-2</v>
      </c>
    </row>
    <row r="103" spans="1:4" x14ac:dyDescent="0.25">
      <c r="A103">
        <v>0.50499970000000005</v>
      </c>
      <c r="B103">
        <v>8.7367179999999998</v>
      </c>
      <c r="C103">
        <v>-4.9540499999999996</v>
      </c>
      <c r="D103">
        <v>-4.9050000000000003E-2</v>
      </c>
    </row>
    <row r="104" spans="1:4" x14ac:dyDescent="0.25">
      <c r="A104">
        <v>0.50999969999999994</v>
      </c>
      <c r="B104">
        <v>8.7117020000000007</v>
      </c>
      <c r="C104">
        <v>-5.0030999999999999</v>
      </c>
      <c r="D104">
        <v>-4.9050000000000003E-2</v>
      </c>
    </row>
    <row r="105" spans="1:4" x14ac:dyDescent="0.25">
      <c r="A105">
        <v>0.51499969999999995</v>
      </c>
      <c r="B105">
        <v>8.6864410000000003</v>
      </c>
      <c r="C105">
        <v>-5.0521500000000001</v>
      </c>
      <c r="D105">
        <v>-4.9050000000000003E-2</v>
      </c>
    </row>
    <row r="106" spans="1:4" x14ac:dyDescent="0.25">
      <c r="A106">
        <v>0.51999969999999995</v>
      </c>
      <c r="B106">
        <v>8.6609350000000003</v>
      </c>
      <c r="C106">
        <v>-5.1012000000000004</v>
      </c>
      <c r="D106">
        <v>-4.9050000000000003E-2</v>
      </c>
    </row>
    <row r="107" spans="1:4" x14ac:dyDescent="0.25">
      <c r="A107">
        <v>0.52499969999999996</v>
      </c>
      <c r="B107">
        <v>8.6351840000000006</v>
      </c>
      <c r="C107">
        <v>-5.1502489999999996</v>
      </c>
      <c r="D107">
        <v>-4.9050000000000003E-2</v>
      </c>
    </row>
    <row r="108" spans="1:4" x14ac:dyDescent="0.25">
      <c r="A108">
        <v>0.52999969999999996</v>
      </c>
      <c r="B108">
        <v>8.6091879999999996</v>
      </c>
      <c r="C108">
        <v>-5.1992989999999999</v>
      </c>
      <c r="D108">
        <v>-4.9050000000000003E-2</v>
      </c>
    </row>
    <row r="109" spans="1:4" x14ac:dyDescent="0.25">
      <c r="A109">
        <v>0.53499969999999997</v>
      </c>
      <c r="B109">
        <v>8.5829470000000008</v>
      </c>
      <c r="C109">
        <v>-5.2483490000000002</v>
      </c>
      <c r="D109">
        <v>-4.9050000000000003E-2</v>
      </c>
    </row>
    <row r="110" spans="1:4" x14ac:dyDescent="0.25">
      <c r="A110">
        <v>0.53999969999999997</v>
      </c>
      <c r="B110">
        <v>8.5564590000000003</v>
      </c>
      <c r="C110">
        <v>-5.2973990000000004</v>
      </c>
      <c r="D110">
        <v>-4.9050000000000003E-2</v>
      </c>
    </row>
    <row r="111" spans="1:4" x14ac:dyDescent="0.25">
      <c r="A111">
        <v>0.54499969999999998</v>
      </c>
      <c r="B111">
        <v>8.5297269999999994</v>
      </c>
      <c r="C111">
        <v>-5.3464489999999998</v>
      </c>
      <c r="D111">
        <v>-4.9050000000000003E-2</v>
      </c>
    </row>
    <row r="112" spans="1:4" x14ac:dyDescent="0.25">
      <c r="A112">
        <v>0.54999969999999998</v>
      </c>
      <c r="B112">
        <v>8.5027489999999997</v>
      </c>
      <c r="C112">
        <v>-5.395499</v>
      </c>
      <c r="D112">
        <v>-4.9050000000000003E-2</v>
      </c>
    </row>
    <row r="113" spans="1:4" x14ac:dyDescent="0.25">
      <c r="A113">
        <v>0.55499960000000004</v>
      </c>
      <c r="B113">
        <v>8.4755269999999996</v>
      </c>
      <c r="C113">
        <v>-5.4445490000000003</v>
      </c>
      <c r="D113">
        <v>-4.9050000000000003E-2</v>
      </c>
    </row>
    <row r="114" spans="1:4" x14ac:dyDescent="0.25">
      <c r="A114">
        <v>0.55999960000000004</v>
      </c>
      <c r="B114">
        <v>8.4480590000000007</v>
      </c>
      <c r="C114">
        <v>-5.4935980000000004</v>
      </c>
      <c r="D114">
        <v>-4.9050000000000003E-2</v>
      </c>
    </row>
    <row r="115" spans="1:4" x14ac:dyDescent="0.25">
      <c r="A115">
        <v>0.56499960000000005</v>
      </c>
      <c r="B115">
        <v>8.4203460000000003</v>
      </c>
      <c r="C115">
        <v>-5.5426479999999998</v>
      </c>
      <c r="D115">
        <v>-4.9050000000000003E-2</v>
      </c>
    </row>
    <row r="116" spans="1:4" x14ac:dyDescent="0.25">
      <c r="A116">
        <v>0.56999960000000005</v>
      </c>
      <c r="B116">
        <v>8.3923869999999994</v>
      </c>
      <c r="C116">
        <v>-5.5916980000000001</v>
      </c>
      <c r="D116">
        <v>-4.9050000000000003E-2</v>
      </c>
    </row>
    <row r="117" spans="1:4" x14ac:dyDescent="0.25">
      <c r="A117">
        <v>0.57499960000000006</v>
      </c>
      <c r="B117">
        <v>8.3641830000000006</v>
      </c>
      <c r="C117">
        <v>-5.6407480000000003</v>
      </c>
      <c r="D117">
        <v>-4.9050000000000003E-2</v>
      </c>
    </row>
    <row r="118" spans="1:4" x14ac:dyDescent="0.25">
      <c r="A118">
        <v>0.57999959999999995</v>
      </c>
      <c r="B118">
        <v>8.3357340000000004</v>
      </c>
      <c r="C118">
        <v>-5.6897979999999997</v>
      </c>
      <c r="D118">
        <v>-4.9050000000000003E-2</v>
      </c>
    </row>
    <row r="119" spans="1:4" x14ac:dyDescent="0.25">
      <c r="A119">
        <v>0.58499959999999995</v>
      </c>
      <c r="B119">
        <v>8.3070400000000006</v>
      </c>
      <c r="C119">
        <v>-5.7388479999999999</v>
      </c>
      <c r="D119">
        <v>-4.9050000000000003E-2</v>
      </c>
    </row>
    <row r="120" spans="1:4" x14ac:dyDescent="0.25">
      <c r="A120">
        <v>0.58999959999999996</v>
      </c>
      <c r="B120">
        <v>8.2781009999999995</v>
      </c>
      <c r="C120">
        <v>-5.7878980000000002</v>
      </c>
      <c r="D120">
        <v>-4.9050000000000003E-2</v>
      </c>
    </row>
    <row r="121" spans="1:4" x14ac:dyDescent="0.25">
      <c r="A121">
        <v>0.59499959999999996</v>
      </c>
      <c r="B121">
        <v>8.2489170000000005</v>
      </c>
      <c r="C121">
        <v>-5.8369470000000003</v>
      </c>
      <c r="D121">
        <v>-4.9050000000000003E-2</v>
      </c>
    </row>
    <row r="122" spans="1:4" x14ac:dyDescent="0.25">
      <c r="A122">
        <v>0.59999959999999997</v>
      </c>
      <c r="B122">
        <v>8.2194859999999998</v>
      </c>
      <c r="C122">
        <v>-5.8859969999999997</v>
      </c>
      <c r="D122">
        <v>-4.9050000000000003E-2</v>
      </c>
    </row>
    <row r="123" spans="1:4" x14ac:dyDescent="0.25">
      <c r="A123">
        <v>0.60499959999999997</v>
      </c>
      <c r="B123">
        <v>8.1898110000000006</v>
      </c>
      <c r="C123">
        <v>-5.935047</v>
      </c>
      <c r="D123">
        <v>-4.9050000000000003E-2</v>
      </c>
    </row>
    <row r="124" spans="1:4" x14ac:dyDescent="0.25">
      <c r="A124">
        <v>0.60999959999999998</v>
      </c>
      <c r="B124">
        <v>8.1598900000000008</v>
      </c>
      <c r="C124">
        <v>-5.9840970000000002</v>
      </c>
      <c r="D124">
        <v>-4.9050000000000003E-2</v>
      </c>
    </row>
    <row r="125" spans="1:4" x14ac:dyDescent="0.25">
      <c r="A125">
        <v>0.61499959999999998</v>
      </c>
      <c r="B125">
        <v>8.1297250000000005</v>
      </c>
      <c r="C125">
        <v>-6.0331469999999996</v>
      </c>
      <c r="D125">
        <v>-4.9050000000000003E-2</v>
      </c>
    </row>
    <row r="126" spans="1:4" x14ac:dyDescent="0.25">
      <c r="A126">
        <v>0.61999959999999998</v>
      </c>
      <c r="B126">
        <v>8.0993139999999997</v>
      </c>
      <c r="C126">
        <v>-6.0821969999999999</v>
      </c>
      <c r="D126">
        <v>-4.9050000000000003E-2</v>
      </c>
    </row>
    <row r="127" spans="1:4" x14ac:dyDescent="0.25">
      <c r="A127">
        <v>0.62499959999999999</v>
      </c>
      <c r="B127">
        <v>8.0686579999999992</v>
      </c>
      <c r="C127">
        <v>-6.1312470000000001</v>
      </c>
      <c r="D127">
        <v>-4.9050000000000003E-2</v>
      </c>
    </row>
    <row r="128" spans="1:4" x14ac:dyDescent="0.25">
      <c r="A128">
        <v>0.62999959999999999</v>
      </c>
      <c r="B128">
        <v>8.0377559999999999</v>
      </c>
      <c r="C128">
        <v>-6.1802960000000002</v>
      </c>
      <c r="D128">
        <v>-4.9050000000000003E-2</v>
      </c>
    </row>
    <row r="129" spans="1:4" x14ac:dyDescent="0.25">
      <c r="A129">
        <v>0.6349996</v>
      </c>
      <c r="B129">
        <v>8.0066089999999992</v>
      </c>
      <c r="C129">
        <v>-6.2293459999999996</v>
      </c>
      <c r="D129">
        <v>-4.9050000000000003E-2</v>
      </c>
    </row>
    <row r="130" spans="1:4" x14ac:dyDescent="0.25">
      <c r="A130">
        <v>0.6399996</v>
      </c>
      <c r="B130">
        <v>7.9752169999999998</v>
      </c>
      <c r="C130">
        <v>-6.2783959999999999</v>
      </c>
      <c r="D130">
        <v>-4.9050000000000003E-2</v>
      </c>
    </row>
    <row r="131" spans="1:4" x14ac:dyDescent="0.25">
      <c r="A131">
        <v>0.64499960000000001</v>
      </c>
      <c r="B131">
        <v>7.9435799999999999</v>
      </c>
      <c r="C131">
        <v>-6.3274460000000001</v>
      </c>
      <c r="D131">
        <v>-4.9050000000000003E-2</v>
      </c>
    </row>
    <row r="132" spans="1:4" x14ac:dyDescent="0.25">
      <c r="A132">
        <v>0.64999960000000001</v>
      </c>
      <c r="B132">
        <v>7.9116970000000002</v>
      </c>
      <c r="C132">
        <v>-6.3764960000000004</v>
      </c>
      <c r="D132">
        <v>-4.9050000000000003E-2</v>
      </c>
    </row>
    <row r="133" spans="1:4" x14ac:dyDescent="0.25">
      <c r="A133">
        <v>0.65499960000000002</v>
      </c>
      <c r="B133">
        <v>7.8795700000000002</v>
      </c>
      <c r="C133">
        <v>-6.4255459999999998</v>
      </c>
      <c r="D133">
        <v>-4.9050000000000003E-2</v>
      </c>
    </row>
    <row r="134" spans="1:4" x14ac:dyDescent="0.25">
      <c r="A134">
        <v>0.65999949999999996</v>
      </c>
      <c r="B134">
        <v>7.8471970000000004</v>
      </c>
      <c r="C134">
        <v>-6.474596</v>
      </c>
      <c r="D134">
        <v>-4.9050000000000003E-2</v>
      </c>
    </row>
    <row r="135" spans="1:4" x14ac:dyDescent="0.25">
      <c r="A135">
        <v>0.66499949999999997</v>
      </c>
      <c r="B135">
        <v>7.8145790000000002</v>
      </c>
      <c r="C135">
        <v>-6.5236450000000001</v>
      </c>
      <c r="D135">
        <v>-4.9050000000000003E-2</v>
      </c>
    </row>
    <row r="136" spans="1:4" x14ac:dyDescent="0.25">
      <c r="A136">
        <v>0.66999949999999997</v>
      </c>
      <c r="B136">
        <v>7.7817150000000002</v>
      </c>
      <c r="C136">
        <v>-6.5726950000000004</v>
      </c>
      <c r="D136">
        <v>-4.9050000000000003E-2</v>
      </c>
    </row>
    <row r="137" spans="1:4" x14ac:dyDescent="0.25">
      <c r="A137">
        <v>0.67499949999999997</v>
      </c>
      <c r="B137">
        <v>7.7486059999999997</v>
      </c>
      <c r="C137">
        <v>-6.6217449999999998</v>
      </c>
      <c r="D137">
        <v>-4.9050000000000003E-2</v>
      </c>
    </row>
    <row r="138" spans="1:4" x14ac:dyDescent="0.25">
      <c r="A138">
        <v>0.67999949999999998</v>
      </c>
      <c r="B138">
        <v>7.7152520000000004</v>
      </c>
      <c r="C138">
        <v>-6.670795</v>
      </c>
      <c r="D138">
        <v>-4.9050000000000003E-2</v>
      </c>
    </row>
    <row r="139" spans="1:4" x14ac:dyDescent="0.25">
      <c r="A139">
        <v>0.68499949999999998</v>
      </c>
      <c r="B139">
        <v>7.6816529999999998</v>
      </c>
      <c r="C139">
        <v>-6.7198450000000003</v>
      </c>
      <c r="D139">
        <v>-4.9050000000000003E-2</v>
      </c>
    </row>
    <row r="140" spans="1:4" x14ac:dyDescent="0.25">
      <c r="A140">
        <v>0.68999949999999999</v>
      </c>
      <c r="B140">
        <v>7.6478089999999996</v>
      </c>
      <c r="C140">
        <v>-6.7688949999999997</v>
      </c>
      <c r="D140">
        <v>-4.9050000000000003E-2</v>
      </c>
    </row>
    <row r="141" spans="1:4" x14ac:dyDescent="0.25">
      <c r="A141">
        <v>0.69499949999999999</v>
      </c>
      <c r="B141">
        <v>7.6137189999999997</v>
      </c>
      <c r="C141">
        <v>-6.8179449999999999</v>
      </c>
      <c r="D141">
        <v>-4.9050000000000003E-2</v>
      </c>
    </row>
    <row r="142" spans="1:4" x14ac:dyDescent="0.25">
      <c r="A142">
        <v>0.6999995</v>
      </c>
      <c r="B142">
        <v>7.5793840000000001</v>
      </c>
      <c r="C142">
        <v>-6.866994</v>
      </c>
      <c r="D142">
        <v>-4.9050000000000003E-2</v>
      </c>
    </row>
    <row r="143" spans="1:4" x14ac:dyDescent="0.25">
      <c r="A143">
        <v>0.7049995</v>
      </c>
      <c r="B143">
        <v>7.5448040000000001</v>
      </c>
      <c r="C143">
        <v>-6.9160440000000003</v>
      </c>
      <c r="D143">
        <v>-4.9050000000000003E-2</v>
      </c>
    </row>
    <row r="144" spans="1:4" x14ac:dyDescent="0.25">
      <c r="A144">
        <v>0.70999950000000001</v>
      </c>
      <c r="B144">
        <v>7.5099780000000003</v>
      </c>
      <c r="C144">
        <v>-6.9650939999999997</v>
      </c>
      <c r="D144">
        <v>-4.9050000000000003E-2</v>
      </c>
    </row>
    <row r="145" spans="1:4" x14ac:dyDescent="0.25">
      <c r="A145">
        <v>0.71499950000000001</v>
      </c>
      <c r="B145">
        <v>7.474907</v>
      </c>
      <c r="C145">
        <v>-7.0141439999999999</v>
      </c>
      <c r="D145">
        <v>-4.9050000000000003E-2</v>
      </c>
    </row>
    <row r="146" spans="1:4" x14ac:dyDescent="0.25">
      <c r="A146">
        <v>0.71999950000000001</v>
      </c>
      <c r="B146">
        <v>7.4395910000000001</v>
      </c>
      <c r="C146">
        <v>-7.0631940000000002</v>
      </c>
      <c r="D146">
        <v>-4.9050000000000003E-2</v>
      </c>
    </row>
    <row r="147" spans="1:4" x14ac:dyDescent="0.25">
      <c r="A147">
        <v>0.72499950000000002</v>
      </c>
      <c r="B147">
        <v>7.4040299999999997</v>
      </c>
      <c r="C147">
        <v>-7.1122439999999996</v>
      </c>
      <c r="D147">
        <v>-4.9050000000000003E-2</v>
      </c>
    </row>
    <row r="148" spans="1:4" x14ac:dyDescent="0.25">
      <c r="A148">
        <v>0.72999950000000002</v>
      </c>
      <c r="B148">
        <v>7.3682239999999997</v>
      </c>
      <c r="C148">
        <v>-7.1612939999999998</v>
      </c>
      <c r="D148">
        <v>-4.9050000000000003E-2</v>
      </c>
    </row>
    <row r="149" spans="1:4" x14ac:dyDescent="0.25">
      <c r="A149">
        <v>0.73499950000000003</v>
      </c>
      <c r="B149">
        <v>7.3321719999999999</v>
      </c>
      <c r="C149">
        <v>-7.2103429999999999</v>
      </c>
      <c r="D149">
        <v>-4.9050000000000003E-2</v>
      </c>
    </row>
    <row r="150" spans="1:4" x14ac:dyDescent="0.25">
      <c r="A150">
        <v>0.73999950000000003</v>
      </c>
      <c r="B150">
        <v>7.2958749999999997</v>
      </c>
      <c r="C150">
        <v>-7.2593930000000002</v>
      </c>
      <c r="D150">
        <v>-4.9050000000000003E-2</v>
      </c>
    </row>
    <row r="151" spans="1:4" x14ac:dyDescent="0.25">
      <c r="A151">
        <v>0.74499950000000004</v>
      </c>
      <c r="B151">
        <v>7.2593329999999998</v>
      </c>
      <c r="C151">
        <v>-7.3084429999999996</v>
      </c>
      <c r="D151">
        <v>-4.9050000000000003E-2</v>
      </c>
    </row>
    <row r="152" spans="1:4" x14ac:dyDescent="0.25">
      <c r="A152">
        <v>0.74999950000000004</v>
      </c>
      <c r="B152">
        <v>7.2225450000000002</v>
      </c>
      <c r="C152">
        <v>-7.3574929999999998</v>
      </c>
      <c r="D152">
        <v>-4.9050000000000003E-2</v>
      </c>
    </row>
    <row r="153" spans="1:4" x14ac:dyDescent="0.25">
      <c r="A153">
        <v>0.75499950000000005</v>
      </c>
      <c r="B153">
        <v>7.1855130000000003</v>
      </c>
      <c r="C153">
        <v>-7.4065430000000001</v>
      </c>
      <c r="D153">
        <v>-4.9050000000000003E-2</v>
      </c>
    </row>
    <row r="154" spans="1:4" x14ac:dyDescent="0.25">
      <c r="A154">
        <v>0.75999950000000005</v>
      </c>
      <c r="B154">
        <v>7.1482340000000004</v>
      </c>
      <c r="C154">
        <v>-7.4555930000000004</v>
      </c>
      <c r="D154">
        <v>-4.9050000000000003E-2</v>
      </c>
    </row>
    <row r="155" spans="1:4" x14ac:dyDescent="0.25">
      <c r="A155">
        <v>0.7649994</v>
      </c>
      <c r="B155">
        <v>7.1107110000000002</v>
      </c>
      <c r="C155">
        <v>-7.5046419999999996</v>
      </c>
      <c r="D155">
        <v>-4.9050000000000003E-2</v>
      </c>
    </row>
    <row r="156" spans="1:4" x14ac:dyDescent="0.25">
      <c r="A156">
        <v>0.7699994</v>
      </c>
      <c r="B156">
        <v>7.0729430000000004</v>
      </c>
      <c r="C156">
        <v>-7.5536919999999999</v>
      </c>
      <c r="D156">
        <v>-4.9050000000000003E-2</v>
      </c>
    </row>
    <row r="157" spans="1:4" x14ac:dyDescent="0.25">
      <c r="A157">
        <v>0.7749994</v>
      </c>
      <c r="B157">
        <v>7.034929</v>
      </c>
      <c r="C157">
        <v>-7.6027420000000001</v>
      </c>
      <c r="D157">
        <v>-4.9050000000000003E-2</v>
      </c>
    </row>
    <row r="158" spans="1:4" x14ac:dyDescent="0.25">
      <c r="A158">
        <v>0.77999940000000001</v>
      </c>
      <c r="B158">
        <v>6.9966699999999999</v>
      </c>
      <c r="C158">
        <v>-7.6517920000000004</v>
      </c>
      <c r="D158">
        <v>-4.9050000000000003E-2</v>
      </c>
    </row>
    <row r="159" spans="1:4" x14ac:dyDescent="0.25">
      <c r="A159">
        <v>0.78499940000000001</v>
      </c>
      <c r="B159">
        <v>6.9581660000000003</v>
      </c>
      <c r="C159">
        <v>-7.7008419999999997</v>
      </c>
      <c r="D159">
        <v>-4.9050000000000003E-2</v>
      </c>
    </row>
    <row r="160" spans="1:4" x14ac:dyDescent="0.25">
      <c r="A160">
        <v>0.78999940000000002</v>
      </c>
      <c r="B160">
        <v>6.919416</v>
      </c>
      <c r="C160">
        <v>-7.749892</v>
      </c>
      <c r="D160">
        <v>-4.9050000000000003E-2</v>
      </c>
    </row>
    <row r="161" spans="1:4" x14ac:dyDescent="0.25">
      <c r="A161">
        <v>0.79499940000000002</v>
      </c>
      <c r="B161">
        <v>6.8804220000000003</v>
      </c>
      <c r="C161">
        <v>-7.7989420000000003</v>
      </c>
      <c r="D161">
        <v>-4.9050000000000003E-2</v>
      </c>
    </row>
    <row r="162" spans="1:4" x14ac:dyDescent="0.25">
      <c r="A162">
        <v>0.79999940000000003</v>
      </c>
      <c r="B162">
        <v>6.8411819999999999</v>
      </c>
      <c r="C162">
        <v>-7.8479910000000004</v>
      </c>
      <c r="D162">
        <v>-4.9050000000000003E-2</v>
      </c>
    </row>
    <row r="163" spans="1:4" x14ac:dyDescent="0.25">
      <c r="A163">
        <v>0.80499940000000003</v>
      </c>
      <c r="B163">
        <v>6.8016969999999999</v>
      </c>
      <c r="C163">
        <v>-7.8970409999999998</v>
      </c>
      <c r="D163">
        <v>-4.9050000000000003E-2</v>
      </c>
    </row>
    <row r="164" spans="1:4" x14ac:dyDescent="0.25">
      <c r="A164">
        <v>0.80999940000000004</v>
      </c>
      <c r="B164">
        <v>6.7619660000000001</v>
      </c>
      <c r="C164">
        <v>-7.946091</v>
      </c>
      <c r="D164">
        <v>-4.9050000000000003E-2</v>
      </c>
    </row>
    <row r="165" spans="1:4" x14ac:dyDescent="0.25">
      <c r="A165">
        <v>0.81499940000000004</v>
      </c>
      <c r="B165">
        <v>6.721991</v>
      </c>
      <c r="C165">
        <v>-7.9951410000000003</v>
      </c>
      <c r="D165">
        <v>-4.9050000000000003E-2</v>
      </c>
    </row>
    <row r="166" spans="1:4" x14ac:dyDescent="0.25">
      <c r="A166">
        <v>0.81999940000000004</v>
      </c>
      <c r="B166">
        <v>6.6817700000000002</v>
      </c>
      <c r="C166">
        <v>-8.0441909999999996</v>
      </c>
      <c r="D166">
        <v>-4.9050000000000003E-2</v>
      </c>
    </row>
    <row r="167" spans="1:4" x14ac:dyDescent="0.25">
      <c r="A167">
        <v>0.82499940000000005</v>
      </c>
      <c r="B167">
        <v>6.6413039999999999</v>
      </c>
      <c r="C167">
        <v>-8.093242</v>
      </c>
      <c r="D167">
        <v>-4.9050000000000003E-2</v>
      </c>
    </row>
    <row r="168" spans="1:4" x14ac:dyDescent="0.25">
      <c r="A168">
        <v>0.82999940000000005</v>
      </c>
      <c r="B168">
        <v>6.6005919999999998</v>
      </c>
      <c r="C168">
        <v>-8.1422919999999994</v>
      </c>
      <c r="D168">
        <v>-4.9050000000000003E-2</v>
      </c>
    </row>
    <row r="169" spans="1:4" x14ac:dyDescent="0.25">
      <c r="A169">
        <v>0.83499939999999995</v>
      </c>
      <c r="B169">
        <v>6.5596360000000002</v>
      </c>
      <c r="C169">
        <v>-8.1913420000000006</v>
      </c>
      <c r="D169">
        <v>-4.9050000000000003E-2</v>
      </c>
    </row>
    <row r="170" spans="1:4" x14ac:dyDescent="0.25">
      <c r="A170">
        <v>0.83999939999999995</v>
      </c>
      <c r="B170">
        <v>6.5184340000000001</v>
      </c>
      <c r="C170">
        <v>-8.2403929999999992</v>
      </c>
      <c r="D170">
        <v>-4.9050000000000003E-2</v>
      </c>
    </row>
    <row r="171" spans="1:4" x14ac:dyDescent="0.25">
      <c r="A171">
        <v>0.84499939999999996</v>
      </c>
      <c r="B171">
        <v>6.4769860000000001</v>
      </c>
      <c r="C171">
        <v>-8.2894430000000003</v>
      </c>
      <c r="D171">
        <v>-4.9050000000000003E-2</v>
      </c>
    </row>
    <row r="172" spans="1:4" x14ac:dyDescent="0.25">
      <c r="A172">
        <v>0.84999939999999996</v>
      </c>
      <c r="B172">
        <v>6.4352939999999998</v>
      </c>
      <c r="C172">
        <v>-8.3384929999999997</v>
      </c>
      <c r="D172">
        <v>-4.9050000000000003E-2</v>
      </c>
    </row>
    <row r="173" spans="1:4" x14ac:dyDescent="0.25">
      <c r="A173">
        <v>0.85499939999999996</v>
      </c>
      <c r="B173">
        <v>6.3933559999999998</v>
      </c>
      <c r="C173">
        <v>-8.3875440000000001</v>
      </c>
      <c r="D173">
        <v>-4.9050000000000003E-2</v>
      </c>
    </row>
    <row r="174" spans="1:4" x14ac:dyDescent="0.25">
      <c r="A174">
        <v>0.85999939999999997</v>
      </c>
      <c r="B174">
        <v>6.3511730000000002</v>
      </c>
      <c r="C174">
        <v>-8.4365939999999995</v>
      </c>
      <c r="D174">
        <v>-4.9050000000000003E-2</v>
      </c>
    </row>
    <row r="175" spans="1:4" x14ac:dyDescent="0.25">
      <c r="A175">
        <v>0.86499939999999997</v>
      </c>
      <c r="B175">
        <v>6.308745</v>
      </c>
      <c r="C175">
        <v>-8.4856440000000006</v>
      </c>
      <c r="D175">
        <v>-4.9050000000000003E-2</v>
      </c>
    </row>
    <row r="176" spans="1:4" x14ac:dyDescent="0.25">
      <c r="A176">
        <v>0.86999930000000003</v>
      </c>
      <c r="B176">
        <v>6.2660720000000003</v>
      </c>
      <c r="C176">
        <v>-8.5346949999999993</v>
      </c>
      <c r="D176">
        <v>-4.9050000000000003E-2</v>
      </c>
    </row>
    <row r="177" spans="1:4" x14ac:dyDescent="0.25">
      <c r="A177">
        <v>0.87499930000000004</v>
      </c>
      <c r="B177">
        <v>6.2231529999999999</v>
      </c>
      <c r="C177">
        <v>-8.5837450000000004</v>
      </c>
      <c r="D177">
        <v>-4.9050000000000003E-2</v>
      </c>
    </row>
    <row r="178" spans="1:4" x14ac:dyDescent="0.25">
      <c r="A178">
        <v>0.87999930000000004</v>
      </c>
      <c r="B178">
        <v>6.179989</v>
      </c>
      <c r="C178">
        <v>-8.6327949999999998</v>
      </c>
      <c r="D178">
        <v>-4.9050000000000003E-2</v>
      </c>
    </row>
    <row r="179" spans="1:4" x14ac:dyDescent="0.25">
      <c r="A179">
        <v>0.88499930000000004</v>
      </c>
      <c r="B179">
        <v>6.1365800000000004</v>
      </c>
      <c r="C179">
        <v>-8.6818460000000002</v>
      </c>
      <c r="D179">
        <v>-4.9050000000000003E-2</v>
      </c>
    </row>
    <row r="180" spans="1:4" x14ac:dyDescent="0.25">
      <c r="A180">
        <v>0.88999930000000005</v>
      </c>
      <c r="B180">
        <v>6.0929260000000003</v>
      </c>
      <c r="C180">
        <v>-8.7308959999999995</v>
      </c>
      <c r="D180">
        <v>-4.9050000000000003E-2</v>
      </c>
    </row>
    <row r="181" spans="1:4" x14ac:dyDescent="0.25">
      <c r="A181">
        <v>0.89499930000000005</v>
      </c>
      <c r="B181">
        <v>6.0490259999999996</v>
      </c>
      <c r="C181">
        <v>-8.7799460000000007</v>
      </c>
      <c r="D181">
        <v>-4.9050000000000003E-2</v>
      </c>
    </row>
    <row r="182" spans="1:4" x14ac:dyDescent="0.25">
      <c r="A182">
        <v>0.89999929999999995</v>
      </c>
      <c r="B182">
        <v>6.0048810000000001</v>
      </c>
      <c r="C182">
        <v>-8.8289969999999993</v>
      </c>
      <c r="D182">
        <v>-4.9050000000000003E-2</v>
      </c>
    </row>
    <row r="183" spans="1:4" x14ac:dyDescent="0.25">
      <c r="A183">
        <v>0.90499929999999995</v>
      </c>
      <c r="B183">
        <v>5.9604910000000002</v>
      </c>
      <c r="C183">
        <v>-8.8780470000000005</v>
      </c>
      <c r="D183">
        <v>-4.9050000000000003E-2</v>
      </c>
    </row>
    <row r="184" spans="1:4" x14ac:dyDescent="0.25">
      <c r="A184">
        <v>0.90999929999999996</v>
      </c>
      <c r="B184">
        <v>5.9158549999999996</v>
      </c>
      <c r="C184">
        <v>-8.9270969999999998</v>
      </c>
      <c r="D184">
        <v>-4.9050000000000003E-2</v>
      </c>
    </row>
    <row r="185" spans="1:4" x14ac:dyDescent="0.25">
      <c r="A185">
        <v>0.91499929999999996</v>
      </c>
      <c r="B185">
        <v>5.8709749999999996</v>
      </c>
      <c r="C185">
        <v>-8.9761480000000002</v>
      </c>
      <c r="D185">
        <v>-4.9050000000000003E-2</v>
      </c>
    </row>
    <row r="186" spans="1:4" x14ac:dyDescent="0.25">
      <c r="A186">
        <v>0.91999929999999996</v>
      </c>
      <c r="B186">
        <v>5.8258489999999998</v>
      </c>
      <c r="C186">
        <v>-9.0251979999999996</v>
      </c>
      <c r="D186">
        <v>-4.9050000000000003E-2</v>
      </c>
    </row>
    <row r="187" spans="1:4" x14ac:dyDescent="0.25">
      <c r="A187">
        <v>0.92499929999999997</v>
      </c>
      <c r="B187">
        <v>5.7804779999999996</v>
      </c>
      <c r="C187">
        <v>-9.0742480000000008</v>
      </c>
      <c r="D187">
        <v>-4.9050000000000003E-2</v>
      </c>
    </row>
    <row r="188" spans="1:4" x14ac:dyDescent="0.25">
      <c r="A188">
        <v>0.92999929999999997</v>
      </c>
      <c r="B188">
        <v>5.7348610000000004</v>
      </c>
      <c r="C188">
        <v>-9.1232989999999994</v>
      </c>
      <c r="D188">
        <v>-4.9050000000000003E-2</v>
      </c>
    </row>
    <row r="189" spans="1:4" x14ac:dyDescent="0.25">
      <c r="A189">
        <v>0.93499929999999998</v>
      </c>
      <c r="B189">
        <v>5.6889989999999999</v>
      </c>
      <c r="C189">
        <v>-9.1723490000000005</v>
      </c>
      <c r="D189">
        <v>-4.9050000000000003E-2</v>
      </c>
    </row>
    <row r="190" spans="1:4" x14ac:dyDescent="0.25">
      <c r="A190">
        <v>0.93999929999999998</v>
      </c>
      <c r="B190">
        <v>5.6428919999999998</v>
      </c>
      <c r="C190">
        <v>-9.2213989999999999</v>
      </c>
      <c r="D190">
        <v>-4.9050000000000003E-2</v>
      </c>
    </row>
    <row r="191" spans="1:4" x14ac:dyDescent="0.25">
      <c r="A191">
        <v>0.94499929999999999</v>
      </c>
      <c r="B191">
        <v>5.5965400000000001</v>
      </c>
      <c r="C191">
        <v>-9.2704500000000003</v>
      </c>
      <c r="D191">
        <v>-4.9050000000000003E-2</v>
      </c>
    </row>
    <row r="192" spans="1:4" x14ac:dyDescent="0.25">
      <c r="A192">
        <v>0.94999929999999999</v>
      </c>
      <c r="B192">
        <v>5.5499419999999997</v>
      </c>
      <c r="C192">
        <v>-9.3194999999999997</v>
      </c>
      <c r="D192">
        <v>-4.9050000000000003E-2</v>
      </c>
    </row>
    <row r="193" spans="1:4" x14ac:dyDescent="0.25">
      <c r="A193">
        <v>0.9549993</v>
      </c>
      <c r="B193">
        <v>5.5030999999999999</v>
      </c>
      <c r="C193">
        <v>-9.3685500000000008</v>
      </c>
      <c r="D193">
        <v>-4.9050000000000003E-2</v>
      </c>
    </row>
    <row r="194" spans="1:4" x14ac:dyDescent="0.25">
      <c r="A194">
        <v>0.9599993</v>
      </c>
      <c r="B194">
        <v>5.4560120000000003</v>
      </c>
      <c r="C194">
        <v>-9.4176009999999994</v>
      </c>
      <c r="D194">
        <v>-4.9050000000000003E-2</v>
      </c>
    </row>
    <row r="195" spans="1:4" x14ac:dyDescent="0.25">
      <c r="A195">
        <v>0.9649993</v>
      </c>
      <c r="B195">
        <v>5.4086790000000002</v>
      </c>
      <c r="C195">
        <v>-9.4666510000000006</v>
      </c>
      <c r="D195">
        <v>-4.9050000000000003E-2</v>
      </c>
    </row>
    <row r="196" spans="1:4" x14ac:dyDescent="0.25">
      <c r="A196">
        <v>0.96999930000000001</v>
      </c>
      <c r="B196">
        <v>5.3611000000000004</v>
      </c>
      <c r="C196">
        <v>-9.515701</v>
      </c>
      <c r="D196">
        <v>-4.9050000000000003E-2</v>
      </c>
    </row>
    <row r="197" spans="1:4" x14ac:dyDescent="0.25">
      <c r="A197">
        <v>0.97499919999999995</v>
      </c>
      <c r="B197">
        <v>5.3132760000000001</v>
      </c>
      <c r="C197">
        <v>-9.5647520000000004</v>
      </c>
      <c r="D197">
        <v>-4.9050000000000003E-2</v>
      </c>
    </row>
    <row r="198" spans="1:4" x14ac:dyDescent="0.25">
      <c r="A198">
        <v>0.97999919999999996</v>
      </c>
      <c r="B198">
        <v>5.2652070000000002</v>
      </c>
      <c r="C198">
        <v>-9.6138019999999997</v>
      </c>
      <c r="D198">
        <v>-4.9050000000000003E-2</v>
      </c>
    </row>
    <row r="199" spans="1:4" x14ac:dyDescent="0.25">
      <c r="A199">
        <v>0.98499919999999996</v>
      </c>
      <c r="B199">
        <v>5.2168929999999998</v>
      </c>
      <c r="C199">
        <v>-9.6628520000000009</v>
      </c>
      <c r="D199">
        <v>-4.9050000000000003E-2</v>
      </c>
    </row>
    <row r="200" spans="1:4" x14ac:dyDescent="0.25">
      <c r="A200">
        <v>0.98999919999999997</v>
      </c>
      <c r="B200">
        <v>5.1683339999999998</v>
      </c>
      <c r="C200">
        <v>-9.7119029999999995</v>
      </c>
      <c r="D200">
        <v>-4.9050000000000003E-2</v>
      </c>
    </row>
    <row r="201" spans="1:4" x14ac:dyDescent="0.25">
      <c r="A201">
        <v>0.99499919999999997</v>
      </c>
      <c r="B201">
        <v>5.119529</v>
      </c>
      <c r="C201">
        <v>-9.7609530000000007</v>
      </c>
      <c r="D201">
        <v>-4.9050000000000003E-2</v>
      </c>
    </row>
    <row r="202" spans="1:4" x14ac:dyDescent="0.25">
      <c r="A202">
        <v>0.99999919999999998</v>
      </c>
      <c r="B202">
        <v>5.0704789999999997</v>
      </c>
      <c r="C202">
        <v>-9.810003</v>
      </c>
      <c r="D202">
        <v>-4.9050000000000003E-2</v>
      </c>
    </row>
    <row r="203" spans="1:4" x14ac:dyDescent="0.25">
      <c r="A203">
        <v>1.004999</v>
      </c>
      <c r="B203">
        <v>5.0211829999999997</v>
      </c>
      <c r="C203">
        <v>-9.8590540000000004</v>
      </c>
      <c r="D203">
        <v>-4.9050000000000003E-2</v>
      </c>
    </row>
    <row r="204" spans="1:4" x14ac:dyDescent="0.25">
      <c r="A204">
        <v>1.0099990000000001</v>
      </c>
      <c r="B204">
        <v>4.9716430000000003</v>
      </c>
      <c r="C204">
        <v>-9.9081039999999998</v>
      </c>
      <c r="D204">
        <v>-4.9050000000000003E-2</v>
      </c>
    </row>
    <row r="205" spans="1:4" x14ac:dyDescent="0.25">
      <c r="A205">
        <v>1.014999</v>
      </c>
      <c r="B205">
        <v>4.9218570000000001</v>
      </c>
      <c r="C205">
        <v>-9.9571539999999992</v>
      </c>
      <c r="D205">
        <v>-4.9050000000000003E-2</v>
      </c>
    </row>
    <row r="206" spans="1:4" x14ac:dyDescent="0.25">
      <c r="A206">
        <v>1.0199990000000001</v>
      </c>
      <c r="B206">
        <v>4.8718260000000004</v>
      </c>
      <c r="C206">
        <v>-10.0062</v>
      </c>
      <c r="D206">
        <v>-4.9050000000000003E-2</v>
      </c>
    </row>
    <row r="207" spans="1:4" x14ac:dyDescent="0.25">
      <c r="A207">
        <v>1.024999</v>
      </c>
      <c r="B207">
        <v>4.8215500000000002</v>
      </c>
      <c r="C207">
        <v>-10.055249999999999</v>
      </c>
      <c r="D207">
        <v>-4.9050000000000003E-2</v>
      </c>
    </row>
    <row r="208" spans="1:4" x14ac:dyDescent="0.25">
      <c r="A208">
        <v>1.0299990000000001</v>
      </c>
      <c r="B208">
        <v>4.7710290000000004</v>
      </c>
      <c r="C208">
        <v>-10.10431</v>
      </c>
      <c r="D208">
        <v>-4.9050000000000003E-2</v>
      </c>
    </row>
    <row r="209" spans="1:4" x14ac:dyDescent="0.25">
      <c r="A209">
        <v>1.034999</v>
      </c>
      <c r="B209">
        <v>4.720262</v>
      </c>
      <c r="C209">
        <v>-10.153359999999999</v>
      </c>
      <c r="D209">
        <v>-4.9050000000000003E-2</v>
      </c>
    </row>
    <row r="210" spans="1:4" x14ac:dyDescent="0.25">
      <c r="A210">
        <v>1.0399989999999999</v>
      </c>
      <c r="B210">
        <v>4.6692499999999999</v>
      </c>
      <c r="C210">
        <v>-10.20241</v>
      </c>
      <c r="D210">
        <v>-4.9050000000000003E-2</v>
      </c>
    </row>
    <row r="211" spans="1:4" x14ac:dyDescent="0.25">
      <c r="A211">
        <v>1.044999</v>
      </c>
      <c r="B211">
        <v>4.6179920000000001</v>
      </c>
      <c r="C211">
        <v>-10.25146</v>
      </c>
      <c r="D211">
        <v>-4.9050000000000003E-2</v>
      </c>
    </row>
    <row r="212" spans="1:4" x14ac:dyDescent="0.25">
      <c r="A212">
        <v>1.0499989999999999</v>
      </c>
      <c r="B212">
        <v>4.5664899999999999</v>
      </c>
      <c r="C212">
        <v>-10.300509999999999</v>
      </c>
      <c r="D212">
        <v>-4.9050000000000003E-2</v>
      </c>
    </row>
    <row r="213" spans="1:4" x14ac:dyDescent="0.25">
      <c r="A213">
        <v>1.054999</v>
      </c>
      <c r="B213">
        <v>4.514742</v>
      </c>
      <c r="C213">
        <v>-10.34956</v>
      </c>
      <c r="D213">
        <v>-4.9050000000000003E-2</v>
      </c>
    </row>
    <row r="214" spans="1:4" x14ac:dyDescent="0.25">
      <c r="A214">
        <v>1.0599989999999999</v>
      </c>
      <c r="B214">
        <v>4.4627489999999996</v>
      </c>
      <c r="C214">
        <v>-10.39861</v>
      </c>
      <c r="D214">
        <v>-4.9050000000000003E-2</v>
      </c>
    </row>
    <row r="215" spans="1:4" x14ac:dyDescent="0.25">
      <c r="A215">
        <v>1.064999</v>
      </c>
      <c r="B215">
        <v>4.4105109999999996</v>
      </c>
      <c r="C215">
        <v>-10.447660000000001</v>
      </c>
      <c r="D215">
        <v>-4.9050000000000003E-2</v>
      </c>
    </row>
    <row r="216" spans="1:4" x14ac:dyDescent="0.25">
      <c r="A216">
        <v>1.0699989999999999</v>
      </c>
      <c r="B216">
        <v>4.3580269999999999</v>
      </c>
      <c r="C216">
        <v>-10.49671</v>
      </c>
      <c r="D216">
        <v>-4.9050000000000003E-2</v>
      </c>
    </row>
    <row r="217" spans="1:4" x14ac:dyDescent="0.25">
      <c r="A217">
        <v>1.074999</v>
      </c>
      <c r="B217">
        <v>4.3052979999999996</v>
      </c>
      <c r="C217">
        <v>-10.54576</v>
      </c>
      <c r="D217">
        <v>-4.9050000000000003E-2</v>
      </c>
    </row>
    <row r="218" spans="1:4" x14ac:dyDescent="0.25">
      <c r="A218">
        <v>1.0799989999999999</v>
      </c>
      <c r="B218">
        <v>4.2523239999999998</v>
      </c>
      <c r="C218">
        <v>-10.594810000000001</v>
      </c>
      <c r="D218">
        <v>-4.9050000000000003E-2</v>
      </c>
    </row>
    <row r="219" spans="1:4" x14ac:dyDescent="0.25">
      <c r="A219">
        <v>1.084999</v>
      </c>
      <c r="B219">
        <v>4.1991050000000003</v>
      </c>
      <c r="C219">
        <v>-10.64386</v>
      </c>
      <c r="D219">
        <v>-4.9050000000000003E-2</v>
      </c>
    </row>
    <row r="220" spans="1:4" x14ac:dyDescent="0.25">
      <c r="A220">
        <v>1.0899989999999999</v>
      </c>
      <c r="B220">
        <v>4.1456400000000002</v>
      </c>
      <c r="C220">
        <v>-10.692909999999999</v>
      </c>
      <c r="D220">
        <v>-4.9050000000000003E-2</v>
      </c>
    </row>
    <row r="221" spans="1:4" x14ac:dyDescent="0.25">
      <c r="A221">
        <v>1.0949990000000001</v>
      </c>
      <c r="B221">
        <v>4.0919299999999996</v>
      </c>
      <c r="C221">
        <v>-10.741960000000001</v>
      </c>
      <c r="D221">
        <v>-4.9050000000000003E-2</v>
      </c>
    </row>
    <row r="222" spans="1:4" x14ac:dyDescent="0.25">
      <c r="A222">
        <v>1.0999989999999999</v>
      </c>
      <c r="B222">
        <v>4.0379750000000003</v>
      </c>
      <c r="C222">
        <v>-10.79101</v>
      </c>
      <c r="D222">
        <v>-4.9050000000000003E-2</v>
      </c>
    </row>
    <row r="223" spans="1:4" x14ac:dyDescent="0.25">
      <c r="A223">
        <v>1.1049990000000001</v>
      </c>
      <c r="B223">
        <v>3.9837750000000001</v>
      </c>
      <c r="C223">
        <v>-10.840059999999999</v>
      </c>
      <c r="D223">
        <v>-4.9050000000000003E-2</v>
      </c>
    </row>
    <row r="224" spans="1:4" x14ac:dyDescent="0.25">
      <c r="A224">
        <v>1.109999</v>
      </c>
      <c r="B224">
        <v>3.9293290000000001</v>
      </c>
      <c r="C224">
        <v>-10.889110000000001</v>
      </c>
      <c r="D224">
        <v>-4.9050000000000003E-2</v>
      </c>
    </row>
    <row r="225" spans="1:4" x14ac:dyDescent="0.25">
      <c r="A225">
        <v>1.1149990000000001</v>
      </c>
      <c r="B225">
        <v>3.8746390000000002</v>
      </c>
      <c r="C225">
        <v>-10.93816</v>
      </c>
      <c r="D225">
        <v>-4.9050000000000003E-2</v>
      </c>
    </row>
    <row r="226" spans="1:4" x14ac:dyDescent="0.25">
      <c r="A226">
        <v>1.119999</v>
      </c>
      <c r="B226">
        <v>3.8197019999999999</v>
      </c>
      <c r="C226">
        <v>-10.987209999999999</v>
      </c>
      <c r="D226">
        <v>-4.9050000000000003E-2</v>
      </c>
    </row>
    <row r="227" spans="1:4" x14ac:dyDescent="0.25">
      <c r="A227">
        <v>1.1249990000000001</v>
      </c>
      <c r="B227">
        <v>3.7645209999999998</v>
      </c>
      <c r="C227">
        <v>-11.03626</v>
      </c>
      <c r="D227">
        <v>-4.9050000000000003E-2</v>
      </c>
    </row>
    <row r="228" spans="1:4" x14ac:dyDescent="0.25">
      <c r="A228">
        <v>1.129999</v>
      </c>
      <c r="B228">
        <v>3.709095</v>
      </c>
      <c r="C228">
        <v>-11.08531</v>
      </c>
      <c r="D228">
        <v>-4.9050000000000003E-2</v>
      </c>
    </row>
    <row r="229" spans="1:4" x14ac:dyDescent="0.25">
      <c r="A229">
        <v>1.1349990000000001</v>
      </c>
      <c r="B229">
        <v>3.6534230000000001</v>
      </c>
      <c r="C229">
        <v>-11.134359999999999</v>
      </c>
      <c r="D229">
        <v>-4.9050000000000003E-2</v>
      </c>
    </row>
    <row r="230" spans="1:4" x14ac:dyDescent="0.25">
      <c r="A230">
        <v>1.139999</v>
      </c>
      <c r="B230">
        <v>3.5975060000000001</v>
      </c>
      <c r="C230">
        <v>-11.18341</v>
      </c>
      <c r="D230">
        <v>-4.9050000000000003E-2</v>
      </c>
    </row>
    <row r="231" spans="1:4" x14ac:dyDescent="0.25">
      <c r="A231">
        <v>1.1449990000000001</v>
      </c>
      <c r="B231">
        <v>3.5413429999999999</v>
      </c>
      <c r="C231">
        <v>-11.23246</v>
      </c>
      <c r="D231">
        <v>-4.9050000000000003E-2</v>
      </c>
    </row>
    <row r="232" spans="1:4" x14ac:dyDescent="0.25">
      <c r="A232">
        <v>1.149999</v>
      </c>
      <c r="B232">
        <v>3.4849359999999998</v>
      </c>
      <c r="C232">
        <v>-11.281510000000001</v>
      </c>
      <c r="D232">
        <v>-4.9050000000000003E-2</v>
      </c>
    </row>
    <row r="233" spans="1:4" x14ac:dyDescent="0.25">
      <c r="A233">
        <v>1.1549990000000001</v>
      </c>
      <c r="B233">
        <v>3.428283</v>
      </c>
      <c r="C233">
        <v>-11.33056</v>
      </c>
      <c r="D233">
        <v>-4.9050000000000003E-2</v>
      </c>
    </row>
    <row r="234" spans="1:4" x14ac:dyDescent="0.25">
      <c r="A234">
        <v>1.159999</v>
      </c>
      <c r="B234">
        <v>3.3713850000000001</v>
      </c>
      <c r="C234">
        <v>-11.37961</v>
      </c>
      <c r="D234">
        <v>-4.9050000000000003E-2</v>
      </c>
    </row>
    <row r="235" spans="1:4" x14ac:dyDescent="0.25">
      <c r="A235">
        <v>1.1649989999999999</v>
      </c>
      <c r="B235">
        <v>3.3142420000000001</v>
      </c>
      <c r="C235">
        <v>-11.428660000000001</v>
      </c>
      <c r="D235">
        <v>-4.9050000000000003E-2</v>
      </c>
    </row>
    <row r="236" spans="1:4" x14ac:dyDescent="0.25">
      <c r="A236">
        <v>1.169999</v>
      </c>
      <c r="B236">
        <v>3.256853</v>
      </c>
      <c r="C236">
        <v>-11.47771</v>
      </c>
      <c r="D236">
        <v>-4.9050000000000003E-2</v>
      </c>
    </row>
    <row r="237" spans="1:4" x14ac:dyDescent="0.25">
      <c r="A237">
        <v>1.1749989999999999</v>
      </c>
      <c r="B237">
        <v>3.1992189999999998</v>
      </c>
      <c r="C237">
        <v>-11.526759999999999</v>
      </c>
      <c r="D237">
        <v>-4.9050000000000003E-2</v>
      </c>
    </row>
    <row r="238" spans="1:4" x14ac:dyDescent="0.25">
      <c r="A238">
        <v>1.179999</v>
      </c>
      <c r="B238">
        <v>3.14134</v>
      </c>
      <c r="C238">
        <v>-11.57582</v>
      </c>
      <c r="D238">
        <v>-4.9050000000000003E-2</v>
      </c>
    </row>
    <row r="239" spans="1:4" x14ac:dyDescent="0.25">
      <c r="A239">
        <v>1.1849989999999999</v>
      </c>
      <c r="B239">
        <v>3.0832160000000002</v>
      </c>
      <c r="C239">
        <v>-11.62487</v>
      </c>
      <c r="D239">
        <v>-4.9050000000000003E-2</v>
      </c>
    </row>
    <row r="240" spans="1:4" x14ac:dyDescent="0.25">
      <c r="A240">
        <v>1.189999</v>
      </c>
      <c r="B240">
        <v>3.0248469999999998</v>
      </c>
      <c r="C240">
        <v>-11.673920000000001</v>
      </c>
      <c r="D240">
        <v>-4.9050000000000003E-2</v>
      </c>
    </row>
    <row r="241" spans="1:4" x14ac:dyDescent="0.25">
      <c r="A241">
        <v>1.1949989999999999</v>
      </c>
      <c r="B241">
        <v>2.9662320000000002</v>
      </c>
      <c r="C241">
        <v>-11.72297</v>
      </c>
      <c r="D241">
        <v>-4.9050000000000003E-2</v>
      </c>
    </row>
    <row r="242" spans="1:4" x14ac:dyDescent="0.25">
      <c r="A242">
        <v>1.199999</v>
      </c>
      <c r="B242">
        <v>2.9073720000000001</v>
      </c>
      <c r="C242">
        <v>-11.772019999999999</v>
      </c>
      <c r="D242">
        <v>-4.9050000000000003E-2</v>
      </c>
    </row>
    <row r="243" spans="1:4" x14ac:dyDescent="0.25">
      <c r="A243">
        <v>1.2049989999999999</v>
      </c>
      <c r="B243">
        <v>2.8482660000000002</v>
      </c>
      <c r="C243">
        <v>-11.821070000000001</v>
      </c>
      <c r="D243">
        <v>-4.9050000000000003E-2</v>
      </c>
    </row>
    <row r="244" spans="1:4" x14ac:dyDescent="0.25">
      <c r="A244">
        <v>1.209999</v>
      </c>
      <c r="B244">
        <v>2.788916</v>
      </c>
      <c r="C244">
        <v>-11.87012</v>
      </c>
      <c r="D244">
        <v>-4.9050000000000003E-2</v>
      </c>
    </row>
    <row r="245" spans="1:4" x14ac:dyDescent="0.25">
      <c r="A245">
        <v>1.2149989999999999</v>
      </c>
      <c r="B245">
        <v>2.72932</v>
      </c>
      <c r="C245">
        <v>-11.919169999999999</v>
      </c>
      <c r="D245">
        <v>-4.9050000000000003E-2</v>
      </c>
    </row>
    <row r="246" spans="1:4" x14ac:dyDescent="0.25">
      <c r="A246">
        <v>1.2199990000000001</v>
      </c>
      <c r="B246">
        <v>2.6694789999999999</v>
      </c>
      <c r="C246">
        <v>-11.968220000000001</v>
      </c>
      <c r="D246">
        <v>-4.9050000000000003E-2</v>
      </c>
    </row>
    <row r="247" spans="1:4" x14ac:dyDescent="0.25">
      <c r="A247">
        <v>1.2249989999999999</v>
      </c>
      <c r="B247">
        <v>2.6093929999999999</v>
      </c>
      <c r="C247">
        <v>-12.01727</v>
      </c>
      <c r="D247">
        <v>-4.9050000000000003E-2</v>
      </c>
    </row>
    <row r="248" spans="1:4" x14ac:dyDescent="0.25">
      <c r="A248">
        <v>1.2299990000000001</v>
      </c>
      <c r="B248">
        <v>2.549061</v>
      </c>
      <c r="C248">
        <v>-12.066319999999999</v>
      </c>
      <c r="D248">
        <v>-4.9050000000000003E-2</v>
      </c>
    </row>
    <row r="249" spans="1:4" x14ac:dyDescent="0.25">
      <c r="A249">
        <v>1.234999</v>
      </c>
      <c r="B249">
        <v>2.4884840000000001</v>
      </c>
      <c r="C249">
        <v>-12.11537</v>
      </c>
      <c r="D249">
        <v>-4.9050000000000003E-2</v>
      </c>
    </row>
    <row r="250" spans="1:4" x14ac:dyDescent="0.25">
      <c r="A250">
        <v>1.2399990000000001</v>
      </c>
      <c r="B250">
        <v>2.4276620000000002</v>
      </c>
      <c r="C250">
        <v>-12.16442</v>
      </c>
      <c r="D250">
        <v>-4.9050000000000003E-2</v>
      </c>
    </row>
    <row r="251" spans="1:4" x14ac:dyDescent="0.25">
      <c r="A251">
        <v>1.244999</v>
      </c>
      <c r="B251">
        <v>2.3665949999999998</v>
      </c>
      <c r="C251">
        <v>-12.213469999999999</v>
      </c>
      <c r="D251">
        <v>-4.9050000000000003E-2</v>
      </c>
    </row>
    <row r="252" spans="1:4" x14ac:dyDescent="0.25">
      <c r="A252">
        <v>1.2499990000000001</v>
      </c>
      <c r="B252">
        <v>2.3052820000000001</v>
      </c>
      <c r="C252">
        <v>-12.26252</v>
      </c>
      <c r="D252">
        <v>-4.9050000000000003E-2</v>
      </c>
    </row>
    <row r="253" spans="1:4" x14ac:dyDescent="0.25">
      <c r="A253">
        <v>1.254999</v>
      </c>
      <c r="B253">
        <v>2.2437239999999998</v>
      </c>
      <c r="C253">
        <v>-12.31157</v>
      </c>
      <c r="D253">
        <v>-4.9050000000000003E-2</v>
      </c>
    </row>
    <row r="254" spans="1:4" x14ac:dyDescent="0.25">
      <c r="A254">
        <v>1.2599990000000001</v>
      </c>
      <c r="B254">
        <v>2.181921</v>
      </c>
      <c r="C254">
        <v>-12.360620000000001</v>
      </c>
      <c r="D254">
        <v>-4.9050000000000003E-2</v>
      </c>
    </row>
    <row r="255" spans="1:4" x14ac:dyDescent="0.25">
      <c r="A255">
        <v>1.264999</v>
      </c>
      <c r="B255">
        <v>2.1198730000000001</v>
      </c>
      <c r="C255">
        <v>-12.40967</v>
      </c>
      <c r="D255">
        <v>-4.9050000000000003E-2</v>
      </c>
    </row>
    <row r="256" spans="1:4" x14ac:dyDescent="0.25">
      <c r="A256">
        <v>1.2699990000000001</v>
      </c>
      <c r="B256">
        <v>2.057579</v>
      </c>
      <c r="C256">
        <v>-12.45872</v>
      </c>
      <c r="D256">
        <v>-4.9050000000000003E-2</v>
      </c>
    </row>
    <row r="257" spans="1:4" x14ac:dyDescent="0.25">
      <c r="A257">
        <v>1.274999</v>
      </c>
      <c r="B257">
        <v>1.9950399999999999</v>
      </c>
      <c r="C257">
        <v>-12.507770000000001</v>
      </c>
      <c r="D257">
        <v>-4.9050000000000003E-2</v>
      </c>
    </row>
    <row r="258" spans="1:4" x14ac:dyDescent="0.25">
      <c r="A258">
        <v>1.2799990000000001</v>
      </c>
      <c r="B258">
        <v>1.932256</v>
      </c>
      <c r="C258">
        <v>-12.55682</v>
      </c>
      <c r="D258">
        <v>-4.9050000000000003E-2</v>
      </c>
    </row>
    <row r="259" spans="1:4" x14ac:dyDescent="0.25">
      <c r="A259">
        <v>1.284999</v>
      </c>
      <c r="B259">
        <v>1.869227</v>
      </c>
      <c r="C259">
        <v>-12.605869999999999</v>
      </c>
      <c r="D259">
        <v>-4.9050000000000003E-2</v>
      </c>
    </row>
    <row r="260" spans="1:4" x14ac:dyDescent="0.25">
      <c r="A260">
        <v>1.2899989999999999</v>
      </c>
      <c r="B260">
        <v>1.805952</v>
      </c>
      <c r="C260">
        <v>-12.654920000000001</v>
      </c>
      <c r="D260">
        <v>-4.9050000000000003E-2</v>
      </c>
    </row>
    <row r="261" spans="1:4" x14ac:dyDescent="0.25">
      <c r="A261">
        <v>1.294999</v>
      </c>
      <c r="B261">
        <v>1.742432</v>
      </c>
      <c r="C261">
        <v>-12.70397</v>
      </c>
      <c r="D261">
        <v>-4.9050000000000003E-2</v>
      </c>
    </row>
    <row r="262" spans="1:4" x14ac:dyDescent="0.25">
      <c r="A262">
        <v>1.2999989999999999</v>
      </c>
      <c r="B262">
        <v>1.6786669999999999</v>
      </c>
      <c r="C262">
        <v>-12.753019999999999</v>
      </c>
      <c r="D262">
        <v>-4.9050000000000003E-2</v>
      </c>
    </row>
    <row r="263" spans="1:4" x14ac:dyDescent="0.25">
      <c r="A263">
        <v>1.304999</v>
      </c>
      <c r="B263">
        <v>1.614657</v>
      </c>
      <c r="C263">
        <v>-12.802070000000001</v>
      </c>
      <c r="D263">
        <v>-4.9050000000000003E-2</v>
      </c>
    </row>
    <row r="264" spans="1:4" x14ac:dyDescent="0.25">
      <c r="A264">
        <v>1.3099989999999999</v>
      </c>
      <c r="B264">
        <v>1.5504009999999999</v>
      </c>
      <c r="C264">
        <v>-12.85112</v>
      </c>
      <c r="D264">
        <v>-4.9050000000000003E-2</v>
      </c>
    </row>
    <row r="265" spans="1:4" x14ac:dyDescent="0.25">
      <c r="A265">
        <v>1.314999</v>
      </c>
      <c r="B265">
        <v>1.4859</v>
      </c>
      <c r="C265">
        <v>-12.900169999999999</v>
      </c>
      <c r="D265">
        <v>-4.9050000000000003E-2</v>
      </c>
    </row>
    <row r="266" spans="1:4" x14ac:dyDescent="0.25">
      <c r="A266">
        <v>1.3199989999999999</v>
      </c>
      <c r="B266">
        <v>1.421154</v>
      </c>
      <c r="C266">
        <v>-12.94922</v>
      </c>
      <c r="D266">
        <v>-4.9050000000000003E-2</v>
      </c>
    </row>
    <row r="267" spans="1:4" x14ac:dyDescent="0.25">
      <c r="A267">
        <v>1.324999</v>
      </c>
      <c r="B267">
        <v>1.356163</v>
      </c>
      <c r="C267">
        <v>-12.99827</v>
      </c>
      <c r="D267">
        <v>-4.9050000000000003E-2</v>
      </c>
    </row>
    <row r="268" spans="1:4" x14ac:dyDescent="0.25">
      <c r="A268">
        <v>1.3299989999999999</v>
      </c>
      <c r="B268">
        <v>1.290926</v>
      </c>
      <c r="C268">
        <v>-13.047330000000001</v>
      </c>
      <c r="D268">
        <v>-4.9050000000000003E-2</v>
      </c>
    </row>
    <row r="269" spans="1:4" x14ac:dyDescent="0.25">
      <c r="A269">
        <v>1.334999</v>
      </c>
      <c r="B269">
        <v>1.225444</v>
      </c>
      <c r="C269">
        <v>-13.09638</v>
      </c>
      <c r="D269">
        <v>-4.9050000000000003E-2</v>
      </c>
    </row>
    <row r="270" spans="1:4" x14ac:dyDescent="0.25">
      <c r="A270">
        <v>1.3399989999999999</v>
      </c>
      <c r="B270">
        <v>1.1597170000000001</v>
      </c>
      <c r="C270">
        <v>-13.145429999999999</v>
      </c>
      <c r="D270">
        <v>-4.9050000000000003E-2</v>
      </c>
    </row>
    <row r="271" spans="1:4" x14ac:dyDescent="0.25">
      <c r="A271">
        <v>1.3449990000000001</v>
      </c>
      <c r="B271">
        <v>1.093745</v>
      </c>
      <c r="C271">
        <v>-13.19448</v>
      </c>
      <c r="D271">
        <v>-4.9050000000000003E-2</v>
      </c>
    </row>
    <row r="272" spans="1:4" x14ac:dyDescent="0.25">
      <c r="A272">
        <v>1.3499989999999999</v>
      </c>
      <c r="B272">
        <v>1.0275270000000001</v>
      </c>
      <c r="C272">
        <v>-13.24353</v>
      </c>
      <c r="D272">
        <v>-4.9050000000000003E-2</v>
      </c>
    </row>
    <row r="273" spans="1:4" x14ac:dyDescent="0.25">
      <c r="A273">
        <v>1.3549990000000001</v>
      </c>
      <c r="B273">
        <v>0.96106449999999999</v>
      </c>
      <c r="C273">
        <v>-13.292579999999999</v>
      </c>
      <c r="D273">
        <v>-4.9050000000000003E-2</v>
      </c>
    </row>
    <row r="274" spans="1:4" x14ac:dyDescent="0.25">
      <c r="A274">
        <v>1.359999</v>
      </c>
      <c r="B274">
        <v>0.89435629999999999</v>
      </c>
      <c r="C274">
        <v>-13.34163</v>
      </c>
      <c r="D274">
        <v>-4.9050000000000003E-2</v>
      </c>
    </row>
    <row r="275" spans="1:4" x14ac:dyDescent="0.25">
      <c r="A275">
        <v>1.3649990000000001</v>
      </c>
      <c r="B275">
        <v>0.82740290000000005</v>
      </c>
      <c r="C275">
        <v>-13.39068</v>
      </c>
      <c r="D275">
        <v>-4.9050000000000003E-2</v>
      </c>
    </row>
    <row r="276" spans="1:4" x14ac:dyDescent="0.25">
      <c r="A276">
        <v>1.369999</v>
      </c>
      <c r="B276">
        <v>0.76020430000000005</v>
      </c>
      <c r="C276">
        <v>-13.439730000000001</v>
      </c>
      <c r="D276">
        <v>-4.9050000000000003E-2</v>
      </c>
    </row>
    <row r="277" spans="1:4" x14ac:dyDescent="0.25">
      <c r="A277">
        <v>1.3749990000000001</v>
      </c>
      <c r="B277">
        <v>0.69276040000000005</v>
      </c>
      <c r="C277">
        <v>-13.48878</v>
      </c>
      <c r="D277">
        <v>-4.9050000000000003E-2</v>
      </c>
    </row>
    <row r="278" spans="1:4" x14ac:dyDescent="0.25">
      <c r="A278">
        <v>1.379999</v>
      </c>
      <c r="B278">
        <v>0.6250713</v>
      </c>
      <c r="C278">
        <v>-13.53783</v>
      </c>
      <c r="D278">
        <v>-4.9050000000000003E-2</v>
      </c>
    </row>
    <row r="279" spans="1:4" x14ac:dyDescent="0.25">
      <c r="A279">
        <v>1.3849990000000001</v>
      </c>
      <c r="B279">
        <v>0.55713690000000005</v>
      </c>
      <c r="C279">
        <v>-13.586880000000001</v>
      </c>
      <c r="D279">
        <v>-4.9050000000000003E-2</v>
      </c>
    </row>
    <row r="280" spans="1:4" x14ac:dyDescent="0.25">
      <c r="A280">
        <v>1.389999</v>
      </c>
      <c r="B280">
        <v>0.613896</v>
      </c>
      <c r="C280">
        <v>10.83662</v>
      </c>
      <c r="D280">
        <v>4.1105589999999997E-2</v>
      </c>
    </row>
    <row r="281" spans="1:4" x14ac:dyDescent="0.25">
      <c r="A281">
        <v>1.3949990000000001</v>
      </c>
      <c r="B281">
        <v>0.66783389999999998</v>
      </c>
      <c r="C281">
        <v>10.787570000000001</v>
      </c>
      <c r="D281">
        <v>-4.9050000000000003E-2</v>
      </c>
    </row>
    <row r="282" spans="1:4" x14ac:dyDescent="0.25">
      <c r="A282">
        <v>1.399999</v>
      </c>
      <c r="B282">
        <v>0.72152640000000001</v>
      </c>
      <c r="C282">
        <v>10.738519999999999</v>
      </c>
      <c r="D282">
        <v>-4.9050000000000003E-2</v>
      </c>
    </row>
    <row r="283" spans="1:4" x14ac:dyDescent="0.25">
      <c r="A283">
        <v>1.4049990000000001</v>
      </c>
      <c r="B283">
        <v>0.77497380000000005</v>
      </c>
      <c r="C283">
        <v>10.68947</v>
      </c>
      <c r="D283">
        <v>-4.9050000000000003E-2</v>
      </c>
    </row>
    <row r="284" spans="1:4" x14ac:dyDescent="0.25">
      <c r="A284">
        <v>1.409999</v>
      </c>
      <c r="B284">
        <v>0.82817589999999996</v>
      </c>
      <c r="C284">
        <v>10.640420000000001</v>
      </c>
      <c r="D284">
        <v>-4.9050000000000003E-2</v>
      </c>
    </row>
    <row r="285" spans="1:4" x14ac:dyDescent="0.25">
      <c r="A285">
        <v>1.4149989999999999</v>
      </c>
      <c r="B285">
        <v>0.88113269999999999</v>
      </c>
      <c r="C285">
        <v>10.59137</v>
      </c>
      <c r="D285">
        <v>-4.9050000000000003E-2</v>
      </c>
    </row>
    <row r="286" spans="1:4" x14ac:dyDescent="0.25">
      <c r="A286">
        <v>1.419999</v>
      </c>
      <c r="B286">
        <v>0.93384429999999996</v>
      </c>
      <c r="C286">
        <v>10.54232</v>
      </c>
      <c r="D286">
        <v>-4.9050000000000003E-2</v>
      </c>
    </row>
    <row r="287" spans="1:4" x14ac:dyDescent="0.25">
      <c r="A287">
        <v>1.4249989999999999</v>
      </c>
      <c r="B287">
        <v>0.98631069999999998</v>
      </c>
      <c r="C287">
        <v>10.493270000000001</v>
      </c>
      <c r="D287">
        <v>-4.9050000000000003E-2</v>
      </c>
    </row>
    <row r="288" spans="1:4" x14ac:dyDescent="0.25">
      <c r="A288">
        <v>1.429999</v>
      </c>
      <c r="B288">
        <v>1.038532</v>
      </c>
      <c r="C288">
        <v>10.44422</v>
      </c>
      <c r="D288">
        <v>-4.9050000000000003E-2</v>
      </c>
    </row>
    <row r="289" spans="1:4" x14ac:dyDescent="0.25">
      <c r="A289">
        <v>1.4349989999999999</v>
      </c>
      <c r="B289">
        <v>1.090508</v>
      </c>
      <c r="C289">
        <v>10.39517</v>
      </c>
      <c r="D289">
        <v>-4.9050000000000003E-2</v>
      </c>
    </row>
    <row r="290" spans="1:4" x14ac:dyDescent="0.25">
      <c r="A290">
        <v>1.439999</v>
      </c>
      <c r="B290">
        <v>1.1422380000000001</v>
      </c>
      <c r="C290">
        <v>10.346120000000001</v>
      </c>
      <c r="D290">
        <v>-4.9050000000000003E-2</v>
      </c>
    </row>
    <row r="291" spans="1:4" x14ac:dyDescent="0.25">
      <c r="A291">
        <v>1.4449989999999999</v>
      </c>
      <c r="B291">
        <v>1.193724</v>
      </c>
      <c r="C291">
        <v>10.29707</v>
      </c>
      <c r="D291">
        <v>-4.9050000000000003E-2</v>
      </c>
    </row>
    <row r="292" spans="1:4" x14ac:dyDescent="0.25">
      <c r="A292">
        <v>1.449999</v>
      </c>
      <c r="B292">
        <v>1.244964</v>
      </c>
      <c r="C292">
        <v>10.24802</v>
      </c>
      <c r="D292">
        <v>-4.9050000000000003E-2</v>
      </c>
    </row>
    <row r="293" spans="1:4" x14ac:dyDescent="0.25">
      <c r="A293">
        <v>1.4549989999999999</v>
      </c>
      <c r="B293">
        <v>1.2959590000000001</v>
      </c>
      <c r="C293">
        <v>10.198969999999999</v>
      </c>
      <c r="D293">
        <v>-4.9050000000000003E-2</v>
      </c>
    </row>
    <row r="294" spans="1:4" x14ac:dyDescent="0.25">
      <c r="A294">
        <v>1.459999</v>
      </c>
      <c r="B294">
        <v>1.346708</v>
      </c>
      <c r="C294">
        <v>10.14991</v>
      </c>
      <c r="D294">
        <v>-4.9050000000000003E-2</v>
      </c>
    </row>
    <row r="295" spans="1:4" x14ac:dyDescent="0.25">
      <c r="A295">
        <v>1.4649989999999999</v>
      </c>
      <c r="B295">
        <v>1.3972119999999999</v>
      </c>
      <c r="C295">
        <v>10.100860000000001</v>
      </c>
      <c r="D295">
        <v>-4.9050000000000003E-2</v>
      </c>
    </row>
    <row r="296" spans="1:4" x14ac:dyDescent="0.25">
      <c r="A296">
        <v>1.4699990000000001</v>
      </c>
      <c r="B296">
        <v>1.447471</v>
      </c>
      <c r="C296">
        <v>10.05181</v>
      </c>
      <c r="D296">
        <v>-4.9050000000000003E-2</v>
      </c>
    </row>
    <row r="297" spans="1:4" x14ac:dyDescent="0.25">
      <c r="A297">
        <v>1.4749989999999999</v>
      </c>
      <c r="B297">
        <v>1.497485</v>
      </c>
      <c r="C297">
        <v>10.00276</v>
      </c>
      <c r="D297">
        <v>-4.9050000000000003E-2</v>
      </c>
    </row>
    <row r="298" spans="1:4" x14ac:dyDescent="0.25">
      <c r="A298">
        <v>1.4799990000000001</v>
      </c>
      <c r="B298">
        <v>1.5472539999999999</v>
      </c>
      <c r="C298">
        <v>9.9537130000000005</v>
      </c>
      <c r="D298">
        <v>-4.9050000000000003E-2</v>
      </c>
    </row>
    <row r="299" spans="1:4" x14ac:dyDescent="0.25">
      <c r="A299">
        <v>1.484999</v>
      </c>
      <c r="B299">
        <v>1.5967769999999999</v>
      </c>
      <c r="C299">
        <v>9.9046629999999993</v>
      </c>
      <c r="D299">
        <v>-4.9050000000000003E-2</v>
      </c>
    </row>
    <row r="300" spans="1:4" x14ac:dyDescent="0.25">
      <c r="A300">
        <v>1.4899990000000001</v>
      </c>
      <c r="B300">
        <v>1.646055</v>
      </c>
      <c r="C300">
        <v>9.855613</v>
      </c>
      <c r="D300">
        <v>-4.9050000000000003E-2</v>
      </c>
    </row>
    <row r="301" spans="1:4" x14ac:dyDescent="0.25">
      <c r="A301">
        <v>1.494999</v>
      </c>
      <c r="B301">
        <v>1.6950879999999999</v>
      </c>
      <c r="C301">
        <v>9.8065619999999996</v>
      </c>
      <c r="D301">
        <v>-4.9050000000000003E-2</v>
      </c>
    </row>
    <row r="302" spans="1:4" x14ac:dyDescent="0.25">
      <c r="A302">
        <v>1.4999990000000001</v>
      </c>
      <c r="B302">
        <v>1.743876</v>
      </c>
      <c r="C302">
        <v>9.7575120000000002</v>
      </c>
      <c r="D302">
        <v>-4.9050000000000003E-2</v>
      </c>
    </row>
    <row r="303" spans="1:4" x14ac:dyDescent="0.25">
      <c r="A303">
        <v>1.504999</v>
      </c>
      <c r="B303">
        <v>1.7924180000000001</v>
      </c>
      <c r="C303">
        <v>9.7084620000000008</v>
      </c>
      <c r="D303">
        <v>-4.9050000000000003E-2</v>
      </c>
    </row>
    <row r="304" spans="1:4" x14ac:dyDescent="0.25">
      <c r="A304">
        <v>1.5099990000000001</v>
      </c>
      <c r="B304">
        <v>1.8407150000000001</v>
      </c>
      <c r="C304">
        <v>9.6594110000000004</v>
      </c>
      <c r="D304">
        <v>-4.9050000000000003E-2</v>
      </c>
    </row>
    <row r="305" spans="1:4" x14ac:dyDescent="0.25">
      <c r="A305">
        <v>1.514999</v>
      </c>
      <c r="B305">
        <v>1.8887670000000001</v>
      </c>
      <c r="C305">
        <v>9.6103609999999993</v>
      </c>
      <c r="D305">
        <v>-4.9050000000000003E-2</v>
      </c>
    </row>
    <row r="306" spans="1:4" x14ac:dyDescent="0.25">
      <c r="A306">
        <v>1.5199990000000001</v>
      </c>
      <c r="B306">
        <v>1.9365730000000001</v>
      </c>
      <c r="C306">
        <v>9.5613109999999999</v>
      </c>
      <c r="D306">
        <v>-4.9050000000000003E-2</v>
      </c>
    </row>
    <row r="307" spans="1:4" x14ac:dyDescent="0.25">
      <c r="A307">
        <v>1.524999</v>
      </c>
      <c r="B307">
        <v>1.984135</v>
      </c>
      <c r="C307">
        <v>9.5122599999999995</v>
      </c>
      <c r="D307">
        <v>-4.9050000000000003E-2</v>
      </c>
    </row>
    <row r="308" spans="1:4" x14ac:dyDescent="0.25">
      <c r="A308">
        <v>1.5299990000000001</v>
      </c>
      <c r="B308">
        <v>2.0314510000000001</v>
      </c>
      <c r="C308">
        <v>9.4632100000000001</v>
      </c>
      <c r="D308">
        <v>-4.9050000000000003E-2</v>
      </c>
    </row>
    <row r="309" spans="1:4" x14ac:dyDescent="0.25">
      <c r="A309">
        <v>1.534999</v>
      </c>
      <c r="B309">
        <v>2.0785209999999998</v>
      </c>
      <c r="C309">
        <v>9.4141600000000007</v>
      </c>
      <c r="D309">
        <v>-4.9050000000000003E-2</v>
      </c>
    </row>
    <row r="310" spans="1:4" x14ac:dyDescent="0.25">
      <c r="A310">
        <v>1.5399989999999999</v>
      </c>
      <c r="B310">
        <v>2.1253470000000001</v>
      </c>
      <c r="C310">
        <v>9.3651090000000003</v>
      </c>
      <c r="D310">
        <v>-4.9050000000000003E-2</v>
      </c>
    </row>
    <row r="311" spans="1:4" x14ac:dyDescent="0.25">
      <c r="A311">
        <v>1.544999</v>
      </c>
      <c r="B311">
        <v>2.1719270000000002</v>
      </c>
      <c r="C311">
        <v>9.3160589999999992</v>
      </c>
      <c r="D311">
        <v>-4.9050000000000003E-2</v>
      </c>
    </row>
    <row r="312" spans="1:4" x14ac:dyDescent="0.25">
      <c r="A312">
        <v>1.5499989999999999</v>
      </c>
      <c r="B312">
        <v>2.2182620000000002</v>
      </c>
      <c r="C312">
        <v>9.2670089999999998</v>
      </c>
      <c r="D312">
        <v>-4.9050000000000003E-2</v>
      </c>
    </row>
    <row r="313" spans="1:4" x14ac:dyDescent="0.25">
      <c r="A313">
        <v>1.554999</v>
      </c>
      <c r="B313">
        <v>2.2643520000000001</v>
      </c>
      <c r="C313">
        <v>9.2179579999999994</v>
      </c>
      <c r="D313">
        <v>-4.9050000000000003E-2</v>
      </c>
    </row>
    <row r="314" spans="1:4" x14ac:dyDescent="0.25">
      <c r="A314">
        <v>1.5599989999999999</v>
      </c>
      <c r="B314">
        <v>2.3101970000000001</v>
      </c>
      <c r="C314">
        <v>9.1689080000000001</v>
      </c>
      <c r="D314">
        <v>-4.9050000000000003E-2</v>
      </c>
    </row>
    <row r="315" spans="1:4" x14ac:dyDescent="0.25">
      <c r="A315">
        <v>1.564999</v>
      </c>
      <c r="B315">
        <v>2.3557959999999998</v>
      </c>
      <c r="C315">
        <v>9.1198580000000007</v>
      </c>
      <c r="D315">
        <v>-4.9050000000000003E-2</v>
      </c>
    </row>
    <row r="316" spans="1:4" x14ac:dyDescent="0.25">
      <c r="A316">
        <v>1.5699989999999999</v>
      </c>
      <c r="B316">
        <v>2.4011499999999999</v>
      </c>
      <c r="C316">
        <v>9.0708070000000003</v>
      </c>
      <c r="D316">
        <v>-4.9050000000000003E-2</v>
      </c>
    </row>
    <row r="317" spans="1:4" x14ac:dyDescent="0.25">
      <c r="A317">
        <v>1.574999</v>
      </c>
      <c r="B317">
        <v>2.446259</v>
      </c>
      <c r="C317">
        <v>9.0217569999999991</v>
      </c>
      <c r="D317">
        <v>-4.9050000000000003E-2</v>
      </c>
    </row>
    <row r="318" spans="1:4" x14ac:dyDescent="0.25">
      <c r="A318">
        <v>1.5799989999999999</v>
      </c>
      <c r="B318">
        <v>2.4911219999999998</v>
      </c>
      <c r="C318">
        <v>8.9727069999999998</v>
      </c>
      <c r="D318">
        <v>-4.9050000000000003E-2</v>
      </c>
    </row>
    <row r="319" spans="1:4" x14ac:dyDescent="0.25">
      <c r="A319">
        <v>1.584999</v>
      </c>
      <c r="B319">
        <v>2.5357409999999998</v>
      </c>
      <c r="C319">
        <v>8.9236559999999994</v>
      </c>
      <c r="D319">
        <v>-4.9050000000000003E-2</v>
      </c>
    </row>
    <row r="320" spans="1:4" x14ac:dyDescent="0.25">
      <c r="A320">
        <v>1.5899989999999999</v>
      </c>
      <c r="B320">
        <v>2.580114</v>
      </c>
      <c r="C320">
        <v>8.874606</v>
      </c>
      <c r="D320">
        <v>-4.9050000000000003E-2</v>
      </c>
    </row>
    <row r="321" spans="1:4" x14ac:dyDescent="0.25">
      <c r="A321">
        <v>1.5949990000000001</v>
      </c>
      <c r="B321">
        <v>2.624241</v>
      </c>
      <c r="C321">
        <v>8.8255560000000006</v>
      </c>
      <c r="D321">
        <v>-4.9050000000000003E-2</v>
      </c>
    </row>
    <row r="322" spans="1:4" x14ac:dyDescent="0.25">
      <c r="A322">
        <v>1.5999989999999999</v>
      </c>
      <c r="B322">
        <v>2.6681240000000002</v>
      </c>
      <c r="C322">
        <v>8.7765050000000002</v>
      </c>
      <c r="D322">
        <v>-4.9050000000000003E-2</v>
      </c>
    </row>
    <row r="323" spans="1:4" x14ac:dyDescent="0.25">
      <c r="A323">
        <v>1.6049990000000001</v>
      </c>
      <c r="B323">
        <v>2.7117610000000001</v>
      </c>
      <c r="C323">
        <v>8.7274550000000009</v>
      </c>
      <c r="D323">
        <v>-4.9050000000000003E-2</v>
      </c>
    </row>
    <row r="324" spans="1:4" x14ac:dyDescent="0.25">
      <c r="A324">
        <v>1.609999</v>
      </c>
      <c r="B324">
        <v>2.755153</v>
      </c>
      <c r="C324">
        <v>8.6784049999999997</v>
      </c>
      <c r="D324">
        <v>-4.9050000000000003E-2</v>
      </c>
    </row>
    <row r="325" spans="1:4" x14ac:dyDescent="0.25">
      <c r="A325">
        <v>1.6149990000000001</v>
      </c>
      <c r="B325">
        <v>2.7982999999999998</v>
      </c>
      <c r="C325">
        <v>8.6293539999999993</v>
      </c>
      <c r="D325">
        <v>-4.9050000000000003E-2</v>
      </c>
    </row>
    <row r="326" spans="1:4" x14ac:dyDescent="0.25">
      <c r="A326">
        <v>1.619999</v>
      </c>
      <c r="B326">
        <v>2.841202</v>
      </c>
      <c r="C326">
        <v>8.5803039999999999</v>
      </c>
      <c r="D326">
        <v>-4.9050000000000003E-2</v>
      </c>
    </row>
    <row r="327" spans="1:4" x14ac:dyDescent="0.25">
      <c r="A327">
        <v>1.6249990000000001</v>
      </c>
      <c r="B327">
        <v>2.883858</v>
      </c>
      <c r="C327">
        <v>8.5312540000000006</v>
      </c>
      <c r="D327">
        <v>-4.9050000000000003E-2</v>
      </c>
    </row>
    <row r="328" spans="1:4" x14ac:dyDescent="0.25">
      <c r="A328">
        <v>1.629999</v>
      </c>
      <c r="B328">
        <v>2.926269</v>
      </c>
      <c r="C328">
        <v>8.4822030000000002</v>
      </c>
      <c r="D328">
        <v>-4.9050000000000003E-2</v>
      </c>
    </row>
    <row r="329" spans="1:4" x14ac:dyDescent="0.25">
      <c r="A329">
        <v>1.6349990000000001</v>
      </c>
      <c r="B329">
        <v>2.9684349999999999</v>
      </c>
      <c r="C329">
        <v>8.4331530000000008</v>
      </c>
      <c r="D329">
        <v>-4.9050000000000003E-2</v>
      </c>
    </row>
    <row r="330" spans="1:4" x14ac:dyDescent="0.25">
      <c r="A330">
        <v>1.639999</v>
      </c>
      <c r="B330">
        <v>3.0103550000000001</v>
      </c>
      <c r="C330">
        <v>8.3841029999999996</v>
      </c>
      <c r="D330">
        <v>-4.9050000000000003E-2</v>
      </c>
    </row>
    <row r="331" spans="1:4" x14ac:dyDescent="0.25">
      <c r="A331">
        <v>1.6449990000000001</v>
      </c>
      <c r="B331">
        <v>3.0520299999999998</v>
      </c>
      <c r="C331">
        <v>8.3350519999999992</v>
      </c>
      <c r="D331">
        <v>-4.9050000000000003E-2</v>
      </c>
    </row>
    <row r="332" spans="1:4" x14ac:dyDescent="0.25">
      <c r="A332">
        <v>1.649999</v>
      </c>
      <c r="B332">
        <v>3.0934599999999999</v>
      </c>
      <c r="C332">
        <v>8.2860019999999999</v>
      </c>
      <c r="D332">
        <v>-4.9050000000000003E-2</v>
      </c>
    </row>
    <row r="333" spans="1:4" x14ac:dyDescent="0.25">
      <c r="A333">
        <v>1.6549990000000001</v>
      </c>
      <c r="B333">
        <v>3.1346449999999999</v>
      </c>
      <c r="C333">
        <v>8.2369520000000005</v>
      </c>
      <c r="D333">
        <v>-4.9050000000000003E-2</v>
      </c>
    </row>
    <row r="334" spans="1:4" x14ac:dyDescent="0.25">
      <c r="A334">
        <v>1.659999</v>
      </c>
      <c r="B334">
        <v>3.1755849999999999</v>
      </c>
      <c r="C334">
        <v>8.1879010000000001</v>
      </c>
      <c r="D334">
        <v>-4.9050000000000003E-2</v>
      </c>
    </row>
    <row r="335" spans="1:4" x14ac:dyDescent="0.25">
      <c r="A335">
        <v>1.6649989999999999</v>
      </c>
      <c r="B335">
        <v>3.2162790000000001</v>
      </c>
      <c r="C335">
        <v>8.1388510000000007</v>
      </c>
      <c r="D335">
        <v>-4.9050000000000003E-2</v>
      </c>
    </row>
    <row r="336" spans="1:4" x14ac:dyDescent="0.25">
      <c r="A336">
        <v>1.669999</v>
      </c>
      <c r="B336">
        <v>3.2567279999999998</v>
      </c>
      <c r="C336">
        <v>8.0898009999999996</v>
      </c>
      <c r="D336">
        <v>-4.9050000000000003E-2</v>
      </c>
    </row>
    <row r="337" spans="1:4" x14ac:dyDescent="0.25">
      <c r="A337">
        <v>1.6749989999999999</v>
      </c>
      <c r="B337">
        <v>3.296932</v>
      </c>
      <c r="C337">
        <v>8.0407510000000002</v>
      </c>
      <c r="D337">
        <v>-4.9050000000000003E-2</v>
      </c>
    </row>
    <row r="338" spans="1:4" x14ac:dyDescent="0.25">
      <c r="A338">
        <v>1.679999</v>
      </c>
      <c r="B338">
        <v>3.3368899999999999</v>
      </c>
      <c r="C338">
        <v>7.9917009999999999</v>
      </c>
      <c r="D338">
        <v>-4.9050000000000003E-2</v>
      </c>
    </row>
    <row r="339" spans="1:4" x14ac:dyDescent="0.25">
      <c r="A339">
        <v>1.6849989999999999</v>
      </c>
      <c r="B339">
        <v>3.3766029999999998</v>
      </c>
      <c r="C339">
        <v>7.9426509999999997</v>
      </c>
      <c r="D339">
        <v>-4.9050000000000003E-2</v>
      </c>
    </row>
    <row r="340" spans="1:4" x14ac:dyDescent="0.25">
      <c r="A340">
        <v>1.689999</v>
      </c>
      <c r="B340">
        <v>3.4160710000000001</v>
      </c>
      <c r="C340">
        <v>7.8936010000000003</v>
      </c>
      <c r="D340">
        <v>-4.9050000000000003E-2</v>
      </c>
    </row>
    <row r="341" spans="1:4" x14ac:dyDescent="0.25">
      <c r="A341">
        <v>1.6949989999999999</v>
      </c>
      <c r="B341">
        <v>3.4552939999999999</v>
      </c>
      <c r="C341">
        <v>7.8445510000000001</v>
      </c>
      <c r="D341">
        <v>-4.9050000000000003E-2</v>
      </c>
    </row>
    <row r="342" spans="1:4" x14ac:dyDescent="0.25">
      <c r="A342">
        <v>1.699999</v>
      </c>
      <c r="B342">
        <v>3.4942709999999999</v>
      </c>
      <c r="C342">
        <v>7.7955009999999998</v>
      </c>
      <c r="D342">
        <v>-4.9050000000000003E-2</v>
      </c>
    </row>
    <row r="343" spans="1:4" x14ac:dyDescent="0.25">
      <c r="A343">
        <v>1.7049989999999999</v>
      </c>
      <c r="B343">
        <v>3.533004</v>
      </c>
      <c r="C343">
        <v>7.7464510000000004</v>
      </c>
      <c r="D343">
        <v>-4.9050000000000003E-2</v>
      </c>
    </row>
    <row r="344" spans="1:4" x14ac:dyDescent="0.25">
      <c r="A344">
        <v>1.709999</v>
      </c>
      <c r="B344">
        <v>3.571491</v>
      </c>
      <c r="C344">
        <v>7.6974020000000003</v>
      </c>
      <c r="D344">
        <v>-4.9050000000000003E-2</v>
      </c>
    </row>
    <row r="345" spans="1:4" x14ac:dyDescent="0.25">
      <c r="A345">
        <v>1.7149989999999999</v>
      </c>
      <c r="B345">
        <v>3.6097320000000002</v>
      </c>
      <c r="C345">
        <v>7.648352</v>
      </c>
      <c r="D345">
        <v>-4.9050000000000003E-2</v>
      </c>
    </row>
    <row r="346" spans="1:4" x14ac:dyDescent="0.25">
      <c r="A346">
        <v>1.7199990000000001</v>
      </c>
      <c r="B346">
        <v>3.647729</v>
      </c>
      <c r="C346">
        <v>7.5993019999999998</v>
      </c>
      <c r="D346">
        <v>-4.9050000000000003E-2</v>
      </c>
    </row>
    <row r="347" spans="1:4" x14ac:dyDescent="0.25">
      <c r="A347">
        <v>1.7249989999999999</v>
      </c>
      <c r="B347">
        <v>3.6854800000000001</v>
      </c>
      <c r="C347">
        <v>7.5502520000000004</v>
      </c>
      <c r="D347">
        <v>-4.9050000000000003E-2</v>
      </c>
    </row>
    <row r="348" spans="1:4" x14ac:dyDescent="0.25">
      <c r="A348">
        <v>1.7299990000000001</v>
      </c>
      <c r="B348">
        <v>3.7229860000000001</v>
      </c>
      <c r="C348">
        <v>7.5012020000000001</v>
      </c>
      <c r="D348">
        <v>-4.9050000000000003E-2</v>
      </c>
    </row>
    <row r="349" spans="1:4" x14ac:dyDescent="0.25">
      <c r="A349">
        <v>1.734999</v>
      </c>
      <c r="B349">
        <v>3.7602470000000001</v>
      </c>
      <c r="C349">
        <v>7.4521519999999999</v>
      </c>
      <c r="D349">
        <v>-4.9050000000000003E-2</v>
      </c>
    </row>
    <row r="350" spans="1:4" x14ac:dyDescent="0.25">
      <c r="A350">
        <v>1.7399990000000001</v>
      </c>
      <c r="B350">
        <v>3.7972619999999999</v>
      </c>
      <c r="C350">
        <v>7.4031019999999996</v>
      </c>
      <c r="D350">
        <v>-4.9050000000000003E-2</v>
      </c>
    </row>
    <row r="351" spans="1:4" x14ac:dyDescent="0.25">
      <c r="A351">
        <v>1.744999</v>
      </c>
      <c r="B351">
        <v>3.8340329999999998</v>
      </c>
      <c r="C351">
        <v>7.3540530000000004</v>
      </c>
      <c r="D351">
        <v>-4.9050000000000003E-2</v>
      </c>
    </row>
    <row r="352" spans="1:4" x14ac:dyDescent="0.25">
      <c r="A352">
        <v>1.7499990000000001</v>
      </c>
      <c r="B352">
        <v>3.8705579999999999</v>
      </c>
      <c r="C352">
        <v>7.3050030000000001</v>
      </c>
      <c r="D352">
        <v>-4.9050000000000003E-2</v>
      </c>
    </row>
    <row r="353" spans="1:4" x14ac:dyDescent="0.25">
      <c r="A353">
        <v>1.754999</v>
      </c>
      <c r="B353">
        <v>3.9068369999999999</v>
      </c>
      <c r="C353">
        <v>7.2559529999999999</v>
      </c>
      <c r="D353">
        <v>-4.9050000000000003E-2</v>
      </c>
    </row>
    <row r="354" spans="1:4" x14ac:dyDescent="0.25">
      <c r="A354">
        <v>1.7599990000000001</v>
      </c>
      <c r="B354">
        <v>3.9428719999999999</v>
      </c>
      <c r="C354">
        <v>7.2069029999999996</v>
      </c>
      <c r="D354">
        <v>-4.9050000000000003E-2</v>
      </c>
    </row>
    <row r="355" spans="1:4" x14ac:dyDescent="0.25">
      <c r="A355">
        <v>1.764999</v>
      </c>
      <c r="B355">
        <v>3.9786609999999998</v>
      </c>
      <c r="C355">
        <v>7.1578530000000002</v>
      </c>
      <c r="D355">
        <v>-4.9050000000000003E-2</v>
      </c>
    </row>
    <row r="356" spans="1:4" x14ac:dyDescent="0.25">
      <c r="A356">
        <v>1.7699990000000001</v>
      </c>
      <c r="B356">
        <v>4.0142049999999996</v>
      </c>
      <c r="C356">
        <v>7.108803</v>
      </c>
      <c r="D356">
        <v>-4.9050000000000003E-2</v>
      </c>
    </row>
    <row r="357" spans="1:4" x14ac:dyDescent="0.25">
      <c r="A357">
        <v>1.774999</v>
      </c>
      <c r="B357">
        <v>4.0495039999999998</v>
      </c>
      <c r="C357">
        <v>7.0597529999999997</v>
      </c>
      <c r="D357">
        <v>-4.9050000000000003E-2</v>
      </c>
    </row>
    <row r="358" spans="1:4" x14ac:dyDescent="0.25">
      <c r="A358">
        <v>1.7799990000000001</v>
      </c>
      <c r="B358">
        <v>4.0845580000000004</v>
      </c>
      <c r="C358">
        <v>7.0107039999999996</v>
      </c>
      <c r="D358">
        <v>-4.9050000000000003E-2</v>
      </c>
    </row>
    <row r="359" spans="1:4" x14ac:dyDescent="0.25">
      <c r="A359">
        <v>1.784999</v>
      </c>
      <c r="B359">
        <v>4.1193660000000003</v>
      </c>
      <c r="C359">
        <v>6.9616540000000002</v>
      </c>
      <c r="D359">
        <v>-4.9050000000000003E-2</v>
      </c>
    </row>
    <row r="360" spans="1:4" x14ac:dyDescent="0.25">
      <c r="A360">
        <v>1.7899989999999999</v>
      </c>
      <c r="B360">
        <v>4.1539289999999998</v>
      </c>
      <c r="C360">
        <v>6.912604</v>
      </c>
      <c r="D360">
        <v>-4.9050000000000003E-2</v>
      </c>
    </row>
    <row r="361" spans="1:4" x14ac:dyDescent="0.25">
      <c r="A361">
        <v>1.794999</v>
      </c>
      <c r="B361">
        <v>4.1882469999999996</v>
      </c>
      <c r="C361">
        <v>6.8635539999999997</v>
      </c>
      <c r="D361">
        <v>-4.9050000000000003E-2</v>
      </c>
    </row>
    <row r="362" spans="1:4" x14ac:dyDescent="0.25">
      <c r="A362">
        <v>1.7999989999999999</v>
      </c>
      <c r="B362">
        <v>4.2223199999999999</v>
      </c>
      <c r="C362">
        <v>6.8145040000000003</v>
      </c>
      <c r="D362">
        <v>-4.9050000000000003E-2</v>
      </c>
    </row>
    <row r="363" spans="1:4" x14ac:dyDescent="0.25">
      <c r="A363">
        <v>1.804999</v>
      </c>
      <c r="B363">
        <v>4.2561470000000003</v>
      </c>
      <c r="C363">
        <v>6.7654540000000001</v>
      </c>
      <c r="D363">
        <v>-4.9050000000000003E-2</v>
      </c>
    </row>
    <row r="364" spans="1:4" x14ac:dyDescent="0.25">
      <c r="A364">
        <v>1.8099989999999999</v>
      </c>
      <c r="B364">
        <v>4.2897290000000003</v>
      </c>
      <c r="C364">
        <v>6.7164039999999998</v>
      </c>
      <c r="D364">
        <v>-4.9050000000000003E-2</v>
      </c>
    </row>
    <row r="365" spans="1:4" x14ac:dyDescent="0.25">
      <c r="A365">
        <v>1.814999</v>
      </c>
      <c r="B365">
        <v>4.3230659999999999</v>
      </c>
      <c r="C365">
        <v>6.6673549999999997</v>
      </c>
      <c r="D365">
        <v>-4.9050000000000003E-2</v>
      </c>
    </row>
    <row r="366" spans="1:4" x14ac:dyDescent="0.25">
      <c r="A366">
        <v>1.8199989999999999</v>
      </c>
      <c r="B366">
        <v>4.3561569999999996</v>
      </c>
      <c r="C366">
        <v>6.6183050000000003</v>
      </c>
      <c r="D366">
        <v>-4.9050000000000003E-2</v>
      </c>
    </row>
    <row r="367" spans="1:4" x14ac:dyDescent="0.25">
      <c r="A367">
        <v>1.8249979999999999</v>
      </c>
      <c r="B367">
        <v>4.3890039999999999</v>
      </c>
      <c r="C367">
        <v>6.5692550000000001</v>
      </c>
      <c r="D367">
        <v>-4.9050000000000003E-2</v>
      </c>
    </row>
    <row r="368" spans="1:4" x14ac:dyDescent="0.25">
      <c r="A368">
        <v>1.829998</v>
      </c>
      <c r="B368">
        <v>4.4216049999999996</v>
      </c>
      <c r="C368">
        <v>6.5202049999999998</v>
      </c>
      <c r="D368">
        <v>-4.9050000000000003E-2</v>
      </c>
    </row>
    <row r="369" spans="1:4" x14ac:dyDescent="0.25">
      <c r="A369">
        <v>1.8349979999999999</v>
      </c>
      <c r="B369">
        <v>4.4539600000000004</v>
      </c>
      <c r="C369">
        <v>6.4711550000000004</v>
      </c>
      <c r="D369">
        <v>-4.9050000000000003E-2</v>
      </c>
    </row>
    <row r="370" spans="1:4" x14ac:dyDescent="0.25">
      <c r="A370">
        <v>1.839998</v>
      </c>
      <c r="B370">
        <v>4.4860709999999999</v>
      </c>
      <c r="C370">
        <v>6.4221050000000002</v>
      </c>
      <c r="D370">
        <v>-4.9050000000000003E-2</v>
      </c>
    </row>
    <row r="371" spans="1:4" x14ac:dyDescent="0.25">
      <c r="A371">
        <v>1.8449979999999999</v>
      </c>
      <c r="B371">
        <v>4.5179359999999997</v>
      </c>
      <c r="C371">
        <v>6.3730549999999999</v>
      </c>
      <c r="D371">
        <v>-4.9050000000000003E-2</v>
      </c>
    </row>
    <row r="372" spans="1:4" x14ac:dyDescent="0.25">
      <c r="A372">
        <v>1.849998</v>
      </c>
      <c r="B372">
        <v>4.5495559999999999</v>
      </c>
      <c r="C372">
        <v>6.3240059999999998</v>
      </c>
      <c r="D372">
        <v>-4.9050000000000003E-2</v>
      </c>
    </row>
    <row r="373" spans="1:4" x14ac:dyDescent="0.25">
      <c r="A373">
        <v>1.8549979999999999</v>
      </c>
      <c r="B373">
        <v>4.5809309999999996</v>
      </c>
      <c r="C373">
        <v>6.2749560000000004</v>
      </c>
      <c r="D373">
        <v>-4.9050000000000003E-2</v>
      </c>
    </row>
    <row r="374" spans="1:4" x14ac:dyDescent="0.25">
      <c r="A374">
        <v>1.859998</v>
      </c>
      <c r="B374">
        <v>4.6120609999999997</v>
      </c>
      <c r="C374">
        <v>6.2259060000000002</v>
      </c>
      <c r="D374">
        <v>-4.9050000000000003E-2</v>
      </c>
    </row>
    <row r="375" spans="1:4" x14ac:dyDescent="0.25">
      <c r="A375">
        <v>1.8649979999999999</v>
      </c>
      <c r="B375">
        <v>4.6429450000000001</v>
      </c>
      <c r="C375">
        <v>6.1768559999999999</v>
      </c>
      <c r="D375">
        <v>-4.9050000000000003E-2</v>
      </c>
    </row>
    <row r="376" spans="1:4" x14ac:dyDescent="0.25">
      <c r="A376">
        <v>1.869998</v>
      </c>
      <c r="B376">
        <v>4.673584</v>
      </c>
      <c r="C376">
        <v>6.1278059999999996</v>
      </c>
      <c r="D376">
        <v>-4.9050000000000003E-2</v>
      </c>
    </row>
    <row r="377" spans="1:4" x14ac:dyDescent="0.25">
      <c r="A377">
        <v>1.8749979999999999</v>
      </c>
      <c r="B377">
        <v>4.7039780000000002</v>
      </c>
      <c r="C377">
        <v>6.0787560000000003</v>
      </c>
      <c r="D377">
        <v>-4.9050000000000003E-2</v>
      </c>
    </row>
    <row r="378" spans="1:4" x14ac:dyDescent="0.25">
      <c r="A378">
        <v>1.8799980000000001</v>
      </c>
      <c r="B378">
        <v>4.7341259999999998</v>
      </c>
      <c r="C378">
        <v>6.029706</v>
      </c>
      <c r="D378">
        <v>-4.9050000000000003E-2</v>
      </c>
    </row>
    <row r="379" spans="1:4" x14ac:dyDescent="0.25">
      <c r="A379">
        <v>1.884998</v>
      </c>
      <c r="B379">
        <v>4.76403</v>
      </c>
      <c r="C379">
        <v>5.9806569999999999</v>
      </c>
      <c r="D379">
        <v>-4.9050000000000003E-2</v>
      </c>
    </row>
    <row r="380" spans="1:4" x14ac:dyDescent="0.25">
      <c r="A380">
        <v>1.8899980000000001</v>
      </c>
      <c r="B380">
        <v>4.7936870000000003</v>
      </c>
      <c r="C380">
        <v>5.9316069999999996</v>
      </c>
      <c r="D380">
        <v>-4.9050000000000003E-2</v>
      </c>
    </row>
    <row r="381" spans="1:4" x14ac:dyDescent="0.25">
      <c r="A381">
        <v>1.894998</v>
      </c>
      <c r="B381">
        <v>4.8231000000000002</v>
      </c>
      <c r="C381">
        <v>5.8825570000000003</v>
      </c>
      <c r="D381">
        <v>-4.9050000000000003E-2</v>
      </c>
    </row>
    <row r="382" spans="1:4" x14ac:dyDescent="0.25">
      <c r="A382">
        <v>1.8999980000000001</v>
      </c>
      <c r="B382">
        <v>4.8522679999999996</v>
      </c>
      <c r="C382">
        <v>5.833507</v>
      </c>
      <c r="D382">
        <v>-4.9050000000000003E-2</v>
      </c>
    </row>
    <row r="383" spans="1:4" x14ac:dyDescent="0.25">
      <c r="A383">
        <v>1.904998</v>
      </c>
      <c r="B383">
        <v>4.8811900000000001</v>
      </c>
      <c r="C383">
        <v>5.7844569999999997</v>
      </c>
      <c r="D383">
        <v>-4.9050000000000003E-2</v>
      </c>
    </row>
    <row r="384" spans="1:4" x14ac:dyDescent="0.25">
      <c r="A384">
        <v>1.9099980000000001</v>
      </c>
      <c r="B384">
        <v>4.9098670000000002</v>
      </c>
      <c r="C384">
        <v>5.7354070000000004</v>
      </c>
      <c r="D384">
        <v>-4.9050000000000003E-2</v>
      </c>
    </row>
    <row r="385" spans="1:4" x14ac:dyDescent="0.25">
      <c r="A385">
        <v>1.914998</v>
      </c>
      <c r="B385">
        <v>4.9382989999999998</v>
      </c>
      <c r="C385">
        <v>5.6863570000000001</v>
      </c>
      <c r="D385">
        <v>-4.9050000000000003E-2</v>
      </c>
    </row>
    <row r="386" spans="1:4" x14ac:dyDescent="0.25">
      <c r="A386">
        <v>1.9199980000000001</v>
      </c>
      <c r="B386">
        <v>4.9664849999999996</v>
      </c>
      <c r="C386">
        <v>5.637308</v>
      </c>
      <c r="D386">
        <v>-4.9050000000000003E-2</v>
      </c>
    </row>
    <row r="387" spans="1:4" x14ac:dyDescent="0.25">
      <c r="A387">
        <v>1.924998</v>
      </c>
      <c r="B387">
        <v>4.9944259999999998</v>
      </c>
      <c r="C387">
        <v>5.5882579999999997</v>
      </c>
      <c r="D387">
        <v>-4.9050000000000003E-2</v>
      </c>
    </row>
    <row r="388" spans="1:4" x14ac:dyDescent="0.25">
      <c r="A388">
        <v>1.9299980000000001</v>
      </c>
      <c r="B388">
        <v>5.0221220000000004</v>
      </c>
      <c r="C388">
        <v>5.5392080000000004</v>
      </c>
      <c r="D388">
        <v>-4.9050000000000003E-2</v>
      </c>
    </row>
    <row r="389" spans="1:4" x14ac:dyDescent="0.25">
      <c r="A389">
        <v>1.934998</v>
      </c>
      <c r="B389">
        <v>5.0495729999999996</v>
      </c>
      <c r="C389">
        <v>5.4901580000000001</v>
      </c>
      <c r="D389">
        <v>-4.9050000000000003E-2</v>
      </c>
    </row>
    <row r="390" spans="1:4" x14ac:dyDescent="0.25">
      <c r="A390">
        <v>1.9399979999999999</v>
      </c>
      <c r="B390">
        <v>5.076778</v>
      </c>
      <c r="C390">
        <v>5.4411079999999998</v>
      </c>
      <c r="D390">
        <v>-4.9050000000000003E-2</v>
      </c>
    </row>
    <row r="391" spans="1:4" x14ac:dyDescent="0.25">
      <c r="A391">
        <v>1.944998</v>
      </c>
      <c r="B391">
        <v>5.103739</v>
      </c>
      <c r="C391">
        <v>5.3920579999999996</v>
      </c>
      <c r="D391">
        <v>-4.9050000000000003E-2</v>
      </c>
    </row>
    <row r="392" spans="1:4" x14ac:dyDescent="0.25">
      <c r="A392">
        <v>1.9499979999999999</v>
      </c>
      <c r="B392">
        <v>5.1304540000000003</v>
      </c>
      <c r="C392">
        <v>5.3430090000000003</v>
      </c>
      <c r="D392">
        <v>-4.9050000000000003E-2</v>
      </c>
    </row>
    <row r="393" spans="1:4" x14ac:dyDescent="0.25">
      <c r="A393">
        <v>1.954998</v>
      </c>
      <c r="B393">
        <v>5.1569240000000001</v>
      </c>
      <c r="C393">
        <v>5.2939590000000001</v>
      </c>
      <c r="D393">
        <v>-4.9050000000000003E-2</v>
      </c>
    </row>
    <row r="394" spans="1:4" x14ac:dyDescent="0.25">
      <c r="A394">
        <v>1.9599979999999999</v>
      </c>
      <c r="B394">
        <v>5.1831480000000001</v>
      </c>
      <c r="C394">
        <v>5.2449089999999998</v>
      </c>
      <c r="D394">
        <v>-4.9050000000000003E-2</v>
      </c>
    </row>
    <row r="395" spans="1:4" x14ac:dyDescent="0.25">
      <c r="A395">
        <v>1.964998</v>
      </c>
      <c r="B395">
        <v>5.2091279999999998</v>
      </c>
      <c r="C395">
        <v>5.1958589999999996</v>
      </c>
      <c r="D395">
        <v>-4.9050000000000003E-2</v>
      </c>
    </row>
    <row r="396" spans="1:4" x14ac:dyDescent="0.25">
      <c r="A396">
        <v>1.9699979999999999</v>
      </c>
      <c r="B396">
        <v>5.2348619999999997</v>
      </c>
      <c r="C396">
        <v>5.1468090000000002</v>
      </c>
      <c r="D396">
        <v>-4.9050000000000003E-2</v>
      </c>
    </row>
    <row r="397" spans="1:4" x14ac:dyDescent="0.25">
      <c r="A397">
        <v>1.974998</v>
      </c>
      <c r="B397">
        <v>5.260351</v>
      </c>
      <c r="C397">
        <v>5.0977589999999999</v>
      </c>
      <c r="D397">
        <v>-4.9050000000000003E-2</v>
      </c>
    </row>
    <row r="398" spans="1:4" x14ac:dyDescent="0.25">
      <c r="A398">
        <v>1.9799979999999999</v>
      </c>
      <c r="B398">
        <v>5.2855939999999997</v>
      </c>
      <c r="C398">
        <v>5.0487089999999997</v>
      </c>
      <c r="D398">
        <v>-4.9050000000000003E-2</v>
      </c>
    </row>
    <row r="399" spans="1:4" x14ac:dyDescent="0.25">
      <c r="A399">
        <v>1.984998</v>
      </c>
      <c r="B399">
        <v>5.3105929999999999</v>
      </c>
      <c r="C399">
        <v>4.9996600000000004</v>
      </c>
      <c r="D399">
        <v>-4.9050000000000003E-2</v>
      </c>
    </row>
    <row r="400" spans="1:4" x14ac:dyDescent="0.25">
      <c r="A400">
        <v>1.9899979999999999</v>
      </c>
      <c r="B400">
        <v>5.3353460000000004</v>
      </c>
      <c r="C400">
        <v>4.9506100000000002</v>
      </c>
      <c r="D400">
        <v>-4.9050000000000003E-2</v>
      </c>
    </row>
    <row r="401" spans="1:4" x14ac:dyDescent="0.25">
      <c r="A401">
        <v>1.994998</v>
      </c>
      <c r="B401">
        <v>5.3598540000000003</v>
      </c>
      <c r="C401">
        <v>4.9015599999999999</v>
      </c>
      <c r="D401">
        <v>-4.9050000000000003E-2</v>
      </c>
    </row>
    <row r="402" spans="1:4" x14ac:dyDescent="0.25">
      <c r="A402">
        <v>1.9999979999999999</v>
      </c>
      <c r="B402">
        <v>5.3841159999999997</v>
      </c>
      <c r="C402">
        <v>4.8525099999999997</v>
      </c>
      <c r="D402">
        <v>-4.9050000000000003E-2</v>
      </c>
    </row>
    <row r="403" spans="1:4" x14ac:dyDescent="0.25">
      <c r="A403">
        <v>2.0049980000000001</v>
      </c>
      <c r="B403">
        <v>5.4081340000000004</v>
      </c>
      <c r="C403">
        <v>4.8034600000000003</v>
      </c>
      <c r="D403">
        <v>-4.9050000000000003E-2</v>
      </c>
    </row>
    <row r="404" spans="1:4" x14ac:dyDescent="0.25">
      <c r="A404">
        <v>2.0099990000000001</v>
      </c>
      <c r="B404">
        <v>5.4319059999999997</v>
      </c>
      <c r="C404">
        <v>4.75441</v>
      </c>
      <c r="D404">
        <v>-4.9050000000000003E-2</v>
      </c>
    </row>
    <row r="405" spans="1:4" x14ac:dyDescent="0.25">
      <c r="A405">
        <v>2.014999</v>
      </c>
      <c r="B405">
        <v>5.4554320000000001</v>
      </c>
      <c r="C405">
        <v>4.7053599999999998</v>
      </c>
      <c r="D405">
        <v>-4.9050000000000003E-2</v>
      </c>
    </row>
    <row r="406" spans="1:4" x14ac:dyDescent="0.25">
      <c r="A406">
        <v>2.0199989999999999</v>
      </c>
      <c r="B406">
        <v>5.4787140000000001</v>
      </c>
      <c r="C406">
        <v>4.6563109999999996</v>
      </c>
      <c r="D406">
        <v>-4.9050000000000003E-2</v>
      </c>
    </row>
    <row r="407" spans="1:4" x14ac:dyDescent="0.25">
      <c r="A407">
        <v>2.0249990000000002</v>
      </c>
      <c r="B407">
        <v>5.5017500000000004</v>
      </c>
      <c r="C407">
        <v>4.6072610000000003</v>
      </c>
      <c r="D407">
        <v>-4.9050000000000003E-2</v>
      </c>
    </row>
    <row r="408" spans="1:4" x14ac:dyDescent="0.25">
      <c r="A408">
        <v>2.0299990000000001</v>
      </c>
      <c r="B408">
        <v>5.5245410000000001</v>
      </c>
      <c r="C408">
        <v>4.558211</v>
      </c>
      <c r="D408">
        <v>-4.9050000000000003E-2</v>
      </c>
    </row>
    <row r="409" spans="1:4" x14ac:dyDescent="0.25">
      <c r="A409">
        <v>2.034999</v>
      </c>
      <c r="B409">
        <v>5.5470870000000003</v>
      </c>
      <c r="C409">
        <v>4.5091609999999998</v>
      </c>
      <c r="D409">
        <v>-4.9050000000000003E-2</v>
      </c>
    </row>
    <row r="410" spans="1:4" x14ac:dyDescent="0.25">
      <c r="A410">
        <v>2.0399989999999999</v>
      </c>
      <c r="B410">
        <v>5.569388</v>
      </c>
      <c r="C410">
        <v>4.4601110000000004</v>
      </c>
      <c r="D410">
        <v>-4.9050000000000003E-2</v>
      </c>
    </row>
    <row r="411" spans="1:4" x14ac:dyDescent="0.25">
      <c r="A411">
        <v>2.0449989999999998</v>
      </c>
      <c r="B411">
        <v>5.5914429999999999</v>
      </c>
      <c r="C411">
        <v>4.4110610000000001</v>
      </c>
      <c r="D411">
        <v>-4.9050000000000003E-2</v>
      </c>
    </row>
    <row r="412" spans="1:4" x14ac:dyDescent="0.25">
      <c r="A412">
        <v>2.0499990000000001</v>
      </c>
      <c r="B412">
        <v>5.6132530000000003</v>
      </c>
      <c r="C412">
        <v>4.3620109999999999</v>
      </c>
      <c r="D412">
        <v>-4.9050000000000003E-2</v>
      </c>
    </row>
    <row r="413" spans="1:4" x14ac:dyDescent="0.25">
      <c r="A413">
        <v>2.0550000000000002</v>
      </c>
      <c r="B413">
        <v>5.6348180000000001</v>
      </c>
      <c r="C413">
        <v>4.3129619999999997</v>
      </c>
      <c r="D413">
        <v>-4.9050000000000003E-2</v>
      </c>
    </row>
    <row r="414" spans="1:4" x14ac:dyDescent="0.25">
      <c r="A414">
        <v>2.06</v>
      </c>
      <c r="B414">
        <v>5.6561370000000002</v>
      </c>
      <c r="C414">
        <v>4.2639120000000004</v>
      </c>
      <c r="D414">
        <v>-4.9050000000000003E-2</v>
      </c>
    </row>
    <row r="415" spans="1:4" x14ac:dyDescent="0.25">
      <c r="A415">
        <v>2.0649999999999999</v>
      </c>
      <c r="B415">
        <v>5.6772119999999999</v>
      </c>
      <c r="C415">
        <v>4.2148620000000001</v>
      </c>
      <c r="D415">
        <v>-4.9050000000000003E-2</v>
      </c>
    </row>
    <row r="416" spans="1:4" x14ac:dyDescent="0.25">
      <c r="A416">
        <v>2.0699999999999998</v>
      </c>
      <c r="B416">
        <v>5.6980409999999999</v>
      </c>
      <c r="C416">
        <v>4.1658119999999998</v>
      </c>
      <c r="D416">
        <v>-4.9050000000000003E-2</v>
      </c>
    </row>
    <row r="417" spans="1:4" x14ac:dyDescent="0.25">
      <c r="A417">
        <v>2.0750000000000002</v>
      </c>
      <c r="B417">
        <v>5.7186250000000003</v>
      </c>
      <c r="C417">
        <v>4.1167619999999996</v>
      </c>
      <c r="D417">
        <v>-4.9050000000000003E-2</v>
      </c>
    </row>
    <row r="418" spans="1:4" x14ac:dyDescent="0.25">
      <c r="A418">
        <v>2.08</v>
      </c>
      <c r="B418">
        <v>5.738963</v>
      </c>
      <c r="C418">
        <v>4.0677120000000002</v>
      </c>
      <c r="D418">
        <v>-4.9050000000000003E-2</v>
      </c>
    </row>
    <row r="419" spans="1:4" x14ac:dyDescent="0.25">
      <c r="A419">
        <v>2.085</v>
      </c>
      <c r="B419">
        <v>5.7590570000000003</v>
      </c>
      <c r="C419">
        <v>4.018662</v>
      </c>
      <c r="D419">
        <v>-4.9050000000000003E-2</v>
      </c>
    </row>
    <row r="420" spans="1:4" x14ac:dyDescent="0.25">
      <c r="A420">
        <v>2.09</v>
      </c>
      <c r="B420">
        <v>5.7789039999999998</v>
      </c>
      <c r="C420">
        <v>3.9696120000000001</v>
      </c>
      <c r="D420">
        <v>-4.9050000000000003E-2</v>
      </c>
    </row>
    <row r="421" spans="1:4" x14ac:dyDescent="0.25">
      <c r="A421">
        <v>2.0950009999999999</v>
      </c>
      <c r="B421">
        <v>5.7985069999999999</v>
      </c>
      <c r="C421">
        <v>3.9205619999999999</v>
      </c>
      <c r="D421">
        <v>-4.9050000000000003E-2</v>
      </c>
    </row>
    <row r="422" spans="1:4" x14ac:dyDescent="0.25">
      <c r="A422">
        <v>2.1000009999999998</v>
      </c>
      <c r="B422">
        <v>5.8178650000000003</v>
      </c>
      <c r="C422">
        <v>3.8715120000000001</v>
      </c>
      <c r="D422">
        <v>-4.9050000000000003E-2</v>
      </c>
    </row>
    <row r="423" spans="1:4" x14ac:dyDescent="0.25">
      <c r="A423">
        <v>2.1050010000000001</v>
      </c>
      <c r="B423">
        <v>5.8369770000000001</v>
      </c>
      <c r="C423">
        <v>3.8224619999999998</v>
      </c>
      <c r="D423">
        <v>-4.9050000000000003E-2</v>
      </c>
    </row>
    <row r="424" spans="1:4" x14ac:dyDescent="0.25">
      <c r="A424">
        <v>2.110001</v>
      </c>
      <c r="B424">
        <v>5.8558440000000003</v>
      </c>
      <c r="C424">
        <v>3.773412</v>
      </c>
      <c r="D424">
        <v>-4.9050000000000003E-2</v>
      </c>
    </row>
    <row r="425" spans="1:4" x14ac:dyDescent="0.25">
      <c r="A425">
        <v>2.1150009999999999</v>
      </c>
      <c r="B425">
        <v>5.874466</v>
      </c>
      <c r="C425">
        <v>3.7243620000000002</v>
      </c>
      <c r="D425">
        <v>-4.9050000000000003E-2</v>
      </c>
    </row>
    <row r="426" spans="1:4" x14ac:dyDescent="0.25">
      <c r="A426">
        <v>2.1200009999999998</v>
      </c>
      <c r="B426">
        <v>5.8928419999999999</v>
      </c>
      <c r="C426">
        <v>3.6753119999999999</v>
      </c>
      <c r="D426">
        <v>-4.9050000000000003E-2</v>
      </c>
    </row>
    <row r="427" spans="1:4" x14ac:dyDescent="0.25">
      <c r="A427">
        <v>2.1250010000000001</v>
      </c>
      <c r="B427">
        <v>5.9109740000000004</v>
      </c>
      <c r="C427">
        <v>3.6262620000000001</v>
      </c>
      <c r="D427">
        <v>-4.9050000000000003E-2</v>
      </c>
    </row>
    <row r="428" spans="1:4" x14ac:dyDescent="0.25">
      <c r="A428">
        <v>2.130001</v>
      </c>
      <c r="B428">
        <v>5.9288600000000002</v>
      </c>
      <c r="C428">
        <v>3.5772119999999998</v>
      </c>
      <c r="D428">
        <v>-4.9050000000000003E-2</v>
      </c>
    </row>
    <row r="429" spans="1:4" x14ac:dyDescent="0.25">
      <c r="A429">
        <v>2.1350009999999999</v>
      </c>
      <c r="B429">
        <v>5.9465000000000003</v>
      </c>
      <c r="C429">
        <v>3.528162</v>
      </c>
      <c r="D429">
        <v>-4.9050000000000003E-2</v>
      </c>
    </row>
    <row r="430" spans="1:4" x14ac:dyDescent="0.25">
      <c r="A430">
        <v>2.140002</v>
      </c>
      <c r="B430">
        <v>5.9638960000000001</v>
      </c>
      <c r="C430">
        <v>3.4791110000000001</v>
      </c>
      <c r="D430">
        <v>-4.9050000000000003E-2</v>
      </c>
    </row>
    <row r="431" spans="1:4" x14ac:dyDescent="0.25">
      <c r="A431">
        <v>2.1450019999999999</v>
      </c>
      <c r="B431">
        <v>5.9810460000000001</v>
      </c>
      <c r="C431">
        <v>3.4300609999999998</v>
      </c>
      <c r="D431">
        <v>-4.9050000000000003E-2</v>
      </c>
    </row>
    <row r="432" spans="1:4" x14ac:dyDescent="0.25">
      <c r="A432">
        <v>2.1500020000000002</v>
      </c>
      <c r="B432">
        <v>5.9979509999999996</v>
      </c>
      <c r="C432">
        <v>3.381011</v>
      </c>
      <c r="D432">
        <v>-4.9050000000000003E-2</v>
      </c>
    </row>
    <row r="433" spans="1:4" x14ac:dyDescent="0.25">
      <c r="A433">
        <v>2.1550020000000001</v>
      </c>
      <c r="B433">
        <v>6.0146110000000004</v>
      </c>
      <c r="C433">
        <v>3.3319610000000002</v>
      </c>
      <c r="D433">
        <v>-4.9050000000000003E-2</v>
      </c>
    </row>
    <row r="434" spans="1:4" x14ac:dyDescent="0.25">
      <c r="A434">
        <v>2.160002</v>
      </c>
      <c r="B434">
        <v>6.0310249999999996</v>
      </c>
      <c r="C434">
        <v>3.2829109999999999</v>
      </c>
      <c r="D434">
        <v>-4.9050000000000003E-2</v>
      </c>
    </row>
    <row r="435" spans="1:4" x14ac:dyDescent="0.25">
      <c r="A435">
        <v>2.1650019999999999</v>
      </c>
      <c r="B435">
        <v>6.0471940000000002</v>
      </c>
      <c r="C435">
        <v>3.2338610000000001</v>
      </c>
      <c r="D435">
        <v>-4.9050000000000003E-2</v>
      </c>
    </row>
    <row r="436" spans="1:4" x14ac:dyDescent="0.25">
      <c r="A436">
        <v>2.1700020000000002</v>
      </c>
      <c r="B436">
        <v>6.0631180000000002</v>
      </c>
      <c r="C436">
        <v>3.1848109999999998</v>
      </c>
      <c r="D436">
        <v>-4.9050000000000003E-2</v>
      </c>
    </row>
    <row r="437" spans="1:4" x14ac:dyDescent="0.25">
      <c r="A437">
        <v>2.1750020000000001</v>
      </c>
      <c r="B437">
        <v>6.0787969999999998</v>
      </c>
      <c r="C437">
        <v>3.135761</v>
      </c>
      <c r="D437">
        <v>-4.9050000000000003E-2</v>
      </c>
    </row>
    <row r="438" spans="1:4" x14ac:dyDescent="0.25">
      <c r="A438">
        <v>2.180002</v>
      </c>
      <c r="B438">
        <v>6.0942309999999997</v>
      </c>
      <c r="C438">
        <v>3.0867110000000002</v>
      </c>
      <c r="D438">
        <v>-4.9050000000000003E-2</v>
      </c>
    </row>
    <row r="439" spans="1:4" x14ac:dyDescent="0.25">
      <c r="A439">
        <v>2.185003</v>
      </c>
      <c r="B439">
        <v>6.1094189999999999</v>
      </c>
      <c r="C439">
        <v>3.0376609999999999</v>
      </c>
      <c r="D439">
        <v>-4.9050000000000003E-2</v>
      </c>
    </row>
    <row r="440" spans="1:4" x14ac:dyDescent="0.25">
      <c r="A440">
        <v>2.1900029999999999</v>
      </c>
      <c r="B440">
        <v>6.1243619999999996</v>
      </c>
      <c r="C440">
        <v>2.9886110000000001</v>
      </c>
      <c r="D440">
        <v>-4.9050000000000003E-2</v>
      </c>
    </row>
    <row r="441" spans="1:4" x14ac:dyDescent="0.25">
      <c r="A441">
        <v>2.1950029999999998</v>
      </c>
      <c r="B441">
        <v>6.1390599999999997</v>
      </c>
      <c r="C441">
        <v>2.9395600000000002</v>
      </c>
      <c r="D441">
        <v>-4.9050000000000003E-2</v>
      </c>
    </row>
    <row r="442" spans="1:4" x14ac:dyDescent="0.25">
      <c r="A442">
        <v>2.2000030000000002</v>
      </c>
      <c r="B442">
        <v>6.1535130000000002</v>
      </c>
      <c r="C442">
        <v>2.8905099999999999</v>
      </c>
      <c r="D442">
        <v>-4.9050000000000003E-2</v>
      </c>
    </row>
    <row r="443" spans="1:4" x14ac:dyDescent="0.25">
      <c r="A443">
        <v>2.205003</v>
      </c>
      <c r="B443">
        <v>6.1677200000000001</v>
      </c>
      <c r="C443">
        <v>2.8414600000000001</v>
      </c>
      <c r="D443">
        <v>-4.9050000000000003E-2</v>
      </c>
    </row>
    <row r="444" spans="1:4" x14ac:dyDescent="0.25">
      <c r="A444">
        <v>2.2100029999999999</v>
      </c>
      <c r="B444">
        <v>6.1816829999999996</v>
      </c>
      <c r="C444">
        <v>2.7924099999999998</v>
      </c>
      <c r="D444">
        <v>-4.9050000000000003E-2</v>
      </c>
    </row>
    <row r="445" spans="1:4" x14ac:dyDescent="0.25">
      <c r="A445">
        <v>2.2150029999999998</v>
      </c>
      <c r="B445">
        <v>6.1953990000000001</v>
      </c>
      <c r="C445">
        <v>2.74336</v>
      </c>
      <c r="D445">
        <v>-4.9050000000000003E-2</v>
      </c>
    </row>
    <row r="446" spans="1:4" x14ac:dyDescent="0.25">
      <c r="A446">
        <v>2.2200030000000002</v>
      </c>
      <c r="B446">
        <v>6.2088710000000003</v>
      </c>
      <c r="C446">
        <v>2.6943100000000002</v>
      </c>
      <c r="D446">
        <v>-4.9050000000000003E-2</v>
      </c>
    </row>
    <row r="447" spans="1:4" x14ac:dyDescent="0.25">
      <c r="A447">
        <v>2.2250030000000001</v>
      </c>
      <c r="B447">
        <v>6.2220969999999998</v>
      </c>
      <c r="C447">
        <v>2.6452599999999999</v>
      </c>
      <c r="D447">
        <v>-4.9050000000000003E-2</v>
      </c>
    </row>
    <row r="448" spans="1:4" x14ac:dyDescent="0.25">
      <c r="A448">
        <v>2.2300040000000001</v>
      </c>
      <c r="B448">
        <v>6.2350779999999997</v>
      </c>
      <c r="C448">
        <v>2.5962100000000001</v>
      </c>
      <c r="D448">
        <v>-4.9050000000000003E-2</v>
      </c>
    </row>
    <row r="449" spans="1:4" x14ac:dyDescent="0.25">
      <c r="A449">
        <v>2.235004</v>
      </c>
      <c r="B449">
        <v>6.247814</v>
      </c>
      <c r="C449">
        <v>2.5471599999999999</v>
      </c>
      <c r="D449">
        <v>-4.9050000000000003E-2</v>
      </c>
    </row>
    <row r="450" spans="1:4" x14ac:dyDescent="0.25">
      <c r="A450">
        <v>2.2400039999999999</v>
      </c>
      <c r="B450">
        <v>6.2603049999999998</v>
      </c>
      <c r="C450">
        <v>2.4981100000000001</v>
      </c>
      <c r="D450">
        <v>-4.9050000000000003E-2</v>
      </c>
    </row>
    <row r="451" spans="1:4" x14ac:dyDescent="0.25">
      <c r="A451">
        <v>2.2450040000000002</v>
      </c>
      <c r="B451">
        <v>6.2725499999999998</v>
      </c>
      <c r="C451">
        <v>2.4490590000000001</v>
      </c>
      <c r="D451">
        <v>-4.9050000000000003E-2</v>
      </c>
    </row>
    <row r="452" spans="1:4" x14ac:dyDescent="0.25">
      <c r="A452">
        <v>2.2500040000000001</v>
      </c>
      <c r="B452">
        <v>6.2845500000000003</v>
      </c>
      <c r="C452">
        <v>2.4000089999999998</v>
      </c>
      <c r="D452">
        <v>-4.9050000000000003E-2</v>
      </c>
    </row>
    <row r="453" spans="1:4" x14ac:dyDescent="0.25">
      <c r="A453">
        <v>2.255004</v>
      </c>
      <c r="B453">
        <v>6.2963050000000003</v>
      </c>
      <c r="C453">
        <v>2.350959</v>
      </c>
      <c r="D453">
        <v>-4.9050000000000003E-2</v>
      </c>
    </row>
    <row r="454" spans="1:4" x14ac:dyDescent="0.25">
      <c r="A454">
        <v>2.2600039999999999</v>
      </c>
      <c r="B454">
        <v>6.3078149999999997</v>
      </c>
      <c r="C454">
        <v>2.3019090000000002</v>
      </c>
      <c r="D454">
        <v>-4.9050000000000003E-2</v>
      </c>
    </row>
    <row r="455" spans="1:4" x14ac:dyDescent="0.25">
      <c r="A455">
        <v>2.2650039999999998</v>
      </c>
      <c r="B455">
        <v>6.3190790000000003</v>
      </c>
      <c r="C455">
        <v>2.2528589999999999</v>
      </c>
      <c r="D455">
        <v>-4.9050000000000003E-2</v>
      </c>
    </row>
    <row r="456" spans="1:4" x14ac:dyDescent="0.25">
      <c r="A456">
        <v>2.2700049999999998</v>
      </c>
      <c r="B456">
        <v>6.3300979999999996</v>
      </c>
      <c r="C456">
        <v>2.2038090000000001</v>
      </c>
      <c r="D456">
        <v>-4.9050000000000003E-2</v>
      </c>
    </row>
    <row r="457" spans="1:4" x14ac:dyDescent="0.25">
      <c r="A457">
        <v>2.2750050000000002</v>
      </c>
      <c r="B457">
        <v>6.3408720000000001</v>
      </c>
      <c r="C457">
        <v>2.1547589999999999</v>
      </c>
      <c r="D457">
        <v>-4.9050000000000003E-2</v>
      </c>
    </row>
    <row r="458" spans="1:4" x14ac:dyDescent="0.25">
      <c r="A458">
        <v>2.2800050000000001</v>
      </c>
      <c r="B458">
        <v>6.3513999999999999</v>
      </c>
      <c r="C458">
        <v>2.1057090000000001</v>
      </c>
      <c r="D458">
        <v>-4.9050000000000003E-2</v>
      </c>
    </row>
    <row r="459" spans="1:4" x14ac:dyDescent="0.25">
      <c r="A459">
        <v>2.285005</v>
      </c>
      <c r="B459">
        <v>6.3616840000000003</v>
      </c>
      <c r="C459">
        <v>2.0566589999999998</v>
      </c>
      <c r="D459">
        <v>-4.9050000000000003E-2</v>
      </c>
    </row>
    <row r="460" spans="1:4" x14ac:dyDescent="0.25">
      <c r="A460">
        <v>2.2900049999999998</v>
      </c>
      <c r="B460">
        <v>6.3717220000000001</v>
      </c>
      <c r="C460">
        <v>2.007609</v>
      </c>
      <c r="D460">
        <v>-4.9050000000000003E-2</v>
      </c>
    </row>
    <row r="461" spans="1:4" x14ac:dyDescent="0.25">
      <c r="A461">
        <v>2.2950050000000002</v>
      </c>
      <c r="B461">
        <v>6.3815150000000003</v>
      </c>
      <c r="C461">
        <v>1.9585589999999999</v>
      </c>
      <c r="D461">
        <v>-4.9050000000000003E-2</v>
      </c>
    </row>
    <row r="462" spans="1:4" x14ac:dyDescent="0.25">
      <c r="A462">
        <v>2.3000050000000001</v>
      </c>
      <c r="B462">
        <v>6.3910619999999998</v>
      </c>
      <c r="C462">
        <v>1.9095089999999999</v>
      </c>
      <c r="D462">
        <v>-4.9050000000000003E-2</v>
      </c>
    </row>
    <row r="463" spans="1:4" x14ac:dyDescent="0.25">
      <c r="A463">
        <v>2.305005</v>
      </c>
      <c r="B463">
        <v>6.4003639999999997</v>
      </c>
      <c r="C463">
        <v>1.8604590000000001</v>
      </c>
      <c r="D463">
        <v>-4.9050000000000003E-2</v>
      </c>
    </row>
    <row r="464" spans="1:4" x14ac:dyDescent="0.25">
      <c r="A464">
        <v>2.3100049999999999</v>
      </c>
      <c r="B464">
        <v>6.409421</v>
      </c>
      <c r="C464">
        <v>1.811409</v>
      </c>
      <c r="D464">
        <v>-4.9050000000000003E-2</v>
      </c>
    </row>
    <row r="465" spans="1:4" x14ac:dyDescent="0.25">
      <c r="A465">
        <v>2.3150059999999999</v>
      </c>
      <c r="B465">
        <v>6.4182329999999999</v>
      </c>
      <c r="C465">
        <v>1.762359</v>
      </c>
      <c r="D465">
        <v>-4.9050000000000003E-2</v>
      </c>
    </row>
    <row r="466" spans="1:4" x14ac:dyDescent="0.25">
      <c r="A466">
        <v>2.3200059999999998</v>
      </c>
      <c r="B466">
        <v>6.4268000000000001</v>
      </c>
      <c r="C466">
        <v>1.713309</v>
      </c>
      <c r="D466">
        <v>-4.9050000000000003E-2</v>
      </c>
    </row>
    <row r="467" spans="1:4" x14ac:dyDescent="0.25">
      <c r="A467">
        <v>2.3250060000000001</v>
      </c>
      <c r="B467">
        <v>6.4351209999999996</v>
      </c>
      <c r="C467">
        <v>1.6642589999999999</v>
      </c>
      <c r="D467">
        <v>-4.9050000000000003E-2</v>
      </c>
    </row>
    <row r="468" spans="1:4" x14ac:dyDescent="0.25">
      <c r="A468">
        <v>2.330006</v>
      </c>
      <c r="B468">
        <v>6.4431969999999996</v>
      </c>
      <c r="C468">
        <v>1.6152089999999999</v>
      </c>
      <c r="D468">
        <v>-4.9050000000000003E-2</v>
      </c>
    </row>
    <row r="469" spans="1:4" x14ac:dyDescent="0.25">
      <c r="A469">
        <v>2.3350059999999999</v>
      </c>
      <c r="B469">
        <v>6.451028</v>
      </c>
      <c r="C469">
        <v>1.5661590000000001</v>
      </c>
      <c r="D469">
        <v>-4.9050000000000003E-2</v>
      </c>
    </row>
    <row r="470" spans="1:4" x14ac:dyDescent="0.25">
      <c r="A470">
        <v>2.3400059999999998</v>
      </c>
      <c r="B470">
        <v>6.4586129999999997</v>
      </c>
      <c r="C470">
        <v>1.517109</v>
      </c>
      <c r="D470">
        <v>-4.9050000000000003E-2</v>
      </c>
    </row>
    <row r="471" spans="1:4" x14ac:dyDescent="0.25">
      <c r="A471">
        <v>2.3450060000000001</v>
      </c>
      <c r="B471">
        <v>6.465954</v>
      </c>
      <c r="C471">
        <v>1.468059</v>
      </c>
      <c r="D471">
        <v>-4.9050000000000003E-2</v>
      </c>
    </row>
    <row r="472" spans="1:4" x14ac:dyDescent="0.25">
      <c r="A472">
        <v>2.350006</v>
      </c>
      <c r="B472">
        <v>6.4730489999999996</v>
      </c>
      <c r="C472">
        <v>1.419009</v>
      </c>
      <c r="D472">
        <v>-4.9050000000000003E-2</v>
      </c>
    </row>
    <row r="473" spans="1:4" x14ac:dyDescent="0.25">
      <c r="A473">
        <v>2.3550059999999999</v>
      </c>
      <c r="B473">
        <v>6.4798980000000004</v>
      </c>
      <c r="C473">
        <v>1.3699589999999999</v>
      </c>
      <c r="D473">
        <v>-4.9050000000000003E-2</v>
      </c>
    </row>
    <row r="474" spans="1:4" x14ac:dyDescent="0.25">
      <c r="A474">
        <v>2.360007</v>
      </c>
      <c r="B474">
        <v>6.4865029999999999</v>
      </c>
      <c r="C474">
        <v>1.3209090000000001</v>
      </c>
      <c r="D474">
        <v>-4.9050000000000003E-2</v>
      </c>
    </row>
    <row r="475" spans="1:4" x14ac:dyDescent="0.25">
      <c r="A475">
        <v>2.3650069999999999</v>
      </c>
      <c r="B475">
        <v>6.4928619999999997</v>
      </c>
      <c r="C475">
        <v>1.2718590000000001</v>
      </c>
      <c r="D475">
        <v>-4.9050000000000003E-2</v>
      </c>
    </row>
    <row r="476" spans="1:4" x14ac:dyDescent="0.25">
      <c r="A476">
        <v>2.3700070000000002</v>
      </c>
      <c r="B476">
        <v>6.4989759999999999</v>
      </c>
      <c r="C476">
        <v>1.222809</v>
      </c>
      <c r="D476">
        <v>-4.9050000000000003E-2</v>
      </c>
    </row>
    <row r="477" spans="1:4" x14ac:dyDescent="0.25">
      <c r="A477">
        <v>2.3750070000000001</v>
      </c>
      <c r="B477">
        <v>6.5048450000000004</v>
      </c>
      <c r="C477">
        <v>1.173759</v>
      </c>
      <c r="D477">
        <v>-4.9050000000000003E-2</v>
      </c>
    </row>
    <row r="478" spans="1:4" x14ac:dyDescent="0.25">
      <c r="A478">
        <v>2.380007</v>
      </c>
      <c r="B478">
        <v>6.5104680000000004</v>
      </c>
      <c r="C478">
        <v>1.124709</v>
      </c>
      <c r="D478">
        <v>-4.9050000000000003E-2</v>
      </c>
    </row>
    <row r="479" spans="1:4" x14ac:dyDescent="0.25">
      <c r="A479">
        <v>2.3850069999999999</v>
      </c>
      <c r="B479">
        <v>6.5158469999999999</v>
      </c>
      <c r="C479">
        <v>1.0756589999999999</v>
      </c>
      <c r="D479">
        <v>-4.9050000000000003E-2</v>
      </c>
    </row>
    <row r="480" spans="1:4" x14ac:dyDescent="0.25">
      <c r="A480">
        <v>2.3900070000000002</v>
      </c>
      <c r="B480">
        <v>6.5209799999999998</v>
      </c>
      <c r="C480">
        <v>1.0266090000000001</v>
      </c>
      <c r="D480">
        <v>-4.9050000000000003E-2</v>
      </c>
    </row>
    <row r="481" spans="1:4" x14ac:dyDescent="0.25">
      <c r="A481">
        <v>2.3950070000000001</v>
      </c>
      <c r="B481">
        <v>6.5258669999999999</v>
      </c>
      <c r="C481">
        <v>0.97755919999999996</v>
      </c>
      <c r="D481">
        <v>-4.9050000000000003E-2</v>
      </c>
    </row>
    <row r="482" spans="1:4" x14ac:dyDescent="0.25">
      <c r="A482">
        <v>2.400007</v>
      </c>
      <c r="B482">
        <v>6.5305099999999996</v>
      </c>
      <c r="C482">
        <v>0.92850920000000003</v>
      </c>
      <c r="D482">
        <v>-4.9050000000000003E-2</v>
      </c>
    </row>
    <row r="483" spans="1:4" x14ac:dyDescent="0.25">
      <c r="A483">
        <v>2.405008</v>
      </c>
      <c r="B483">
        <v>6.5349069999999996</v>
      </c>
      <c r="C483">
        <v>0.87945930000000005</v>
      </c>
      <c r="D483">
        <v>-4.9050000000000003E-2</v>
      </c>
    </row>
    <row r="484" spans="1:4" x14ac:dyDescent="0.25">
      <c r="A484">
        <v>2.4100079999999999</v>
      </c>
      <c r="B484">
        <v>6.539059</v>
      </c>
      <c r="C484">
        <v>0.83040930000000002</v>
      </c>
      <c r="D484">
        <v>-4.9050000000000003E-2</v>
      </c>
    </row>
    <row r="485" spans="1:4" x14ac:dyDescent="0.25">
      <c r="A485">
        <v>2.4150079999999998</v>
      </c>
      <c r="B485">
        <v>6.5429659999999998</v>
      </c>
      <c r="C485">
        <v>0.78135929999999998</v>
      </c>
      <c r="D485">
        <v>-4.9050000000000003E-2</v>
      </c>
    </row>
    <row r="486" spans="1:4" x14ac:dyDescent="0.25">
      <c r="A486">
        <v>2.4200080000000002</v>
      </c>
      <c r="B486">
        <v>6.5466280000000001</v>
      </c>
      <c r="C486">
        <v>0.73230930000000005</v>
      </c>
      <c r="D486">
        <v>-4.9050000000000003E-2</v>
      </c>
    </row>
    <row r="487" spans="1:4" x14ac:dyDescent="0.25">
      <c r="A487">
        <v>2.4250080000000001</v>
      </c>
      <c r="B487">
        <v>6.5500439999999998</v>
      </c>
      <c r="C487">
        <v>0.68325939999999996</v>
      </c>
      <c r="D487">
        <v>-4.9050000000000003E-2</v>
      </c>
    </row>
    <row r="488" spans="1:4" x14ac:dyDescent="0.25">
      <c r="A488">
        <v>2.4300079999999999</v>
      </c>
      <c r="B488">
        <v>6.5532149999999998</v>
      </c>
      <c r="C488">
        <v>0.63420940000000003</v>
      </c>
      <c r="D488">
        <v>-4.9050000000000003E-2</v>
      </c>
    </row>
    <row r="489" spans="1:4" x14ac:dyDescent="0.25">
      <c r="A489">
        <v>2.4350079999999998</v>
      </c>
      <c r="B489">
        <v>6.5561400000000001</v>
      </c>
      <c r="C489">
        <v>0.5851594</v>
      </c>
      <c r="D489">
        <v>-4.9050000000000003E-2</v>
      </c>
    </row>
    <row r="490" spans="1:4" x14ac:dyDescent="0.25">
      <c r="A490">
        <v>2.4400080000000002</v>
      </c>
      <c r="B490">
        <v>6.558821</v>
      </c>
      <c r="C490">
        <v>0.53610939999999996</v>
      </c>
      <c r="D490">
        <v>-4.9050000000000003E-2</v>
      </c>
    </row>
    <row r="491" spans="1:4" x14ac:dyDescent="0.25">
      <c r="A491">
        <v>2.4450090000000002</v>
      </c>
      <c r="B491">
        <v>6.5612560000000002</v>
      </c>
      <c r="C491">
        <v>0.48705939999999998</v>
      </c>
      <c r="D491">
        <v>-4.9050000000000003E-2</v>
      </c>
    </row>
    <row r="492" spans="1:4" x14ac:dyDescent="0.25">
      <c r="A492">
        <v>2.4500090000000001</v>
      </c>
      <c r="B492">
        <v>6.563447</v>
      </c>
      <c r="C492">
        <v>0.43800939999999999</v>
      </c>
      <c r="D492">
        <v>-4.9050000000000003E-2</v>
      </c>
    </row>
    <row r="493" spans="1:4" x14ac:dyDescent="0.25">
      <c r="A493">
        <v>2.455009</v>
      </c>
      <c r="B493">
        <v>6.5653920000000001</v>
      </c>
      <c r="C493">
        <v>0.38895940000000001</v>
      </c>
      <c r="D493">
        <v>-4.9050000000000003E-2</v>
      </c>
    </row>
    <row r="494" spans="1:4" x14ac:dyDescent="0.25">
      <c r="A494">
        <v>2.4600089999999999</v>
      </c>
      <c r="B494">
        <v>6.5670909999999996</v>
      </c>
      <c r="C494">
        <v>0.33990939999999997</v>
      </c>
      <c r="D494">
        <v>-4.9050000000000003E-2</v>
      </c>
    </row>
    <row r="495" spans="1:4" x14ac:dyDescent="0.25">
      <c r="A495">
        <v>2.4650089999999998</v>
      </c>
      <c r="B495">
        <v>6.5685450000000003</v>
      </c>
      <c r="C495">
        <v>0.29085939999999999</v>
      </c>
      <c r="D495">
        <v>-4.9050000000000003E-2</v>
      </c>
    </row>
    <row r="496" spans="1:4" x14ac:dyDescent="0.25">
      <c r="A496">
        <v>2.4700090000000001</v>
      </c>
      <c r="B496">
        <v>6.5697549999999998</v>
      </c>
      <c r="C496">
        <v>0.24180940000000001</v>
      </c>
      <c r="D496">
        <v>-4.9050000000000003E-2</v>
      </c>
    </row>
    <row r="497" spans="1:4" x14ac:dyDescent="0.25">
      <c r="A497">
        <v>2.475009</v>
      </c>
      <c r="B497">
        <v>6.5707180000000003</v>
      </c>
      <c r="C497">
        <v>0.1927594</v>
      </c>
      <c r="D497">
        <v>-4.9050000000000003E-2</v>
      </c>
    </row>
    <row r="498" spans="1:4" x14ac:dyDescent="0.25">
      <c r="A498">
        <v>2.4800089999999999</v>
      </c>
      <c r="B498">
        <v>6.5714370000000004</v>
      </c>
      <c r="C498">
        <v>0.14370939999999999</v>
      </c>
      <c r="D498">
        <v>-4.9050000000000003E-2</v>
      </c>
    </row>
    <row r="499" spans="1:4" x14ac:dyDescent="0.25">
      <c r="A499">
        <v>2.4850089999999998</v>
      </c>
      <c r="B499">
        <v>6.5719099999999999</v>
      </c>
      <c r="C499">
        <v>9.4659419999999994E-2</v>
      </c>
      <c r="D499">
        <v>-4.9050000000000003E-2</v>
      </c>
    </row>
    <row r="500" spans="1:4" x14ac:dyDescent="0.25">
      <c r="A500">
        <v>2.4900099999999998</v>
      </c>
      <c r="B500">
        <v>6.5721379999999998</v>
      </c>
      <c r="C500">
        <v>4.5609410000000003E-2</v>
      </c>
      <c r="D500">
        <v>-4.9050000000000003E-2</v>
      </c>
    </row>
    <row r="501" spans="1:4" x14ac:dyDescent="0.25">
      <c r="A501">
        <v>2.4950100000000002</v>
      </c>
      <c r="B501">
        <v>6.5721210000000001</v>
      </c>
      <c r="C501">
        <v>-3.440589E-3</v>
      </c>
      <c r="D501">
        <v>-4.9050000000000003E-2</v>
      </c>
    </row>
    <row r="502" spans="1:4" x14ac:dyDescent="0.25">
      <c r="A502">
        <v>2.5000100000000001</v>
      </c>
      <c r="B502">
        <v>6.5718589999999999</v>
      </c>
      <c r="C502">
        <v>-5.2490589999999997E-2</v>
      </c>
      <c r="D502">
        <v>-4.9050000000000003E-2</v>
      </c>
    </row>
    <row r="503" spans="1:4" x14ac:dyDescent="0.25">
      <c r="A503">
        <v>2.50501</v>
      </c>
      <c r="B503">
        <v>6.5713509999999999</v>
      </c>
      <c r="C503">
        <v>-0.10154059999999999</v>
      </c>
      <c r="D503">
        <v>-4.9050000000000003E-2</v>
      </c>
    </row>
    <row r="504" spans="1:4" x14ac:dyDescent="0.25">
      <c r="A504">
        <v>2.5100099999999999</v>
      </c>
      <c r="B504">
        <v>6.5705980000000004</v>
      </c>
      <c r="C504">
        <v>-0.15059059999999999</v>
      </c>
      <c r="D504">
        <v>-4.9050000000000003E-2</v>
      </c>
    </row>
    <row r="505" spans="1:4" x14ac:dyDescent="0.25">
      <c r="A505">
        <v>2.5150100000000002</v>
      </c>
      <c r="B505">
        <v>6.5696000000000003</v>
      </c>
      <c r="C505">
        <v>-0.1996406</v>
      </c>
      <c r="D505">
        <v>-4.9050000000000003E-2</v>
      </c>
    </row>
    <row r="506" spans="1:4" x14ac:dyDescent="0.25">
      <c r="A506">
        <v>2.5200100000000001</v>
      </c>
      <c r="B506">
        <v>6.5683569999999998</v>
      </c>
      <c r="C506">
        <v>-0.24869060000000001</v>
      </c>
      <c r="D506">
        <v>-4.9050000000000003E-2</v>
      </c>
    </row>
    <row r="507" spans="1:4" x14ac:dyDescent="0.25">
      <c r="A507">
        <v>2.52501</v>
      </c>
      <c r="B507">
        <v>6.5668680000000004</v>
      </c>
      <c r="C507">
        <v>-0.29774060000000002</v>
      </c>
      <c r="D507">
        <v>-4.9050000000000003E-2</v>
      </c>
    </row>
    <row r="508" spans="1:4" x14ac:dyDescent="0.25">
      <c r="A508">
        <v>2.5300099999999999</v>
      </c>
      <c r="B508">
        <v>6.5651339999999996</v>
      </c>
      <c r="C508">
        <v>-0.3467906</v>
      </c>
      <c r="D508">
        <v>-4.9050000000000003E-2</v>
      </c>
    </row>
    <row r="509" spans="1:4" x14ac:dyDescent="0.25">
      <c r="A509">
        <v>2.5350109999999999</v>
      </c>
      <c r="B509">
        <v>6.5631550000000001</v>
      </c>
      <c r="C509">
        <v>-0.39584059999999999</v>
      </c>
      <c r="D509">
        <v>-4.9050000000000003E-2</v>
      </c>
    </row>
    <row r="510" spans="1:4" x14ac:dyDescent="0.25">
      <c r="A510">
        <v>2.5400109999999998</v>
      </c>
      <c r="B510">
        <v>6.5609299999999999</v>
      </c>
      <c r="C510">
        <v>-0.44489060000000002</v>
      </c>
      <c r="D510">
        <v>-4.9050000000000003E-2</v>
      </c>
    </row>
    <row r="511" spans="1:4" x14ac:dyDescent="0.25">
      <c r="A511">
        <v>2.5450110000000001</v>
      </c>
      <c r="B511">
        <v>6.5584610000000003</v>
      </c>
      <c r="C511">
        <v>-0.49394060000000001</v>
      </c>
      <c r="D511">
        <v>-4.9050000000000003E-2</v>
      </c>
    </row>
    <row r="512" spans="1:4" x14ac:dyDescent="0.25">
      <c r="A512">
        <v>2.550011</v>
      </c>
      <c r="B512">
        <v>6.5557460000000001</v>
      </c>
      <c r="C512">
        <v>-0.54299059999999999</v>
      </c>
      <c r="D512">
        <v>-4.9050000000000003E-2</v>
      </c>
    </row>
    <row r="513" spans="1:4" x14ac:dyDescent="0.25">
      <c r="A513">
        <v>2.5550109999999999</v>
      </c>
      <c r="B513">
        <v>6.5527850000000001</v>
      </c>
      <c r="C513">
        <v>-0.59204069999999998</v>
      </c>
      <c r="D513">
        <v>-4.9050000000000003E-2</v>
      </c>
    </row>
    <row r="514" spans="1:4" x14ac:dyDescent="0.25">
      <c r="A514">
        <v>2.5600109999999998</v>
      </c>
      <c r="B514">
        <v>6.5495799999999997</v>
      </c>
      <c r="C514">
        <v>-0.64109059999999995</v>
      </c>
      <c r="D514">
        <v>-4.9050000000000003E-2</v>
      </c>
    </row>
    <row r="515" spans="1:4" x14ac:dyDescent="0.25">
      <c r="A515">
        <v>2.5650110000000002</v>
      </c>
      <c r="B515">
        <v>6.5461289999999996</v>
      </c>
      <c r="C515">
        <v>-0.69014059999999999</v>
      </c>
      <c r="D515">
        <v>-4.9050000000000003E-2</v>
      </c>
    </row>
    <row r="516" spans="1:4" x14ac:dyDescent="0.25">
      <c r="A516">
        <v>2.570011</v>
      </c>
      <c r="B516">
        <v>6.5424329999999999</v>
      </c>
      <c r="C516">
        <v>-0.73919060000000003</v>
      </c>
      <c r="D516">
        <v>-4.9050000000000003E-2</v>
      </c>
    </row>
    <row r="517" spans="1:4" x14ac:dyDescent="0.25">
      <c r="A517">
        <v>2.5750109999999999</v>
      </c>
      <c r="B517">
        <v>6.5384919999999997</v>
      </c>
      <c r="C517">
        <v>-0.78824059999999996</v>
      </c>
      <c r="D517">
        <v>-4.9050000000000003E-2</v>
      </c>
    </row>
    <row r="518" spans="1:4" x14ac:dyDescent="0.25">
      <c r="A518">
        <v>2.580012</v>
      </c>
      <c r="B518">
        <v>6.5343059999999999</v>
      </c>
      <c r="C518">
        <v>-0.83729050000000005</v>
      </c>
      <c r="D518">
        <v>-4.9050000000000003E-2</v>
      </c>
    </row>
    <row r="519" spans="1:4" x14ac:dyDescent="0.25">
      <c r="A519">
        <v>2.5850119999999999</v>
      </c>
      <c r="B519">
        <v>6.5298740000000004</v>
      </c>
      <c r="C519">
        <v>-0.88634049999999998</v>
      </c>
      <c r="D519">
        <v>-4.9050000000000003E-2</v>
      </c>
    </row>
    <row r="520" spans="1:4" x14ac:dyDescent="0.25">
      <c r="A520">
        <v>2.5900120000000002</v>
      </c>
      <c r="B520">
        <v>6.5251970000000004</v>
      </c>
      <c r="C520">
        <v>-0.93539050000000001</v>
      </c>
      <c r="D520">
        <v>-4.9050000000000003E-2</v>
      </c>
    </row>
    <row r="521" spans="1:4" x14ac:dyDescent="0.25">
      <c r="A521">
        <v>2.5950120000000001</v>
      </c>
      <c r="B521">
        <v>6.5202749999999998</v>
      </c>
      <c r="C521">
        <v>-0.98444039999999999</v>
      </c>
      <c r="D521">
        <v>-4.9050000000000003E-2</v>
      </c>
    </row>
    <row r="522" spans="1:4" x14ac:dyDescent="0.25">
      <c r="A522">
        <v>2.600012</v>
      </c>
      <c r="B522">
        <v>6.5151070000000004</v>
      </c>
      <c r="C522">
        <v>-1.03349</v>
      </c>
      <c r="D522">
        <v>-4.9050000000000003E-2</v>
      </c>
    </row>
    <row r="523" spans="1:4" x14ac:dyDescent="0.25">
      <c r="A523">
        <v>2.6050119999999999</v>
      </c>
      <c r="B523">
        <v>6.5096949999999998</v>
      </c>
      <c r="C523">
        <v>-1.0825400000000001</v>
      </c>
      <c r="D523">
        <v>-4.9050000000000003E-2</v>
      </c>
    </row>
    <row r="524" spans="1:4" x14ac:dyDescent="0.25">
      <c r="A524">
        <v>2.6100120000000002</v>
      </c>
      <c r="B524">
        <v>6.5040360000000002</v>
      </c>
      <c r="C524">
        <v>-1.1315900000000001</v>
      </c>
      <c r="D524">
        <v>-4.9050000000000003E-2</v>
      </c>
    </row>
    <row r="525" spans="1:4" x14ac:dyDescent="0.25">
      <c r="A525">
        <v>2.6150120000000001</v>
      </c>
      <c r="B525">
        <v>6.4981330000000002</v>
      </c>
      <c r="C525">
        <v>-1.1806399999999999</v>
      </c>
      <c r="D525">
        <v>-4.9050000000000003E-2</v>
      </c>
    </row>
    <row r="526" spans="1:4" x14ac:dyDescent="0.25">
      <c r="A526">
        <v>2.6200130000000001</v>
      </c>
      <c r="B526">
        <v>6.4919849999999997</v>
      </c>
      <c r="C526">
        <v>-1.2296899999999999</v>
      </c>
      <c r="D526">
        <v>-4.9050000000000003E-2</v>
      </c>
    </row>
    <row r="527" spans="1:4" x14ac:dyDescent="0.25">
      <c r="A527">
        <v>2.625013</v>
      </c>
      <c r="B527">
        <v>6.4855910000000003</v>
      </c>
      <c r="C527">
        <v>-1.27874</v>
      </c>
      <c r="D527">
        <v>-4.9050000000000003E-2</v>
      </c>
    </row>
    <row r="528" spans="1:4" x14ac:dyDescent="0.25">
      <c r="A528">
        <v>2.6300129999999999</v>
      </c>
      <c r="B528">
        <v>6.4789519999999996</v>
      </c>
      <c r="C528">
        <v>-1.32779</v>
      </c>
      <c r="D528">
        <v>-4.9050000000000003E-2</v>
      </c>
    </row>
    <row r="529" spans="1:4" x14ac:dyDescent="0.25">
      <c r="A529">
        <v>2.6350129999999998</v>
      </c>
      <c r="B529">
        <v>6.4720680000000002</v>
      </c>
      <c r="C529">
        <v>-1.3768400000000001</v>
      </c>
      <c r="D529">
        <v>-4.9050000000000003E-2</v>
      </c>
    </row>
    <row r="530" spans="1:4" x14ac:dyDescent="0.25">
      <c r="A530">
        <v>2.6400130000000002</v>
      </c>
      <c r="B530">
        <v>6.4649380000000001</v>
      </c>
      <c r="C530">
        <v>-1.4258900000000001</v>
      </c>
      <c r="D530">
        <v>-4.9050000000000003E-2</v>
      </c>
    </row>
    <row r="531" spans="1:4" x14ac:dyDescent="0.25">
      <c r="A531">
        <v>2.6450130000000001</v>
      </c>
      <c r="B531">
        <v>6.4575630000000004</v>
      </c>
      <c r="C531">
        <v>-1.4749399999999999</v>
      </c>
      <c r="D531">
        <v>-4.9050000000000003E-2</v>
      </c>
    </row>
    <row r="532" spans="1:4" x14ac:dyDescent="0.25">
      <c r="A532">
        <v>2.650013</v>
      </c>
      <c r="B532">
        <v>6.4499440000000003</v>
      </c>
      <c r="C532">
        <v>-1.52399</v>
      </c>
      <c r="D532">
        <v>-4.9050000000000003E-2</v>
      </c>
    </row>
    <row r="533" spans="1:4" x14ac:dyDescent="0.25">
      <c r="A533">
        <v>2.6550129999999998</v>
      </c>
      <c r="B533">
        <v>6.4420780000000004</v>
      </c>
      <c r="C533">
        <v>-1.57304</v>
      </c>
      <c r="D533">
        <v>-4.9050000000000003E-2</v>
      </c>
    </row>
    <row r="534" spans="1:4" x14ac:dyDescent="0.25">
      <c r="A534">
        <v>2.6600130000000002</v>
      </c>
      <c r="B534">
        <v>6.4339680000000001</v>
      </c>
      <c r="C534">
        <v>-1.62209</v>
      </c>
      <c r="D534">
        <v>-4.9050000000000003E-2</v>
      </c>
    </row>
    <row r="535" spans="1:4" x14ac:dyDescent="0.25">
      <c r="A535">
        <v>2.6650140000000002</v>
      </c>
      <c r="B535">
        <v>6.4256120000000001</v>
      </c>
      <c r="C535">
        <v>-1.6711400000000001</v>
      </c>
      <c r="D535">
        <v>-4.9050000000000003E-2</v>
      </c>
    </row>
    <row r="536" spans="1:4" x14ac:dyDescent="0.25">
      <c r="A536">
        <v>2.6700140000000001</v>
      </c>
      <c r="B536">
        <v>6.4170109999999996</v>
      </c>
      <c r="C536">
        <v>-1.7201900000000001</v>
      </c>
      <c r="D536">
        <v>-4.9050000000000003E-2</v>
      </c>
    </row>
    <row r="537" spans="1:4" x14ac:dyDescent="0.25">
      <c r="A537">
        <v>2.675014</v>
      </c>
      <c r="B537">
        <v>6.4081650000000003</v>
      </c>
      <c r="C537">
        <v>-1.7692399999999999</v>
      </c>
      <c r="D537">
        <v>-4.9050000000000003E-2</v>
      </c>
    </row>
    <row r="538" spans="1:4" x14ac:dyDescent="0.25">
      <c r="A538">
        <v>2.6800139999999999</v>
      </c>
      <c r="B538">
        <v>6.3990739999999997</v>
      </c>
      <c r="C538">
        <v>-1.81829</v>
      </c>
      <c r="D538">
        <v>-4.9050000000000003E-2</v>
      </c>
    </row>
    <row r="539" spans="1:4" x14ac:dyDescent="0.25">
      <c r="A539">
        <v>2.6850139999999998</v>
      </c>
      <c r="B539">
        <v>6.3897370000000002</v>
      </c>
      <c r="C539">
        <v>-1.86734</v>
      </c>
      <c r="D539">
        <v>-4.9050000000000003E-2</v>
      </c>
    </row>
    <row r="540" spans="1:4" x14ac:dyDescent="0.25">
      <c r="A540">
        <v>2.6900140000000001</v>
      </c>
      <c r="B540">
        <v>6.3801550000000002</v>
      </c>
      <c r="C540">
        <v>-1.91639</v>
      </c>
      <c r="D540">
        <v>-4.9050000000000003E-2</v>
      </c>
    </row>
    <row r="541" spans="1:4" x14ac:dyDescent="0.25">
      <c r="A541">
        <v>2.695014</v>
      </c>
      <c r="B541">
        <v>6.3703279999999998</v>
      </c>
      <c r="C541">
        <v>-1.9654400000000001</v>
      </c>
      <c r="D541">
        <v>-4.9050000000000003E-2</v>
      </c>
    </row>
    <row r="542" spans="1:4" x14ac:dyDescent="0.25">
      <c r="A542">
        <v>2.7000139999999999</v>
      </c>
      <c r="B542">
        <v>6.3602559999999997</v>
      </c>
      <c r="C542">
        <v>-2.0144899999999999</v>
      </c>
      <c r="D542">
        <v>-4.9050000000000003E-2</v>
      </c>
    </row>
    <row r="543" spans="1:4" x14ac:dyDescent="0.25">
      <c r="A543">
        <v>2.7050139999999998</v>
      </c>
      <c r="B543">
        <v>6.3499379999999999</v>
      </c>
      <c r="C543">
        <v>-2.0635400000000002</v>
      </c>
      <c r="D543">
        <v>-4.9050000000000003E-2</v>
      </c>
    </row>
    <row r="544" spans="1:4" x14ac:dyDescent="0.25">
      <c r="A544">
        <v>2.7100149999999998</v>
      </c>
      <c r="B544">
        <v>6.3393750000000004</v>
      </c>
      <c r="C544">
        <v>-2.11259</v>
      </c>
      <c r="D544">
        <v>-4.9050000000000003E-2</v>
      </c>
    </row>
    <row r="545" spans="1:4" x14ac:dyDescent="0.25">
      <c r="A545">
        <v>2.7150150000000002</v>
      </c>
      <c r="B545">
        <v>6.3285669999999996</v>
      </c>
      <c r="C545">
        <v>-2.1616399999999998</v>
      </c>
      <c r="D545">
        <v>-4.9050000000000003E-2</v>
      </c>
    </row>
    <row r="546" spans="1:4" x14ac:dyDescent="0.25">
      <c r="A546">
        <v>2.7200150000000001</v>
      </c>
      <c r="B546">
        <v>6.3175129999999999</v>
      </c>
      <c r="C546">
        <v>-2.21069</v>
      </c>
      <c r="D546">
        <v>-4.9050000000000003E-2</v>
      </c>
    </row>
    <row r="547" spans="1:4" x14ac:dyDescent="0.25">
      <c r="A547">
        <v>2.725015</v>
      </c>
      <c r="B547">
        <v>6.3062149999999999</v>
      </c>
      <c r="C547">
        <v>-2.2597399999999999</v>
      </c>
      <c r="D547">
        <v>-4.9050000000000003E-2</v>
      </c>
    </row>
    <row r="548" spans="1:4" x14ac:dyDescent="0.25">
      <c r="A548">
        <v>2.7300149999999999</v>
      </c>
      <c r="B548">
        <v>6.2946710000000001</v>
      </c>
      <c r="C548">
        <v>-2.3087900000000001</v>
      </c>
      <c r="D548">
        <v>-4.9050000000000003E-2</v>
      </c>
    </row>
    <row r="549" spans="1:4" x14ac:dyDescent="0.25">
      <c r="A549">
        <v>2.7350150000000002</v>
      </c>
      <c r="B549">
        <v>6.2828819999999999</v>
      </c>
      <c r="C549">
        <v>-2.3578410000000001</v>
      </c>
      <c r="D549">
        <v>-4.9050000000000003E-2</v>
      </c>
    </row>
    <row r="550" spans="1:4" x14ac:dyDescent="0.25">
      <c r="A550">
        <v>2.7400150000000001</v>
      </c>
      <c r="B550">
        <v>6.2708469999999998</v>
      </c>
      <c r="C550">
        <v>-2.4068909999999999</v>
      </c>
      <c r="D550">
        <v>-4.9050000000000003E-2</v>
      </c>
    </row>
    <row r="551" spans="1:4" x14ac:dyDescent="0.25">
      <c r="A551">
        <v>2.745015</v>
      </c>
      <c r="B551">
        <v>6.2585680000000004</v>
      </c>
      <c r="C551">
        <v>-2.4559410000000002</v>
      </c>
      <c r="D551">
        <v>-4.9050000000000003E-2</v>
      </c>
    </row>
    <row r="552" spans="1:4" x14ac:dyDescent="0.25">
      <c r="A552">
        <v>2.7500149999999999</v>
      </c>
      <c r="B552">
        <v>6.2460430000000002</v>
      </c>
      <c r="C552">
        <v>-2.504991</v>
      </c>
      <c r="D552">
        <v>-4.9050000000000003E-2</v>
      </c>
    </row>
    <row r="553" spans="1:4" x14ac:dyDescent="0.25">
      <c r="A553">
        <v>2.7550159999999999</v>
      </c>
      <c r="B553">
        <v>6.2332729999999996</v>
      </c>
      <c r="C553">
        <v>-2.5540409999999998</v>
      </c>
      <c r="D553">
        <v>-4.9050000000000003E-2</v>
      </c>
    </row>
    <row r="554" spans="1:4" x14ac:dyDescent="0.25">
      <c r="A554">
        <v>2.7600159999999998</v>
      </c>
      <c r="B554">
        <v>6.2202570000000001</v>
      </c>
      <c r="C554">
        <v>-2.603091</v>
      </c>
      <c r="D554">
        <v>-4.9050000000000003E-2</v>
      </c>
    </row>
    <row r="555" spans="1:4" x14ac:dyDescent="0.25">
      <c r="A555">
        <v>2.7650160000000001</v>
      </c>
      <c r="B555">
        <v>6.2069960000000002</v>
      </c>
      <c r="C555">
        <v>-2.6521409999999999</v>
      </c>
      <c r="D555">
        <v>-4.9050000000000003E-2</v>
      </c>
    </row>
    <row r="556" spans="1:4" x14ac:dyDescent="0.25">
      <c r="A556">
        <v>2.770016</v>
      </c>
      <c r="B556">
        <v>6.1934909999999999</v>
      </c>
      <c r="C556">
        <v>-2.7011910000000001</v>
      </c>
      <c r="D556">
        <v>-4.9050000000000003E-2</v>
      </c>
    </row>
    <row r="557" spans="1:4" x14ac:dyDescent="0.25">
      <c r="A557">
        <v>2.7750159999999999</v>
      </c>
      <c r="B557">
        <v>6.1797389999999996</v>
      </c>
      <c r="C557">
        <v>-2.7502409999999999</v>
      </c>
      <c r="D557">
        <v>-4.9050000000000003E-2</v>
      </c>
    </row>
    <row r="558" spans="1:4" x14ac:dyDescent="0.25">
      <c r="A558">
        <v>2.7800159999999998</v>
      </c>
      <c r="B558">
        <v>6.165743</v>
      </c>
      <c r="C558">
        <v>-2.7992910000000002</v>
      </c>
      <c r="D558">
        <v>-4.9050000000000003E-2</v>
      </c>
    </row>
    <row r="559" spans="1:4" x14ac:dyDescent="0.25">
      <c r="A559">
        <v>2.7850160000000002</v>
      </c>
      <c r="B559">
        <v>6.1515009999999997</v>
      </c>
      <c r="C559">
        <v>-2.848341</v>
      </c>
      <c r="D559">
        <v>-4.9050000000000003E-2</v>
      </c>
    </row>
    <row r="560" spans="1:4" x14ac:dyDescent="0.25">
      <c r="A560">
        <v>2.7900160000000001</v>
      </c>
      <c r="B560">
        <v>6.1370139999999997</v>
      </c>
      <c r="C560">
        <v>-2.897392</v>
      </c>
      <c r="D560">
        <v>-4.9050000000000003E-2</v>
      </c>
    </row>
    <row r="561" spans="1:4" x14ac:dyDescent="0.25">
      <c r="A561">
        <v>2.7950170000000001</v>
      </c>
      <c r="B561">
        <v>6.1222820000000002</v>
      </c>
      <c r="C561">
        <v>-2.9464419999999998</v>
      </c>
      <c r="D561">
        <v>-4.9050000000000003E-2</v>
      </c>
    </row>
    <row r="562" spans="1:4" x14ac:dyDescent="0.25">
      <c r="A562">
        <v>2.800017</v>
      </c>
      <c r="B562">
        <v>6.1073050000000002</v>
      </c>
      <c r="C562">
        <v>-2.995492</v>
      </c>
      <c r="D562">
        <v>-4.9050000000000003E-2</v>
      </c>
    </row>
    <row r="563" spans="1:4" x14ac:dyDescent="0.25">
      <c r="A563">
        <v>2.8050169999999999</v>
      </c>
      <c r="B563">
        <v>6.0920820000000004</v>
      </c>
      <c r="C563">
        <v>-3.0445419999999999</v>
      </c>
      <c r="D563">
        <v>-4.9050000000000003E-2</v>
      </c>
    </row>
    <row r="564" spans="1:4" x14ac:dyDescent="0.25">
      <c r="A564">
        <v>2.8100170000000002</v>
      </c>
      <c r="B564">
        <v>6.0766140000000002</v>
      </c>
      <c r="C564">
        <v>-3.0935920000000001</v>
      </c>
      <c r="D564">
        <v>-4.9050000000000003E-2</v>
      </c>
    </row>
    <row r="565" spans="1:4" x14ac:dyDescent="0.25">
      <c r="A565">
        <v>2.8150170000000001</v>
      </c>
      <c r="B565">
        <v>6.0609010000000003</v>
      </c>
      <c r="C565">
        <v>-3.1426419999999999</v>
      </c>
      <c r="D565">
        <v>-4.9050000000000003E-2</v>
      </c>
    </row>
    <row r="566" spans="1:4" x14ac:dyDescent="0.25">
      <c r="A566">
        <v>2.820017</v>
      </c>
      <c r="B566">
        <v>6.0449419999999998</v>
      </c>
      <c r="C566">
        <v>-3.1916920000000002</v>
      </c>
      <c r="D566">
        <v>-4.9050000000000003E-2</v>
      </c>
    </row>
    <row r="567" spans="1:4" x14ac:dyDescent="0.25">
      <c r="A567">
        <v>2.8250169999999999</v>
      </c>
      <c r="B567">
        <v>6.0287379999999997</v>
      </c>
      <c r="C567">
        <v>-3.240742</v>
      </c>
      <c r="D567">
        <v>-4.9050000000000003E-2</v>
      </c>
    </row>
    <row r="568" spans="1:4" x14ac:dyDescent="0.25">
      <c r="A568">
        <v>2.8300169999999998</v>
      </c>
      <c r="B568">
        <v>6.0122900000000001</v>
      </c>
      <c r="C568">
        <v>-3.2897919999999998</v>
      </c>
      <c r="D568">
        <v>-4.9050000000000003E-2</v>
      </c>
    </row>
    <row r="569" spans="1:4" x14ac:dyDescent="0.25">
      <c r="A569">
        <v>2.8350170000000001</v>
      </c>
      <c r="B569">
        <v>5.9955949999999998</v>
      </c>
      <c r="C569">
        <v>-3.3388420000000001</v>
      </c>
      <c r="D569">
        <v>-4.9050000000000003E-2</v>
      </c>
    </row>
    <row r="570" spans="1:4" x14ac:dyDescent="0.25">
      <c r="A570">
        <v>2.8400180000000002</v>
      </c>
      <c r="B570">
        <v>5.978656</v>
      </c>
      <c r="C570">
        <v>-3.3878919999999999</v>
      </c>
      <c r="D570">
        <v>-4.9050000000000003E-2</v>
      </c>
    </row>
    <row r="571" spans="1:4" x14ac:dyDescent="0.25">
      <c r="A571">
        <v>2.845018</v>
      </c>
      <c r="B571">
        <v>5.9614710000000004</v>
      </c>
      <c r="C571">
        <v>-3.4369429999999999</v>
      </c>
      <c r="D571">
        <v>-4.9050000000000003E-2</v>
      </c>
    </row>
    <row r="572" spans="1:4" x14ac:dyDescent="0.25">
      <c r="A572">
        <v>2.8500179999999999</v>
      </c>
      <c r="B572">
        <v>5.9440410000000004</v>
      </c>
      <c r="C572">
        <v>-3.4859930000000001</v>
      </c>
      <c r="D572">
        <v>-4.9050000000000003E-2</v>
      </c>
    </row>
    <row r="573" spans="1:4" x14ac:dyDescent="0.25">
      <c r="A573">
        <v>2.8550179999999998</v>
      </c>
      <c r="B573">
        <v>5.9263659999999998</v>
      </c>
      <c r="C573">
        <v>-3.5350429999999999</v>
      </c>
      <c r="D573">
        <v>-4.9050000000000003E-2</v>
      </c>
    </row>
    <row r="574" spans="1:4" x14ac:dyDescent="0.25">
      <c r="A574">
        <v>2.8600180000000002</v>
      </c>
      <c r="B574">
        <v>5.9084450000000004</v>
      </c>
      <c r="C574">
        <v>-3.5840930000000002</v>
      </c>
      <c r="D574">
        <v>-4.9050000000000003E-2</v>
      </c>
    </row>
    <row r="575" spans="1:4" x14ac:dyDescent="0.25">
      <c r="A575">
        <v>2.8650180000000001</v>
      </c>
      <c r="B575">
        <v>5.8902799999999997</v>
      </c>
      <c r="C575">
        <v>-3.633143</v>
      </c>
      <c r="D575">
        <v>-4.9050000000000003E-2</v>
      </c>
    </row>
    <row r="576" spans="1:4" x14ac:dyDescent="0.25">
      <c r="A576">
        <v>2.870018</v>
      </c>
      <c r="B576">
        <v>5.8718690000000002</v>
      </c>
      <c r="C576">
        <v>-3.6821929999999998</v>
      </c>
      <c r="D576">
        <v>-4.9050000000000003E-2</v>
      </c>
    </row>
    <row r="577" spans="1:4" x14ac:dyDescent="0.25">
      <c r="A577">
        <v>2.8750179999999999</v>
      </c>
      <c r="B577">
        <v>5.8532120000000001</v>
      </c>
      <c r="C577">
        <v>-3.7312430000000001</v>
      </c>
      <c r="D577">
        <v>-4.9050000000000003E-2</v>
      </c>
    </row>
    <row r="578" spans="1:4" x14ac:dyDescent="0.25">
      <c r="A578">
        <v>2.8800180000000002</v>
      </c>
      <c r="B578">
        <v>5.8343109999999996</v>
      </c>
      <c r="C578">
        <v>-3.7802929999999999</v>
      </c>
      <c r="D578">
        <v>-4.9050000000000003E-2</v>
      </c>
    </row>
    <row r="579" spans="1:4" x14ac:dyDescent="0.25">
      <c r="A579">
        <v>2.8850189999999998</v>
      </c>
      <c r="B579">
        <v>5.8151640000000002</v>
      </c>
      <c r="C579">
        <v>-3.8293430000000002</v>
      </c>
      <c r="D579">
        <v>-4.9050000000000003E-2</v>
      </c>
    </row>
    <row r="580" spans="1:4" x14ac:dyDescent="0.25">
      <c r="A580">
        <v>2.8900190000000001</v>
      </c>
      <c r="B580">
        <v>5.7957720000000004</v>
      </c>
      <c r="C580">
        <v>-3.878393</v>
      </c>
      <c r="D580">
        <v>-4.9050000000000003E-2</v>
      </c>
    </row>
    <row r="581" spans="1:4" x14ac:dyDescent="0.25">
      <c r="A581">
        <v>2.895019</v>
      </c>
      <c r="B581">
        <v>5.776135</v>
      </c>
      <c r="C581">
        <v>-3.9274439999999999</v>
      </c>
      <c r="D581">
        <v>-4.9050000000000003E-2</v>
      </c>
    </row>
    <row r="582" spans="1:4" x14ac:dyDescent="0.25">
      <c r="A582">
        <v>2.9000189999999999</v>
      </c>
      <c r="B582">
        <v>5.7562519999999999</v>
      </c>
      <c r="C582">
        <v>-3.9764940000000002</v>
      </c>
      <c r="D582">
        <v>-4.9050000000000003E-2</v>
      </c>
    </row>
    <row r="583" spans="1:4" x14ac:dyDescent="0.25">
      <c r="A583">
        <v>2.9050189999999998</v>
      </c>
      <c r="B583">
        <v>5.7361250000000004</v>
      </c>
      <c r="C583">
        <v>-4.025544</v>
      </c>
      <c r="D583">
        <v>-4.9050000000000003E-2</v>
      </c>
    </row>
    <row r="584" spans="1:4" x14ac:dyDescent="0.25">
      <c r="A584">
        <v>2.9100190000000001</v>
      </c>
      <c r="B584">
        <v>5.7157520000000002</v>
      </c>
      <c r="C584">
        <v>-4.0745940000000003</v>
      </c>
      <c r="D584">
        <v>-4.9050000000000003E-2</v>
      </c>
    </row>
    <row r="585" spans="1:4" x14ac:dyDescent="0.25">
      <c r="A585">
        <v>2.915019</v>
      </c>
      <c r="B585">
        <v>5.6951330000000002</v>
      </c>
      <c r="C585">
        <v>-4.1236430000000004</v>
      </c>
      <c r="D585">
        <v>-4.9050000000000003E-2</v>
      </c>
    </row>
    <row r="586" spans="1:4" x14ac:dyDescent="0.25">
      <c r="A586">
        <v>2.9200189999999999</v>
      </c>
      <c r="B586">
        <v>5.6742699999999999</v>
      </c>
      <c r="C586">
        <v>-4.1726929999999998</v>
      </c>
      <c r="D586">
        <v>-4.9050000000000003E-2</v>
      </c>
    </row>
    <row r="587" spans="1:4" x14ac:dyDescent="0.25">
      <c r="A587">
        <v>2.92502</v>
      </c>
      <c r="B587">
        <v>5.6531609999999999</v>
      </c>
      <c r="C587">
        <v>-4.221743</v>
      </c>
      <c r="D587">
        <v>-4.9050000000000003E-2</v>
      </c>
    </row>
    <row r="588" spans="1:4" x14ac:dyDescent="0.25">
      <c r="A588">
        <v>2.9300199999999998</v>
      </c>
      <c r="B588">
        <v>5.6318070000000002</v>
      </c>
      <c r="C588">
        <v>-4.2707930000000003</v>
      </c>
      <c r="D588">
        <v>-4.9050000000000003E-2</v>
      </c>
    </row>
    <row r="589" spans="1:4" x14ac:dyDescent="0.25">
      <c r="A589">
        <v>2.9350200000000002</v>
      </c>
      <c r="B589">
        <v>5.6102080000000001</v>
      </c>
      <c r="C589">
        <v>-4.3198429999999997</v>
      </c>
      <c r="D589">
        <v>-4.9050000000000003E-2</v>
      </c>
    </row>
    <row r="590" spans="1:4" x14ac:dyDescent="0.25">
      <c r="A590">
        <v>2.9400200000000001</v>
      </c>
      <c r="B590">
        <v>5.5883630000000002</v>
      </c>
      <c r="C590">
        <v>-4.3688929999999999</v>
      </c>
      <c r="D590">
        <v>-4.9050000000000003E-2</v>
      </c>
    </row>
    <row r="591" spans="1:4" x14ac:dyDescent="0.25">
      <c r="A591">
        <v>2.94502</v>
      </c>
      <c r="B591">
        <v>5.5662739999999999</v>
      </c>
      <c r="C591">
        <v>-4.4179430000000002</v>
      </c>
      <c r="D591">
        <v>-4.9050000000000003E-2</v>
      </c>
    </row>
    <row r="592" spans="1:4" x14ac:dyDescent="0.25">
      <c r="A592">
        <v>2.9500199999999999</v>
      </c>
      <c r="B592">
        <v>5.543939</v>
      </c>
      <c r="C592">
        <v>-4.4669920000000003</v>
      </c>
      <c r="D592">
        <v>-4.9050000000000003E-2</v>
      </c>
    </row>
    <row r="593" spans="1:4" x14ac:dyDescent="0.25">
      <c r="A593">
        <v>2.9550200000000002</v>
      </c>
      <c r="B593">
        <v>5.5213580000000002</v>
      </c>
      <c r="C593">
        <v>-4.5160419999999997</v>
      </c>
      <c r="D593">
        <v>-4.9050000000000003E-2</v>
      </c>
    </row>
    <row r="594" spans="1:4" x14ac:dyDescent="0.25">
      <c r="A594">
        <v>2.9600200000000001</v>
      </c>
      <c r="B594">
        <v>5.4985330000000001</v>
      </c>
      <c r="C594">
        <v>-4.5650919999999999</v>
      </c>
      <c r="D594">
        <v>-4.9050000000000003E-2</v>
      </c>
    </row>
    <row r="595" spans="1:4" x14ac:dyDescent="0.25">
      <c r="A595">
        <v>2.96502</v>
      </c>
      <c r="B595">
        <v>5.4754620000000003</v>
      </c>
      <c r="C595">
        <v>-4.6141420000000002</v>
      </c>
      <c r="D595">
        <v>-4.9050000000000003E-2</v>
      </c>
    </row>
    <row r="596" spans="1:4" x14ac:dyDescent="0.25">
      <c r="A596">
        <v>2.970021</v>
      </c>
      <c r="B596">
        <v>5.4521470000000001</v>
      </c>
      <c r="C596">
        <v>-4.6631919999999996</v>
      </c>
      <c r="D596">
        <v>-4.9050000000000003E-2</v>
      </c>
    </row>
    <row r="597" spans="1:4" x14ac:dyDescent="0.25">
      <c r="A597">
        <v>2.9750209999999999</v>
      </c>
      <c r="B597">
        <v>5.4285860000000001</v>
      </c>
      <c r="C597">
        <v>-4.7122419999999998</v>
      </c>
      <c r="D597">
        <v>-4.9050000000000003E-2</v>
      </c>
    </row>
    <row r="598" spans="1:4" x14ac:dyDescent="0.25">
      <c r="A598">
        <v>2.9800209999999998</v>
      </c>
      <c r="B598">
        <v>5.4047790000000004</v>
      </c>
      <c r="C598">
        <v>-4.7612920000000001</v>
      </c>
      <c r="D598">
        <v>-4.9050000000000003E-2</v>
      </c>
    </row>
    <row r="599" spans="1:4" x14ac:dyDescent="0.25">
      <c r="A599">
        <v>2.9850210000000001</v>
      </c>
      <c r="B599">
        <v>5.3807270000000003</v>
      </c>
      <c r="C599">
        <v>-4.8103410000000002</v>
      </c>
      <c r="D599">
        <v>-4.9050000000000003E-2</v>
      </c>
    </row>
    <row r="600" spans="1:4" x14ac:dyDescent="0.25">
      <c r="A600">
        <v>2.990021</v>
      </c>
      <c r="B600">
        <v>5.3564309999999997</v>
      </c>
      <c r="C600">
        <v>-4.8593909999999996</v>
      </c>
      <c r="D600">
        <v>-4.9050000000000003E-2</v>
      </c>
    </row>
    <row r="601" spans="1:4" x14ac:dyDescent="0.25">
      <c r="A601">
        <v>2.9950209999999999</v>
      </c>
      <c r="B601">
        <v>5.3318880000000002</v>
      </c>
      <c r="C601">
        <v>-4.9084409999999998</v>
      </c>
      <c r="D601">
        <v>-4.9050000000000003E-2</v>
      </c>
    </row>
    <row r="602" spans="1:4" x14ac:dyDescent="0.25">
      <c r="A602">
        <v>3.0000209999999998</v>
      </c>
      <c r="B602">
        <v>5.3071010000000003</v>
      </c>
      <c r="C602">
        <v>-4.9574910000000001</v>
      </c>
      <c r="D602">
        <v>-4.9050000000000003E-2</v>
      </c>
    </row>
    <row r="603" spans="1:4" x14ac:dyDescent="0.25">
      <c r="A603">
        <v>3.0050210000000002</v>
      </c>
      <c r="B603">
        <v>5.2820679999999998</v>
      </c>
      <c r="C603">
        <v>-5.0065410000000004</v>
      </c>
      <c r="D603">
        <v>-4.9050000000000003E-2</v>
      </c>
    </row>
    <row r="604" spans="1:4" x14ac:dyDescent="0.25">
      <c r="A604">
        <v>3.0100210000000001</v>
      </c>
      <c r="B604">
        <v>5.2567899999999996</v>
      </c>
      <c r="C604">
        <v>-5.0555909999999997</v>
      </c>
      <c r="D604">
        <v>-4.9050000000000003E-2</v>
      </c>
    </row>
    <row r="605" spans="1:4" x14ac:dyDescent="0.25">
      <c r="A605">
        <v>3.0150220000000001</v>
      </c>
      <c r="B605">
        <v>5.2312669999999999</v>
      </c>
      <c r="C605">
        <v>-5.1046399999999998</v>
      </c>
      <c r="D605">
        <v>-4.9050000000000003E-2</v>
      </c>
    </row>
    <row r="606" spans="1:4" x14ac:dyDescent="0.25">
      <c r="A606">
        <v>3.020022</v>
      </c>
      <c r="B606">
        <v>5.2054989999999997</v>
      </c>
      <c r="C606">
        <v>-5.1536900000000001</v>
      </c>
      <c r="D606">
        <v>-4.9050000000000003E-2</v>
      </c>
    </row>
    <row r="607" spans="1:4" x14ac:dyDescent="0.25">
      <c r="A607">
        <v>3.0250219999999999</v>
      </c>
      <c r="B607">
        <v>5.1794849999999997</v>
      </c>
      <c r="C607">
        <v>-5.2027400000000004</v>
      </c>
      <c r="D607">
        <v>-4.9050000000000003E-2</v>
      </c>
    </row>
    <row r="608" spans="1:4" x14ac:dyDescent="0.25">
      <c r="A608">
        <v>3.0300220000000002</v>
      </c>
      <c r="B608">
        <v>5.1532260000000001</v>
      </c>
      <c r="C608">
        <v>-5.2517899999999997</v>
      </c>
      <c r="D608">
        <v>-4.9050000000000003E-2</v>
      </c>
    </row>
    <row r="609" spans="1:4" x14ac:dyDescent="0.25">
      <c r="A609">
        <v>3.0350220000000001</v>
      </c>
      <c r="B609">
        <v>5.126722</v>
      </c>
      <c r="C609">
        <v>-5.30084</v>
      </c>
      <c r="D609">
        <v>-4.9050000000000003E-2</v>
      </c>
    </row>
    <row r="610" spans="1:4" x14ac:dyDescent="0.25">
      <c r="A610">
        <v>3.040022</v>
      </c>
      <c r="B610">
        <v>5.0999720000000002</v>
      </c>
      <c r="C610">
        <v>-5.3498900000000003</v>
      </c>
      <c r="D610">
        <v>-4.9050000000000003E-2</v>
      </c>
    </row>
    <row r="611" spans="1:4" x14ac:dyDescent="0.25">
      <c r="A611">
        <v>3.0450219999999999</v>
      </c>
      <c r="B611">
        <v>5.072978</v>
      </c>
      <c r="C611">
        <v>-5.3989399999999996</v>
      </c>
      <c r="D611">
        <v>-4.9050000000000003E-2</v>
      </c>
    </row>
    <row r="612" spans="1:4" x14ac:dyDescent="0.25">
      <c r="A612">
        <v>3.0500219999999998</v>
      </c>
      <c r="B612">
        <v>5.0457380000000001</v>
      </c>
      <c r="C612">
        <v>-5.4479889999999997</v>
      </c>
      <c r="D612">
        <v>-4.9050000000000003E-2</v>
      </c>
    </row>
    <row r="613" spans="1:4" x14ac:dyDescent="0.25">
      <c r="A613">
        <v>3.0550220000000001</v>
      </c>
      <c r="B613">
        <v>5.0182520000000004</v>
      </c>
      <c r="C613">
        <v>-5.497039</v>
      </c>
      <c r="D613">
        <v>-4.9050000000000003E-2</v>
      </c>
    </row>
    <row r="614" spans="1:4" x14ac:dyDescent="0.25">
      <c r="A614">
        <v>3.0600230000000002</v>
      </c>
      <c r="B614">
        <v>4.9905220000000003</v>
      </c>
      <c r="C614">
        <v>-5.5460890000000003</v>
      </c>
      <c r="D614">
        <v>-4.9050000000000003E-2</v>
      </c>
    </row>
    <row r="615" spans="1:4" x14ac:dyDescent="0.25">
      <c r="A615">
        <v>3.0650230000000001</v>
      </c>
      <c r="B615">
        <v>4.9625459999999997</v>
      </c>
      <c r="C615">
        <v>-5.5951389999999996</v>
      </c>
      <c r="D615">
        <v>-4.9050000000000003E-2</v>
      </c>
    </row>
    <row r="616" spans="1:4" x14ac:dyDescent="0.25">
      <c r="A616">
        <v>3.0700229999999999</v>
      </c>
      <c r="B616">
        <v>4.9343250000000003</v>
      </c>
      <c r="C616">
        <v>-5.6441889999999999</v>
      </c>
      <c r="D616">
        <v>-4.9050000000000003E-2</v>
      </c>
    </row>
    <row r="617" spans="1:4" x14ac:dyDescent="0.25">
      <c r="A617">
        <v>3.0750229999999998</v>
      </c>
      <c r="B617">
        <v>4.9058590000000004</v>
      </c>
      <c r="C617">
        <v>-5.6932390000000002</v>
      </c>
      <c r="D617">
        <v>-4.9050000000000003E-2</v>
      </c>
    </row>
    <row r="618" spans="1:4" x14ac:dyDescent="0.25">
      <c r="A618">
        <v>3.0800230000000002</v>
      </c>
      <c r="B618">
        <v>4.877148</v>
      </c>
      <c r="C618">
        <v>-5.7422890000000004</v>
      </c>
      <c r="D618">
        <v>-4.9050000000000003E-2</v>
      </c>
    </row>
    <row r="619" spans="1:4" x14ac:dyDescent="0.25">
      <c r="A619">
        <v>3.0850230000000001</v>
      </c>
      <c r="B619">
        <v>4.8481909999999999</v>
      </c>
      <c r="C619">
        <v>-5.7913379999999997</v>
      </c>
      <c r="D619">
        <v>-4.9050000000000003E-2</v>
      </c>
    </row>
    <row r="620" spans="1:4" x14ac:dyDescent="0.25">
      <c r="A620">
        <v>3.090023</v>
      </c>
      <c r="B620">
        <v>4.8189890000000002</v>
      </c>
      <c r="C620">
        <v>-5.8403879999999999</v>
      </c>
      <c r="D620">
        <v>-4.9050000000000003E-2</v>
      </c>
    </row>
    <row r="621" spans="1:4" x14ac:dyDescent="0.25">
      <c r="A621">
        <v>3.0950229999999999</v>
      </c>
      <c r="B621">
        <v>4.789542</v>
      </c>
      <c r="C621">
        <v>-5.8894380000000002</v>
      </c>
      <c r="D621">
        <v>-4.9050000000000003E-2</v>
      </c>
    </row>
    <row r="622" spans="1:4" x14ac:dyDescent="0.25">
      <c r="A622">
        <v>3.1000239999999999</v>
      </c>
      <c r="B622">
        <v>4.759849</v>
      </c>
      <c r="C622">
        <v>-5.9384880000000004</v>
      </c>
      <c r="D622">
        <v>-4.9050000000000003E-2</v>
      </c>
    </row>
    <row r="623" spans="1:4" x14ac:dyDescent="0.25">
      <c r="A623">
        <v>3.1050239999999998</v>
      </c>
      <c r="B623">
        <v>4.7299110000000004</v>
      </c>
      <c r="C623">
        <v>-5.9875379999999998</v>
      </c>
      <c r="D623">
        <v>-4.9050000000000003E-2</v>
      </c>
    </row>
    <row r="624" spans="1:4" x14ac:dyDescent="0.25">
      <c r="A624">
        <v>3.1100240000000001</v>
      </c>
      <c r="B624">
        <v>4.6997280000000003</v>
      </c>
      <c r="C624">
        <v>-6.0365880000000001</v>
      </c>
      <c r="D624">
        <v>-4.9050000000000003E-2</v>
      </c>
    </row>
    <row r="625" spans="1:4" x14ac:dyDescent="0.25">
      <c r="A625">
        <v>3.115024</v>
      </c>
      <c r="B625">
        <v>4.6692999999999998</v>
      </c>
      <c r="C625">
        <v>-6.0856380000000003</v>
      </c>
      <c r="D625">
        <v>-4.9050000000000003E-2</v>
      </c>
    </row>
    <row r="626" spans="1:4" x14ac:dyDescent="0.25">
      <c r="A626">
        <v>3.1200239999999999</v>
      </c>
      <c r="B626">
        <v>4.6386269999999996</v>
      </c>
      <c r="C626">
        <v>-6.1346869999999996</v>
      </c>
      <c r="D626">
        <v>-4.9050000000000003E-2</v>
      </c>
    </row>
    <row r="627" spans="1:4" x14ac:dyDescent="0.25">
      <c r="A627">
        <v>3.1250239999999998</v>
      </c>
      <c r="B627">
        <v>4.6077079999999997</v>
      </c>
      <c r="C627">
        <v>-6.1837369999999998</v>
      </c>
      <c r="D627">
        <v>-4.9050000000000003E-2</v>
      </c>
    </row>
    <row r="628" spans="1:4" x14ac:dyDescent="0.25">
      <c r="A628">
        <v>3.1300240000000001</v>
      </c>
      <c r="B628">
        <v>4.5765440000000002</v>
      </c>
      <c r="C628">
        <v>-6.2327870000000001</v>
      </c>
      <c r="D628">
        <v>-4.9050000000000003E-2</v>
      </c>
    </row>
    <row r="629" spans="1:4" x14ac:dyDescent="0.25">
      <c r="A629">
        <v>3.135024</v>
      </c>
      <c r="B629">
        <v>4.5451350000000001</v>
      </c>
      <c r="C629">
        <v>-6.2818370000000003</v>
      </c>
      <c r="D629">
        <v>-4.9050000000000003E-2</v>
      </c>
    </row>
    <row r="630" spans="1:4" x14ac:dyDescent="0.25">
      <c r="A630">
        <v>3.1400239999999999</v>
      </c>
      <c r="B630">
        <v>4.5134800000000004</v>
      </c>
      <c r="C630">
        <v>-6.3308869999999997</v>
      </c>
      <c r="D630">
        <v>-4.9050000000000003E-2</v>
      </c>
    </row>
    <row r="631" spans="1:4" x14ac:dyDescent="0.25">
      <c r="A631">
        <v>3.145025</v>
      </c>
      <c r="B631">
        <v>4.4815810000000003</v>
      </c>
      <c r="C631">
        <v>-6.379937</v>
      </c>
      <c r="D631">
        <v>-4.9050000000000003E-2</v>
      </c>
    </row>
    <row r="632" spans="1:4" x14ac:dyDescent="0.25">
      <c r="A632">
        <v>3.1500249999999999</v>
      </c>
      <c r="B632">
        <v>4.4494360000000004</v>
      </c>
      <c r="C632">
        <v>-6.4289870000000002</v>
      </c>
      <c r="D632">
        <v>-4.9050000000000003E-2</v>
      </c>
    </row>
    <row r="633" spans="1:4" x14ac:dyDescent="0.25">
      <c r="A633">
        <v>3.1550250000000002</v>
      </c>
      <c r="B633">
        <v>4.417046</v>
      </c>
      <c r="C633">
        <v>-6.4780360000000003</v>
      </c>
      <c r="D633">
        <v>-4.9050000000000003E-2</v>
      </c>
    </row>
    <row r="634" spans="1:4" x14ac:dyDescent="0.25">
      <c r="A634">
        <v>3.1600250000000001</v>
      </c>
      <c r="B634">
        <v>4.3844099999999999</v>
      </c>
      <c r="C634">
        <v>-6.5270859999999997</v>
      </c>
      <c r="D634">
        <v>-4.9050000000000003E-2</v>
      </c>
    </row>
    <row r="635" spans="1:4" x14ac:dyDescent="0.25">
      <c r="A635">
        <v>3.165025</v>
      </c>
      <c r="B635">
        <v>4.3515300000000003</v>
      </c>
      <c r="C635">
        <v>-6.576136</v>
      </c>
      <c r="D635">
        <v>-4.9050000000000003E-2</v>
      </c>
    </row>
    <row r="636" spans="1:4" x14ac:dyDescent="0.25">
      <c r="A636">
        <v>3.1700249999999999</v>
      </c>
      <c r="B636">
        <v>4.3184040000000001</v>
      </c>
      <c r="C636">
        <v>-6.6251860000000002</v>
      </c>
      <c r="D636">
        <v>-4.9050000000000003E-2</v>
      </c>
    </row>
    <row r="637" spans="1:4" x14ac:dyDescent="0.25">
      <c r="A637">
        <v>3.1750250000000002</v>
      </c>
      <c r="B637">
        <v>4.2850330000000003</v>
      </c>
      <c r="C637">
        <v>-6.6742359999999996</v>
      </c>
      <c r="D637">
        <v>-4.9050000000000003E-2</v>
      </c>
    </row>
    <row r="638" spans="1:4" x14ac:dyDescent="0.25">
      <c r="A638">
        <v>3.1800250000000001</v>
      </c>
      <c r="B638">
        <v>4.2514159999999999</v>
      </c>
      <c r="C638">
        <v>-6.7232859999999999</v>
      </c>
      <c r="D638">
        <v>-4.9050000000000003E-2</v>
      </c>
    </row>
    <row r="639" spans="1:4" x14ac:dyDescent="0.25">
      <c r="A639">
        <v>3.185025</v>
      </c>
      <c r="B639">
        <v>4.2175549999999999</v>
      </c>
      <c r="C639">
        <v>-6.7723360000000001</v>
      </c>
      <c r="D639">
        <v>-4.9050000000000003E-2</v>
      </c>
    </row>
    <row r="640" spans="1:4" x14ac:dyDescent="0.25">
      <c r="A640">
        <v>3.190026</v>
      </c>
      <c r="B640">
        <v>4.1834480000000003</v>
      </c>
      <c r="C640">
        <v>-6.8213850000000003</v>
      </c>
      <c r="D640">
        <v>-4.9050000000000003E-2</v>
      </c>
    </row>
    <row r="641" spans="1:4" x14ac:dyDescent="0.25">
      <c r="A641">
        <v>3.1950259999999999</v>
      </c>
      <c r="B641">
        <v>4.1490960000000001</v>
      </c>
      <c r="C641">
        <v>-6.8704349999999996</v>
      </c>
      <c r="D641">
        <v>-4.9050000000000003E-2</v>
      </c>
    </row>
    <row r="642" spans="1:4" x14ac:dyDescent="0.25">
      <c r="A642">
        <v>3.2000259999999998</v>
      </c>
      <c r="B642">
        <v>4.1144980000000002</v>
      </c>
      <c r="C642">
        <v>-6.9194849999999999</v>
      </c>
      <c r="D642">
        <v>-4.9050000000000003E-2</v>
      </c>
    </row>
    <row r="643" spans="1:4" x14ac:dyDescent="0.25">
      <c r="A643">
        <v>3.2050260000000002</v>
      </c>
      <c r="B643">
        <v>4.0796559999999999</v>
      </c>
      <c r="C643">
        <v>-6.9685350000000001</v>
      </c>
      <c r="D643">
        <v>-4.9050000000000003E-2</v>
      </c>
    </row>
    <row r="644" spans="1:4" x14ac:dyDescent="0.25">
      <c r="A644">
        <v>3.210026</v>
      </c>
      <c r="B644">
        <v>4.0445679999999999</v>
      </c>
      <c r="C644">
        <v>-7.0175850000000004</v>
      </c>
      <c r="D644">
        <v>-4.9050000000000003E-2</v>
      </c>
    </row>
    <row r="645" spans="1:4" x14ac:dyDescent="0.25">
      <c r="A645">
        <v>3.2150259999999999</v>
      </c>
      <c r="B645">
        <v>4.0092340000000002</v>
      </c>
      <c r="C645">
        <v>-7.0666349999999998</v>
      </c>
      <c r="D645">
        <v>-4.9050000000000003E-2</v>
      </c>
    </row>
    <row r="646" spans="1:4" x14ac:dyDescent="0.25">
      <c r="A646">
        <v>3.2200259999999998</v>
      </c>
      <c r="B646">
        <v>3.9736560000000001</v>
      </c>
      <c r="C646">
        <v>-7.115685</v>
      </c>
      <c r="D646">
        <v>-4.9050000000000003E-2</v>
      </c>
    </row>
    <row r="647" spans="1:4" x14ac:dyDescent="0.25">
      <c r="A647">
        <v>3.2250260000000002</v>
      </c>
      <c r="B647">
        <v>3.9378320000000002</v>
      </c>
      <c r="C647">
        <v>-7.1647340000000002</v>
      </c>
      <c r="D647">
        <v>-4.9050000000000003E-2</v>
      </c>
    </row>
    <row r="648" spans="1:4" x14ac:dyDescent="0.25">
      <c r="A648">
        <v>3.2300260000000001</v>
      </c>
      <c r="B648">
        <v>3.9017629999999999</v>
      </c>
      <c r="C648">
        <v>-7.2137840000000004</v>
      </c>
      <c r="D648">
        <v>-4.9050000000000003E-2</v>
      </c>
    </row>
    <row r="649" spans="1:4" x14ac:dyDescent="0.25">
      <c r="A649">
        <v>3.2350270000000001</v>
      </c>
      <c r="B649">
        <v>3.8654489999999999</v>
      </c>
      <c r="C649">
        <v>-7.2628339999999998</v>
      </c>
      <c r="D649">
        <v>-4.9050000000000003E-2</v>
      </c>
    </row>
    <row r="650" spans="1:4" x14ac:dyDescent="0.25">
      <c r="A650">
        <v>3.240027</v>
      </c>
      <c r="B650">
        <v>3.8288899999999999</v>
      </c>
      <c r="C650">
        <v>-7.3118840000000001</v>
      </c>
      <c r="D650">
        <v>-4.9050000000000003E-2</v>
      </c>
    </row>
    <row r="651" spans="1:4" x14ac:dyDescent="0.25">
      <c r="A651">
        <v>3.2450269999999999</v>
      </c>
      <c r="B651">
        <v>3.7920850000000002</v>
      </c>
      <c r="C651">
        <v>-7.3609340000000003</v>
      </c>
      <c r="D651">
        <v>-4.9050000000000003E-2</v>
      </c>
    </row>
    <row r="652" spans="1:4" x14ac:dyDescent="0.25">
      <c r="A652">
        <v>3.2500270000000002</v>
      </c>
      <c r="B652">
        <v>3.7550349999999999</v>
      </c>
      <c r="C652">
        <v>-7.4099839999999997</v>
      </c>
      <c r="D652">
        <v>-4.9050000000000003E-2</v>
      </c>
    </row>
    <row r="653" spans="1:4" x14ac:dyDescent="0.25">
      <c r="A653">
        <v>3.2550270000000001</v>
      </c>
      <c r="B653">
        <v>3.71774</v>
      </c>
      <c r="C653">
        <v>-7.4590329999999998</v>
      </c>
      <c r="D653">
        <v>-4.9050000000000003E-2</v>
      </c>
    </row>
    <row r="654" spans="1:4" x14ac:dyDescent="0.25">
      <c r="A654">
        <v>3.260027</v>
      </c>
      <c r="B654">
        <v>3.6802000000000001</v>
      </c>
      <c r="C654">
        <v>-7.5080830000000001</v>
      </c>
      <c r="D654">
        <v>-4.9050000000000003E-2</v>
      </c>
    </row>
    <row r="655" spans="1:4" x14ac:dyDescent="0.25">
      <c r="A655">
        <v>3.2650269999999999</v>
      </c>
      <c r="B655">
        <v>3.642414</v>
      </c>
      <c r="C655">
        <v>-7.5571330000000003</v>
      </c>
      <c r="D655">
        <v>-4.9050000000000003E-2</v>
      </c>
    </row>
    <row r="656" spans="1:4" x14ac:dyDescent="0.25">
      <c r="A656">
        <v>3.2700269999999998</v>
      </c>
      <c r="B656">
        <v>3.6043829999999999</v>
      </c>
      <c r="C656">
        <v>-7.6061829999999997</v>
      </c>
      <c r="D656">
        <v>-4.9050000000000003E-2</v>
      </c>
    </row>
    <row r="657" spans="1:4" x14ac:dyDescent="0.25">
      <c r="A657">
        <v>3.2750279999999998</v>
      </c>
      <c r="B657">
        <v>3.5661070000000001</v>
      </c>
      <c r="C657">
        <v>-7.655233</v>
      </c>
      <c r="D657">
        <v>-4.9050000000000003E-2</v>
      </c>
    </row>
    <row r="658" spans="1:4" x14ac:dyDescent="0.25">
      <c r="A658">
        <v>3.2800280000000002</v>
      </c>
      <c r="B658">
        <v>3.5275850000000002</v>
      </c>
      <c r="C658">
        <v>-7.7042830000000002</v>
      </c>
      <c r="D658">
        <v>-4.9050000000000003E-2</v>
      </c>
    </row>
    <row r="659" spans="1:4" x14ac:dyDescent="0.25">
      <c r="A659">
        <v>3.2850280000000001</v>
      </c>
      <c r="B659">
        <v>3.4888189999999999</v>
      </c>
      <c r="C659">
        <v>-7.7533329999999996</v>
      </c>
      <c r="D659">
        <v>-4.9050000000000003E-2</v>
      </c>
    </row>
    <row r="660" spans="1:4" x14ac:dyDescent="0.25">
      <c r="A660">
        <v>3.290028</v>
      </c>
      <c r="B660">
        <v>3.4498069999999998</v>
      </c>
      <c r="C660">
        <v>-7.8023819999999997</v>
      </c>
      <c r="D660">
        <v>-4.9050000000000003E-2</v>
      </c>
    </row>
    <row r="661" spans="1:4" x14ac:dyDescent="0.25">
      <c r="A661">
        <v>3.2950279999999998</v>
      </c>
      <c r="B661">
        <v>3.4105500000000002</v>
      </c>
      <c r="C661">
        <v>-7.851432</v>
      </c>
      <c r="D661">
        <v>-4.9050000000000003E-2</v>
      </c>
    </row>
    <row r="662" spans="1:4" x14ac:dyDescent="0.25">
      <c r="A662">
        <v>3.3000280000000002</v>
      </c>
      <c r="B662">
        <v>3.3710469999999999</v>
      </c>
      <c r="C662">
        <v>-7.9004820000000002</v>
      </c>
      <c r="D662">
        <v>-4.9050000000000003E-2</v>
      </c>
    </row>
    <row r="663" spans="1:4" x14ac:dyDescent="0.25">
      <c r="A663">
        <v>3.3050280000000001</v>
      </c>
      <c r="B663">
        <v>3.3313000000000001</v>
      </c>
      <c r="C663">
        <v>-7.9495319999999996</v>
      </c>
      <c r="D663">
        <v>-4.9050000000000003E-2</v>
      </c>
    </row>
    <row r="664" spans="1:4" x14ac:dyDescent="0.25">
      <c r="A664">
        <v>3.310028</v>
      </c>
      <c r="B664">
        <v>3.2913070000000002</v>
      </c>
      <c r="C664">
        <v>-7.9985819999999999</v>
      </c>
      <c r="D664">
        <v>-4.9050000000000003E-2</v>
      </c>
    </row>
    <row r="665" spans="1:4" x14ac:dyDescent="0.25">
      <c r="A665">
        <v>3.3150279999999999</v>
      </c>
      <c r="B665">
        <v>3.2510690000000002</v>
      </c>
      <c r="C665">
        <v>-8.0476320000000001</v>
      </c>
      <c r="D665">
        <v>-4.9050000000000003E-2</v>
      </c>
    </row>
    <row r="666" spans="1:4" x14ac:dyDescent="0.25">
      <c r="A666">
        <v>3.3200289999999999</v>
      </c>
      <c r="B666">
        <v>3.210585</v>
      </c>
      <c r="C666">
        <v>-8.0966830000000005</v>
      </c>
      <c r="D666">
        <v>-4.9050000000000003E-2</v>
      </c>
    </row>
    <row r="667" spans="1:4" x14ac:dyDescent="0.25">
      <c r="A667">
        <v>3.3250289999999998</v>
      </c>
      <c r="B667">
        <v>3.1698569999999999</v>
      </c>
      <c r="C667">
        <v>-8.1457329999999999</v>
      </c>
      <c r="D667">
        <v>-4.9050000000000003E-2</v>
      </c>
    </row>
    <row r="668" spans="1:4" x14ac:dyDescent="0.25">
      <c r="A668">
        <v>3.3300290000000001</v>
      </c>
      <c r="B668">
        <v>3.1288830000000001</v>
      </c>
      <c r="C668">
        <v>-8.1947829999999993</v>
      </c>
      <c r="D668">
        <v>-4.9050000000000003E-2</v>
      </c>
    </row>
    <row r="669" spans="1:4" x14ac:dyDescent="0.25">
      <c r="A669">
        <v>3.335029</v>
      </c>
      <c r="B669">
        <v>3.087663</v>
      </c>
      <c r="C669">
        <v>-8.2438339999999997</v>
      </c>
      <c r="D669">
        <v>-4.9050000000000003E-2</v>
      </c>
    </row>
    <row r="670" spans="1:4" x14ac:dyDescent="0.25">
      <c r="A670">
        <v>3.3400289999999999</v>
      </c>
      <c r="B670">
        <v>3.0461990000000001</v>
      </c>
      <c r="C670">
        <v>-8.2928840000000008</v>
      </c>
      <c r="D670">
        <v>-4.9050000000000003E-2</v>
      </c>
    </row>
    <row r="671" spans="1:4" x14ac:dyDescent="0.25">
      <c r="A671">
        <v>3.3450289999999998</v>
      </c>
      <c r="B671">
        <v>3.004489</v>
      </c>
      <c r="C671">
        <v>-8.3419340000000002</v>
      </c>
      <c r="D671">
        <v>-4.9050000000000003E-2</v>
      </c>
    </row>
    <row r="672" spans="1:4" x14ac:dyDescent="0.25">
      <c r="A672">
        <v>3.3500290000000001</v>
      </c>
      <c r="B672">
        <v>2.9625339999999998</v>
      </c>
      <c r="C672">
        <v>-8.3909850000000006</v>
      </c>
      <c r="D672">
        <v>-4.9050000000000003E-2</v>
      </c>
    </row>
    <row r="673" spans="1:4" x14ac:dyDescent="0.25">
      <c r="A673">
        <v>3.355029</v>
      </c>
      <c r="B673">
        <v>2.920334</v>
      </c>
      <c r="C673">
        <v>-8.440035</v>
      </c>
      <c r="D673">
        <v>-4.9050000000000003E-2</v>
      </c>
    </row>
    <row r="674" spans="1:4" x14ac:dyDescent="0.25">
      <c r="A674">
        <v>3.3600289999999999</v>
      </c>
      <c r="B674">
        <v>2.8778890000000001</v>
      </c>
      <c r="C674">
        <v>-8.4890849999999993</v>
      </c>
      <c r="D674">
        <v>-4.9050000000000003E-2</v>
      </c>
    </row>
    <row r="675" spans="1:4" x14ac:dyDescent="0.25">
      <c r="A675">
        <v>3.36503</v>
      </c>
      <c r="B675">
        <v>2.8351980000000001</v>
      </c>
      <c r="C675">
        <v>-8.5381359999999997</v>
      </c>
      <c r="D675">
        <v>-4.9050000000000003E-2</v>
      </c>
    </row>
    <row r="676" spans="1:4" x14ac:dyDescent="0.25">
      <c r="A676">
        <v>3.3700299999999999</v>
      </c>
      <c r="B676">
        <v>2.792262</v>
      </c>
      <c r="C676">
        <v>-8.5871860000000009</v>
      </c>
      <c r="D676">
        <v>-4.9050000000000003E-2</v>
      </c>
    </row>
    <row r="677" spans="1:4" x14ac:dyDescent="0.25">
      <c r="A677">
        <v>3.3750300000000002</v>
      </c>
      <c r="B677">
        <v>2.7490809999999999</v>
      </c>
      <c r="C677">
        <v>-8.6362360000000002</v>
      </c>
      <c r="D677">
        <v>-4.9050000000000003E-2</v>
      </c>
    </row>
    <row r="678" spans="1:4" x14ac:dyDescent="0.25">
      <c r="A678">
        <v>3.3800300000000001</v>
      </c>
      <c r="B678">
        <v>2.7056550000000001</v>
      </c>
      <c r="C678">
        <v>-8.6852870000000006</v>
      </c>
      <c r="D678">
        <v>-4.9050000000000003E-2</v>
      </c>
    </row>
    <row r="679" spans="1:4" x14ac:dyDescent="0.25">
      <c r="A679">
        <v>3.38503</v>
      </c>
      <c r="B679">
        <v>2.6619830000000002</v>
      </c>
      <c r="C679">
        <v>-8.734337</v>
      </c>
      <c r="D679">
        <v>-4.9050000000000003E-2</v>
      </c>
    </row>
    <row r="680" spans="1:4" x14ac:dyDescent="0.25">
      <c r="A680">
        <v>3.3900299999999999</v>
      </c>
      <c r="B680">
        <v>2.6180659999999998</v>
      </c>
      <c r="C680">
        <v>-8.7833869999999994</v>
      </c>
      <c r="D680">
        <v>-4.9050000000000003E-2</v>
      </c>
    </row>
    <row r="681" spans="1:4" x14ac:dyDescent="0.25">
      <c r="A681">
        <v>3.3950300000000002</v>
      </c>
      <c r="B681">
        <v>2.5739040000000002</v>
      </c>
      <c r="C681">
        <v>-8.8324379999999998</v>
      </c>
      <c r="D681">
        <v>-4.9050000000000003E-2</v>
      </c>
    </row>
    <row r="682" spans="1:4" x14ac:dyDescent="0.25">
      <c r="A682">
        <v>3.4000300000000001</v>
      </c>
      <c r="B682">
        <v>2.529496</v>
      </c>
      <c r="C682">
        <v>-8.8814879999999992</v>
      </c>
      <c r="D682">
        <v>-4.9050000000000003E-2</v>
      </c>
    </row>
    <row r="683" spans="1:4" x14ac:dyDescent="0.25">
      <c r="A683">
        <v>3.40503</v>
      </c>
      <c r="B683">
        <v>2.4848439999999998</v>
      </c>
      <c r="C683">
        <v>-8.9305380000000003</v>
      </c>
      <c r="D683">
        <v>-4.9050000000000003E-2</v>
      </c>
    </row>
    <row r="684" spans="1:4" x14ac:dyDescent="0.25">
      <c r="A684">
        <v>3.410031</v>
      </c>
      <c r="B684">
        <v>2.4399459999999999</v>
      </c>
      <c r="C684">
        <v>-8.9795890000000007</v>
      </c>
      <c r="D684">
        <v>-4.9050000000000003E-2</v>
      </c>
    </row>
    <row r="685" spans="1:4" x14ac:dyDescent="0.25">
      <c r="A685">
        <v>3.4150309999999999</v>
      </c>
      <c r="B685">
        <v>2.394803</v>
      </c>
      <c r="C685">
        <v>-9.0286390000000001</v>
      </c>
      <c r="D685">
        <v>-4.9050000000000003E-2</v>
      </c>
    </row>
    <row r="686" spans="1:4" x14ac:dyDescent="0.25">
      <c r="A686">
        <v>3.4200309999999998</v>
      </c>
      <c r="B686">
        <v>2.3494139999999999</v>
      </c>
      <c r="C686">
        <v>-9.0776889999999995</v>
      </c>
      <c r="D686">
        <v>-4.9050000000000003E-2</v>
      </c>
    </row>
    <row r="687" spans="1:4" x14ac:dyDescent="0.25">
      <c r="A687">
        <v>3.4250310000000002</v>
      </c>
      <c r="B687">
        <v>2.3037800000000002</v>
      </c>
      <c r="C687">
        <v>-9.1267399999999999</v>
      </c>
      <c r="D687">
        <v>-4.9050000000000003E-2</v>
      </c>
    </row>
    <row r="688" spans="1:4" x14ac:dyDescent="0.25">
      <c r="A688">
        <v>3.4300310000000001</v>
      </c>
      <c r="B688">
        <v>2.2579009999999999</v>
      </c>
      <c r="C688">
        <v>-9.1757899999999992</v>
      </c>
      <c r="D688">
        <v>-4.9050000000000003E-2</v>
      </c>
    </row>
    <row r="689" spans="1:4" x14ac:dyDescent="0.25">
      <c r="A689">
        <v>3.4350309999999999</v>
      </c>
      <c r="B689">
        <v>2.2117770000000001</v>
      </c>
      <c r="C689">
        <v>-9.2248400000000004</v>
      </c>
      <c r="D689">
        <v>-4.9050000000000003E-2</v>
      </c>
    </row>
    <row r="690" spans="1:4" x14ac:dyDescent="0.25">
      <c r="A690">
        <v>3.4400309999999998</v>
      </c>
      <c r="B690">
        <v>2.1654080000000002</v>
      </c>
      <c r="C690">
        <v>-9.2738899999999997</v>
      </c>
      <c r="D690">
        <v>-4.9050000000000003E-2</v>
      </c>
    </row>
    <row r="691" spans="1:4" x14ac:dyDescent="0.25">
      <c r="A691">
        <v>3.4450310000000002</v>
      </c>
      <c r="B691">
        <v>2.1187930000000001</v>
      </c>
      <c r="C691">
        <v>-9.3229410000000001</v>
      </c>
      <c r="D691">
        <v>-4.9050000000000003E-2</v>
      </c>
    </row>
    <row r="692" spans="1:4" x14ac:dyDescent="0.25">
      <c r="A692">
        <v>3.4500320000000002</v>
      </c>
      <c r="B692">
        <v>2.071933</v>
      </c>
      <c r="C692">
        <v>-9.3719909999999995</v>
      </c>
      <c r="D692">
        <v>-4.9050000000000003E-2</v>
      </c>
    </row>
    <row r="693" spans="1:4" x14ac:dyDescent="0.25">
      <c r="A693">
        <v>3.4550320000000001</v>
      </c>
      <c r="B693">
        <v>2.0248279999999999</v>
      </c>
      <c r="C693">
        <v>-9.4210410000000007</v>
      </c>
      <c r="D693">
        <v>-4.9050000000000003E-2</v>
      </c>
    </row>
    <row r="694" spans="1:4" x14ac:dyDescent="0.25">
      <c r="A694">
        <v>3.460032</v>
      </c>
      <c r="B694">
        <v>1.9774769999999999</v>
      </c>
      <c r="C694">
        <v>-9.4700919999999993</v>
      </c>
      <c r="D694">
        <v>-4.9050000000000003E-2</v>
      </c>
    </row>
    <row r="695" spans="1:4" x14ac:dyDescent="0.25">
      <c r="A695">
        <v>3.4650319999999999</v>
      </c>
      <c r="B695">
        <v>1.9298820000000001</v>
      </c>
      <c r="C695">
        <v>-9.5191420000000004</v>
      </c>
      <c r="D695">
        <v>-4.9050000000000003E-2</v>
      </c>
    </row>
    <row r="696" spans="1:4" x14ac:dyDescent="0.25">
      <c r="A696">
        <v>3.4700319999999998</v>
      </c>
      <c r="B696">
        <v>1.8820410000000001</v>
      </c>
      <c r="C696">
        <v>-9.5681919999999998</v>
      </c>
      <c r="D696">
        <v>-4.9050000000000003E-2</v>
      </c>
    </row>
    <row r="697" spans="1:4" x14ac:dyDescent="0.25">
      <c r="A697">
        <v>3.4750320000000001</v>
      </c>
      <c r="B697">
        <v>1.8339540000000001</v>
      </c>
      <c r="C697">
        <v>-9.6172430000000002</v>
      </c>
      <c r="D697">
        <v>-4.9050000000000003E-2</v>
      </c>
    </row>
    <row r="698" spans="1:4" x14ac:dyDescent="0.25">
      <c r="A698">
        <v>3.480032</v>
      </c>
      <c r="B698">
        <v>1.785623</v>
      </c>
      <c r="C698">
        <v>-9.6662929999999996</v>
      </c>
      <c r="D698">
        <v>-4.9050000000000003E-2</v>
      </c>
    </row>
    <row r="699" spans="1:4" x14ac:dyDescent="0.25">
      <c r="A699">
        <v>3.4850319999999999</v>
      </c>
      <c r="B699">
        <v>1.7370460000000001</v>
      </c>
      <c r="C699">
        <v>-9.7153430000000007</v>
      </c>
      <c r="D699">
        <v>-4.9050000000000003E-2</v>
      </c>
    </row>
    <row r="700" spans="1:4" x14ac:dyDescent="0.25">
      <c r="A700">
        <v>3.4900319999999998</v>
      </c>
      <c r="B700">
        <v>1.6882239999999999</v>
      </c>
      <c r="C700">
        <v>-9.7643939999999994</v>
      </c>
      <c r="D700">
        <v>-4.9050000000000003E-2</v>
      </c>
    </row>
    <row r="701" spans="1:4" x14ac:dyDescent="0.25">
      <c r="A701">
        <v>3.4950329999999998</v>
      </c>
      <c r="B701">
        <v>1.639157</v>
      </c>
      <c r="C701">
        <v>-9.8134440000000005</v>
      </c>
      <c r="D701">
        <v>-4.9050000000000003E-2</v>
      </c>
    </row>
    <row r="702" spans="1:4" x14ac:dyDescent="0.25">
      <c r="A702">
        <v>3.5000330000000002</v>
      </c>
      <c r="B702">
        <v>1.589845</v>
      </c>
      <c r="C702">
        <v>-9.8624939999999999</v>
      </c>
      <c r="D702">
        <v>-4.9050000000000003E-2</v>
      </c>
    </row>
    <row r="703" spans="1:4" x14ac:dyDescent="0.25">
      <c r="A703">
        <v>3.5050330000000001</v>
      </c>
      <c r="B703">
        <v>1.540287</v>
      </c>
      <c r="C703">
        <v>-9.9115450000000003</v>
      </c>
      <c r="D703">
        <v>-4.9050000000000003E-2</v>
      </c>
    </row>
    <row r="704" spans="1:4" x14ac:dyDescent="0.25">
      <c r="A704">
        <v>3.510033</v>
      </c>
      <c r="B704">
        <v>1.4904839999999999</v>
      </c>
      <c r="C704">
        <v>-9.9605949999999996</v>
      </c>
      <c r="D704">
        <v>-4.9050000000000003E-2</v>
      </c>
    </row>
    <row r="705" spans="1:4" x14ac:dyDescent="0.25">
      <c r="A705">
        <v>3.5150329999999999</v>
      </c>
      <c r="B705">
        <v>1.440436</v>
      </c>
      <c r="C705">
        <v>-10.009650000000001</v>
      </c>
      <c r="D705">
        <v>-4.9050000000000003E-2</v>
      </c>
    </row>
    <row r="706" spans="1:4" x14ac:dyDescent="0.25">
      <c r="A706">
        <v>3.5200330000000002</v>
      </c>
      <c r="B706">
        <v>1.390142</v>
      </c>
      <c r="C706">
        <v>-10.0587</v>
      </c>
      <c r="D706">
        <v>-4.9050000000000003E-2</v>
      </c>
    </row>
    <row r="707" spans="1:4" x14ac:dyDescent="0.25">
      <c r="A707">
        <v>3.5250330000000001</v>
      </c>
      <c r="B707">
        <v>1.3396030000000001</v>
      </c>
      <c r="C707">
        <v>-10.107749999999999</v>
      </c>
      <c r="D707">
        <v>-4.9050000000000003E-2</v>
      </c>
    </row>
    <row r="708" spans="1:4" x14ac:dyDescent="0.25">
      <c r="A708">
        <v>3.530033</v>
      </c>
      <c r="B708">
        <v>1.2888189999999999</v>
      </c>
      <c r="C708">
        <v>-10.1568</v>
      </c>
      <c r="D708">
        <v>-4.9050000000000003E-2</v>
      </c>
    </row>
    <row r="709" spans="1:4" x14ac:dyDescent="0.25">
      <c r="A709">
        <v>3.5350329999999999</v>
      </c>
      <c r="B709">
        <v>1.2377899999999999</v>
      </c>
      <c r="C709">
        <v>-10.20585</v>
      </c>
      <c r="D709">
        <v>-4.9050000000000003E-2</v>
      </c>
    </row>
    <row r="710" spans="1:4" x14ac:dyDescent="0.25">
      <c r="A710">
        <v>3.5400339999999999</v>
      </c>
      <c r="B710">
        <v>1.1865159999999999</v>
      </c>
      <c r="C710">
        <v>-10.254899999999999</v>
      </c>
      <c r="D710">
        <v>-4.9050000000000003E-2</v>
      </c>
    </row>
    <row r="711" spans="1:4" x14ac:dyDescent="0.25">
      <c r="A711">
        <v>3.5450339999999998</v>
      </c>
      <c r="B711">
        <v>1.1349959999999999</v>
      </c>
      <c r="C711">
        <v>-10.30395</v>
      </c>
      <c r="D711">
        <v>-4.9050000000000003E-2</v>
      </c>
    </row>
    <row r="712" spans="1:4" x14ac:dyDescent="0.25">
      <c r="A712">
        <v>3.5500340000000001</v>
      </c>
      <c r="B712">
        <v>1.0832310000000001</v>
      </c>
      <c r="C712">
        <v>-10.353</v>
      </c>
      <c r="D712">
        <v>-4.9050000000000003E-2</v>
      </c>
    </row>
    <row r="713" spans="1:4" x14ac:dyDescent="0.25">
      <c r="A713">
        <v>3.555034</v>
      </c>
      <c r="B713">
        <v>1.0312209999999999</v>
      </c>
      <c r="C713">
        <v>-10.402049999999999</v>
      </c>
      <c r="D713">
        <v>-4.9050000000000003E-2</v>
      </c>
    </row>
    <row r="714" spans="1:4" x14ac:dyDescent="0.25">
      <c r="A714">
        <v>3.5600339999999999</v>
      </c>
      <c r="B714">
        <v>0.97896519999999998</v>
      </c>
      <c r="C714">
        <v>-10.4511</v>
      </c>
      <c r="D714">
        <v>-4.9050000000000003E-2</v>
      </c>
    </row>
    <row r="715" spans="1:4" x14ac:dyDescent="0.25">
      <c r="A715">
        <v>3.5650339999999998</v>
      </c>
      <c r="B715">
        <v>0.92646439999999997</v>
      </c>
      <c r="C715">
        <v>-10.50015</v>
      </c>
      <c r="D715">
        <v>-4.9050000000000003E-2</v>
      </c>
    </row>
    <row r="716" spans="1:4" x14ac:dyDescent="0.25">
      <c r="A716">
        <v>3.5700340000000002</v>
      </c>
      <c r="B716">
        <v>0.87371840000000001</v>
      </c>
      <c r="C716">
        <v>-10.549200000000001</v>
      </c>
      <c r="D716">
        <v>-4.9050000000000003E-2</v>
      </c>
    </row>
    <row r="717" spans="1:4" x14ac:dyDescent="0.25">
      <c r="A717">
        <v>3.575034</v>
      </c>
      <c r="B717">
        <v>0.82072719999999999</v>
      </c>
      <c r="C717">
        <v>-10.59825</v>
      </c>
      <c r="D717">
        <v>-4.9050000000000003E-2</v>
      </c>
    </row>
    <row r="718" spans="1:4" x14ac:dyDescent="0.25">
      <c r="A718">
        <v>3.5800339999999999</v>
      </c>
      <c r="B718">
        <v>0.76749069999999997</v>
      </c>
      <c r="C718">
        <v>-10.6473</v>
      </c>
      <c r="D718">
        <v>-4.9050000000000003E-2</v>
      </c>
    </row>
    <row r="719" spans="1:4" x14ac:dyDescent="0.25">
      <c r="A719">
        <v>3.585035</v>
      </c>
      <c r="B719">
        <v>0.71400889999999995</v>
      </c>
      <c r="C719">
        <v>-10.696350000000001</v>
      </c>
      <c r="D719">
        <v>-4.9050000000000003E-2</v>
      </c>
    </row>
    <row r="720" spans="1:4" x14ac:dyDescent="0.25">
      <c r="A720">
        <v>3.5900349999999999</v>
      </c>
      <c r="B720">
        <v>0.66028189999999998</v>
      </c>
      <c r="C720">
        <v>-10.7454</v>
      </c>
      <c r="D720">
        <v>-4.9050000000000003E-2</v>
      </c>
    </row>
    <row r="721" spans="1:4" x14ac:dyDescent="0.25">
      <c r="A721">
        <v>3.5950350000000002</v>
      </c>
      <c r="B721">
        <v>0.60630969999999995</v>
      </c>
      <c r="C721">
        <v>-10.794449999999999</v>
      </c>
      <c r="D721">
        <v>-4.9050000000000003E-2</v>
      </c>
    </row>
    <row r="722" spans="1:4" x14ac:dyDescent="0.25">
      <c r="A722">
        <v>3.6000350000000001</v>
      </c>
      <c r="B722">
        <v>0.55209209999999997</v>
      </c>
      <c r="C722">
        <v>-10.843500000000001</v>
      </c>
      <c r="D722">
        <v>-4.9050000000000003E-2</v>
      </c>
    </row>
    <row r="723" spans="1:4" x14ac:dyDescent="0.25">
      <c r="A723">
        <v>3.605035</v>
      </c>
      <c r="B723">
        <v>0.60372530000000002</v>
      </c>
      <c r="C723">
        <v>8.6372689999999999</v>
      </c>
      <c r="D723">
        <v>4.6914980000000002E-2</v>
      </c>
    </row>
    <row r="724" spans="1:4" x14ac:dyDescent="0.25">
      <c r="A724">
        <v>3.6100349999999999</v>
      </c>
      <c r="B724">
        <v>0.64666639999999997</v>
      </c>
      <c r="C724">
        <v>8.5882190000000005</v>
      </c>
      <c r="D724">
        <v>-4.9050000000000003E-2</v>
      </c>
    </row>
    <row r="725" spans="1:4" x14ac:dyDescent="0.25">
      <c r="A725">
        <v>3.6150350000000002</v>
      </c>
      <c r="B725">
        <v>0.68936220000000004</v>
      </c>
      <c r="C725">
        <v>8.5391680000000001</v>
      </c>
      <c r="D725">
        <v>-4.9050000000000003E-2</v>
      </c>
    </row>
    <row r="726" spans="1:4" x14ac:dyDescent="0.25">
      <c r="A726">
        <v>3.6200350000000001</v>
      </c>
      <c r="B726">
        <v>0.73181280000000004</v>
      </c>
      <c r="C726">
        <v>8.4901180000000007</v>
      </c>
      <c r="D726">
        <v>-4.9050000000000003E-2</v>
      </c>
    </row>
    <row r="727" spans="1:4" x14ac:dyDescent="0.25">
      <c r="A727">
        <v>3.6250360000000001</v>
      </c>
      <c r="B727">
        <v>0.77401819999999999</v>
      </c>
      <c r="C727">
        <v>8.4410679999999996</v>
      </c>
      <c r="D727">
        <v>-4.9050000000000003E-2</v>
      </c>
    </row>
    <row r="728" spans="1:4" x14ac:dyDescent="0.25">
      <c r="A728">
        <v>3.630036</v>
      </c>
      <c r="B728">
        <v>0.81597819999999999</v>
      </c>
      <c r="C728">
        <v>8.3920169999999992</v>
      </c>
      <c r="D728">
        <v>-4.9050000000000003E-2</v>
      </c>
    </row>
    <row r="729" spans="1:4" x14ac:dyDescent="0.25">
      <c r="A729">
        <v>3.6350359999999999</v>
      </c>
      <c r="B729">
        <v>0.85769309999999999</v>
      </c>
      <c r="C729">
        <v>8.3429669999999998</v>
      </c>
      <c r="D729">
        <v>-4.9050000000000003E-2</v>
      </c>
    </row>
    <row r="730" spans="1:4" x14ac:dyDescent="0.25">
      <c r="A730">
        <v>3.6400359999999998</v>
      </c>
      <c r="B730">
        <v>0.89916269999999998</v>
      </c>
      <c r="C730">
        <v>8.2939170000000004</v>
      </c>
      <c r="D730">
        <v>-4.9050000000000003E-2</v>
      </c>
    </row>
    <row r="731" spans="1:4" x14ac:dyDescent="0.25">
      <c r="A731">
        <v>3.6450360000000002</v>
      </c>
      <c r="B731">
        <v>0.94038699999999997</v>
      </c>
      <c r="C731">
        <v>8.244866</v>
      </c>
      <c r="D731">
        <v>-4.9050000000000003E-2</v>
      </c>
    </row>
    <row r="732" spans="1:4" x14ac:dyDescent="0.25">
      <c r="A732">
        <v>3.6500360000000001</v>
      </c>
      <c r="B732">
        <v>0.98136610000000002</v>
      </c>
      <c r="C732">
        <v>8.1958160000000007</v>
      </c>
      <c r="D732">
        <v>-4.9050000000000003E-2</v>
      </c>
    </row>
    <row r="733" spans="1:4" x14ac:dyDescent="0.25">
      <c r="A733">
        <v>3.655036</v>
      </c>
      <c r="B733">
        <v>1.0221</v>
      </c>
      <c r="C733">
        <v>8.1467659999999995</v>
      </c>
      <c r="D733">
        <v>-4.9050000000000003E-2</v>
      </c>
    </row>
    <row r="734" spans="1:4" x14ac:dyDescent="0.25">
      <c r="A734">
        <v>3.6600359999999998</v>
      </c>
      <c r="B734">
        <v>1.062589</v>
      </c>
      <c r="C734">
        <v>8.0977150000000009</v>
      </c>
      <c r="D734">
        <v>-4.9050000000000003E-2</v>
      </c>
    </row>
    <row r="735" spans="1:4" x14ac:dyDescent="0.25">
      <c r="A735">
        <v>3.6650360000000002</v>
      </c>
      <c r="B735">
        <v>1.102832</v>
      </c>
      <c r="C735">
        <v>8.0486649999999997</v>
      </c>
      <c r="D735">
        <v>-4.9050000000000003E-2</v>
      </c>
    </row>
    <row r="736" spans="1:4" x14ac:dyDescent="0.25">
      <c r="A736">
        <v>3.6700370000000002</v>
      </c>
      <c r="B736">
        <v>1.14283</v>
      </c>
      <c r="C736">
        <v>7.9996150000000004</v>
      </c>
      <c r="D736">
        <v>-4.9050000000000003E-2</v>
      </c>
    </row>
    <row r="737" spans="1:4" x14ac:dyDescent="0.25">
      <c r="A737">
        <v>3.6750370000000001</v>
      </c>
      <c r="B737">
        <v>1.1825829999999999</v>
      </c>
      <c r="C737">
        <v>7.9505650000000001</v>
      </c>
      <c r="D737">
        <v>-4.9050000000000003E-2</v>
      </c>
    </row>
    <row r="738" spans="1:4" x14ac:dyDescent="0.25">
      <c r="A738">
        <v>3.680037</v>
      </c>
      <c r="B738">
        <v>1.2220899999999999</v>
      </c>
      <c r="C738">
        <v>7.9015149999999998</v>
      </c>
      <c r="D738">
        <v>-4.9050000000000003E-2</v>
      </c>
    </row>
    <row r="739" spans="1:4" x14ac:dyDescent="0.25">
      <c r="A739">
        <v>3.6850369999999999</v>
      </c>
      <c r="B739">
        <v>1.2613529999999999</v>
      </c>
      <c r="C739">
        <v>7.8524659999999997</v>
      </c>
      <c r="D739">
        <v>-4.9050000000000003E-2</v>
      </c>
    </row>
    <row r="740" spans="1:4" x14ac:dyDescent="0.25">
      <c r="A740">
        <v>3.6900369999999998</v>
      </c>
      <c r="B740">
        <v>1.30037</v>
      </c>
      <c r="C740">
        <v>7.8034160000000004</v>
      </c>
      <c r="D740">
        <v>-4.9050000000000003E-2</v>
      </c>
    </row>
    <row r="741" spans="1:4" x14ac:dyDescent="0.25">
      <c r="A741">
        <v>3.6950370000000001</v>
      </c>
      <c r="B741">
        <v>1.3391420000000001</v>
      </c>
      <c r="C741">
        <v>7.7543660000000001</v>
      </c>
      <c r="D741">
        <v>-4.9050000000000003E-2</v>
      </c>
    </row>
    <row r="742" spans="1:4" x14ac:dyDescent="0.25">
      <c r="A742">
        <v>3.700037</v>
      </c>
      <c r="B742">
        <v>1.3776679999999999</v>
      </c>
      <c r="C742">
        <v>7.7053159999999998</v>
      </c>
      <c r="D742">
        <v>-4.9050000000000003E-2</v>
      </c>
    </row>
    <row r="743" spans="1:4" x14ac:dyDescent="0.25">
      <c r="A743">
        <v>3.7050369999999999</v>
      </c>
      <c r="B743">
        <v>1.4159489999999999</v>
      </c>
      <c r="C743">
        <v>7.6562659999999996</v>
      </c>
      <c r="D743">
        <v>-4.9050000000000003E-2</v>
      </c>
    </row>
    <row r="744" spans="1:4" x14ac:dyDescent="0.25">
      <c r="A744">
        <v>3.7100369999999998</v>
      </c>
      <c r="B744">
        <v>1.453986</v>
      </c>
      <c r="C744">
        <v>7.6072160000000002</v>
      </c>
      <c r="D744">
        <v>-4.9050000000000003E-2</v>
      </c>
    </row>
    <row r="745" spans="1:4" x14ac:dyDescent="0.25">
      <c r="A745">
        <v>3.7150379999999998</v>
      </c>
      <c r="B745">
        <v>1.491776</v>
      </c>
      <c r="C745">
        <v>7.5581670000000001</v>
      </c>
      <c r="D745">
        <v>-4.9050000000000003E-2</v>
      </c>
    </row>
    <row r="746" spans="1:4" x14ac:dyDescent="0.25">
      <c r="A746">
        <v>3.7200380000000002</v>
      </c>
      <c r="B746">
        <v>1.5293220000000001</v>
      </c>
      <c r="C746">
        <v>7.5091169999999998</v>
      </c>
      <c r="D746">
        <v>-4.9050000000000003E-2</v>
      </c>
    </row>
    <row r="747" spans="1:4" x14ac:dyDescent="0.25">
      <c r="A747">
        <v>3.7250380000000001</v>
      </c>
      <c r="B747">
        <v>1.566622</v>
      </c>
      <c r="C747">
        <v>7.4600669999999996</v>
      </c>
      <c r="D747">
        <v>-4.9050000000000003E-2</v>
      </c>
    </row>
    <row r="748" spans="1:4" x14ac:dyDescent="0.25">
      <c r="A748">
        <v>3.730038</v>
      </c>
      <c r="B748">
        <v>1.603677</v>
      </c>
      <c r="C748">
        <v>7.4110170000000002</v>
      </c>
      <c r="D748">
        <v>-4.9050000000000003E-2</v>
      </c>
    </row>
    <row r="749" spans="1:4" x14ac:dyDescent="0.25">
      <c r="A749">
        <v>3.7350379999999999</v>
      </c>
      <c r="B749">
        <v>1.640487</v>
      </c>
      <c r="C749">
        <v>7.3619669999999999</v>
      </c>
      <c r="D749">
        <v>-4.9050000000000003E-2</v>
      </c>
    </row>
    <row r="750" spans="1:4" x14ac:dyDescent="0.25">
      <c r="A750">
        <v>3.7400380000000002</v>
      </c>
      <c r="B750">
        <v>1.677052</v>
      </c>
      <c r="C750">
        <v>7.3129169999999997</v>
      </c>
      <c r="D750">
        <v>-4.9050000000000003E-2</v>
      </c>
    </row>
    <row r="751" spans="1:4" x14ac:dyDescent="0.25">
      <c r="A751">
        <v>3.7450380000000001</v>
      </c>
      <c r="B751">
        <v>1.713371</v>
      </c>
      <c r="C751">
        <v>7.2638670000000003</v>
      </c>
      <c r="D751">
        <v>-4.9050000000000003E-2</v>
      </c>
    </row>
    <row r="752" spans="1:4" x14ac:dyDescent="0.25">
      <c r="A752">
        <v>3.750038</v>
      </c>
      <c r="B752">
        <v>1.7494449999999999</v>
      </c>
      <c r="C752">
        <v>7.2148180000000002</v>
      </c>
      <c r="D752">
        <v>-4.9050000000000003E-2</v>
      </c>
    </row>
    <row r="753" spans="1:4" x14ac:dyDescent="0.25">
      <c r="A753">
        <v>3.7550379999999999</v>
      </c>
      <c r="B753">
        <v>1.785274</v>
      </c>
      <c r="C753">
        <v>7.1657679999999999</v>
      </c>
      <c r="D753">
        <v>-4.9050000000000003E-2</v>
      </c>
    </row>
    <row r="754" spans="1:4" x14ac:dyDescent="0.25">
      <c r="A754">
        <v>3.7600389999999999</v>
      </c>
      <c r="B754">
        <v>1.8208580000000001</v>
      </c>
      <c r="C754">
        <v>7.1167179999999997</v>
      </c>
      <c r="D754">
        <v>-4.9050000000000003E-2</v>
      </c>
    </row>
    <row r="755" spans="1:4" x14ac:dyDescent="0.25">
      <c r="A755">
        <v>3.7650389999999998</v>
      </c>
      <c r="B755">
        <v>1.856196</v>
      </c>
      <c r="C755">
        <v>7.0676680000000003</v>
      </c>
      <c r="D755">
        <v>-4.9050000000000003E-2</v>
      </c>
    </row>
    <row r="756" spans="1:4" x14ac:dyDescent="0.25">
      <c r="A756">
        <v>3.7700390000000001</v>
      </c>
      <c r="B756">
        <v>1.891289</v>
      </c>
      <c r="C756">
        <v>7.018618</v>
      </c>
      <c r="D756">
        <v>-4.9050000000000003E-2</v>
      </c>
    </row>
    <row r="757" spans="1:4" x14ac:dyDescent="0.25">
      <c r="A757">
        <v>3.775039</v>
      </c>
      <c r="B757">
        <v>1.926137</v>
      </c>
      <c r="C757">
        <v>6.9695679999999998</v>
      </c>
      <c r="D757">
        <v>-4.9050000000000003E-2</v>
      </c>
    </row>
    <row r="758" spans="1:4" x14ac:dyDescent="0.25">
      <c r="A758">
        <v>3.7800389999999999</v>
      </c>
      <c r="B758">
        <v>1.960739</v>
      </c>
      <c r="C758">
        <v>6.9205180000000004</v>
      </c>
      <c r="D758">
        <v>-4.9050000000000003E-2</v>
      </c>
    </row>
    <row r="759" spans="1:4" x14ac:dyDescent="0.25">
      <c r="A759">
        <v>3.7850389999999998</v>
      </c>
      <c r="B759">
        <v>1.9950969999999999</v>
      </c>
      <c r="C759">
        <v>6.8714690000000003</v>
      </c>
      <c r="D759">
        <v>-4.9050000000000003E-2</v>
      </c>
    </row>
    <row r="760" spans="1:4" x14ac:dyDescent="0.25">
      <c r="A760">
        <v>3.7900390000000002</v>
      </c>
      <c r="B760">
        <v>2.0292089999999998</v>
      </c>
      <c r="C760">
        <v>6.822419</v>
      </c>
      <c r="D760">
        <v>-4.9050000000000003E-2</v>
      </c>
    </row>
    <row r="761" spans="1:4" x14ac:dyDescent="0.25">
      <c r="A761">
        <v>3.7950390000000001</v>
      </c>
      <c r="B761">
        <v>2.0630760000000001</v>
      </c>
      <c r="C761">
        <v>6.7733689999999998</v>
      </c>
      <c r="D761">
        <v>-4.9050000000000003E-2</v>
      </c>
    </row>
    <row r="762" spans="1:4" x14ac:dyDescent="0.25">
      <c r="A762">
        <v>3.8000400000000001</v>
      </c>
      <c r="B762">
        <v>2.0966969999999998</v>
      </c>
      <c r="C762">
        <v>6.7243190000000004</v>
      </c>
      <c r="D762">
        <v>-4.9050000000000003E-2</v>
      </c>
    </row>
    <row r="763" spans="1:4" x14ac:dyDescent="0.25">
      <c r="A763">
        <v>3.80504</v>
      </c>
      <c r="B763">
        <v>2.130074</v>
      </c>
      <c r="C763">
        <v>6.6752690000000001</v>
      </c>
      <c r="D763">
        <v>-4.9050000000000003E-2</v>
      </c>
    </row>
    <row r="764" spans="1:4" x14ac:dyDescent="0.25">
      <c r="A764">
        <v>3.8100399999999999</v>
      </c>
      <c r="B764">
        <v>2.163205</v>
      </c>
      <c r="C764">
        <v>6.6262189999999999</v>
      </c>
      <c r="D764">
        <v>-4.9050000000000003E-2</v>
      </c>
    </row>
    <row r="765" spans="1:4" x14ac:dyDescent="0.25">
      <c r="A765">
        <v>3.8150400000000002</v>
      </c>
      <c r="B765">
        <v>2.196091</v>
      </c>
      <c r="C765">
        <v>6.5771689999999996</v>
      </c>
      <c r="D765">
        <v>-4.9050000000000003E-2</v>
      </c>
    </row>
    <row r="766" spans="1:4" x14ac:dyDescent="0.25">
      <c r="A766">
        <v>3.8200400000000001</v>
      </c>
      <c r="B766">
        <v>2.2287309999999998</v>
      </c>
      <c r="C766">
        <v>6.5281200000000004</v>
      </c>
      <c r="D766">
        <v>-4.9050000000000003E-2</v>
      </c>
    </row>
    <row r="767" spans="1:4" x14ac:dyDescent="0.25">
      <c r="A767">
        <v>3.82504</v>
      </c>
      <c r="B767">
        <v>2.2611270000000001</v>
      </c>
      <c r="C767">
        <v>6.4790700000000001</v>
      </c>
      <c r="D767">
        <v>-4.9050000000000003E-2</v>
      </c>
    </row>
    <row r="768" spans="1:4" x14ac:dyDescent="0.25">
      <c r="A768">
        <v>3.8300399999999999</v>
      </c>
      <c r="B768">
        <v>2.2932769999999998</v>
      </c>
      <c r="C768">
        <v>6.4300199999999998</v>
      </c>
      <c r="D768">
        <v>-4.9050000000000003E-2</v>
      </c>
    </row>
    <row r="769" spans="1:4" x14ac:dyDescent="0.25">
      <c r="A769">
        <v>3.8350399999999998</v>
      </c>
      <c r="B769">
        <v>2.3251819999999999</v>
      </c>
      <c r="C769">
        <v>6.3809699999999996</v>
      </c>
      <c r="D769">
        <v>-4.9050000000000003E-2</v>
      </c>
    </row>
    <row r="770" spans="1:4" x14ac:dyDescent="0.25">
      <c r="A770">
        <v>3.8400400000000001</v>
      </c>
      <c r="B770">
        <v>2.3568410000000002</v>
      </c>
      <c r="C770">
        <v>6.3319200000000002</v>
      </c>
      <c r="D770">
        <v>-4.9050000000000003E-2</v>
      </c>
    </row>
    <row r="771" spans="1:4" x14ac:dyDescent="0.25">
      <c r="A771">
        <v>3.8450410000000002</v>
      </c>
      <c r="B771">
        <v>2.3882560000000002</v>
      </c>
      <c r="C771">
        <v>6.28287</v>
      </c>
      <c r="D771">
        <v>-4.9050000000000003E-2</v>
      </c>
    </row>
    <row r="772" spans="1:4" x14ac:dyDescent="0.25">
      <c r="A772">
        <v>3.850041</v>
      </c>
      <c r="B772">
        <v>2.4194249999999999</v>
      </c>
      <c r="C772">
        <v>6.2338199999999997</v>
      </c>
      <c r="D772">
        <v>-4.9050000000000003E-2</v>
      </c>
    </row>
    <row r="773" spans="1:4" x14ac:dyDescent="0.25">
      <c r="A773">
        <v>3.8550409999999999</v>
      </c>
      <c r="B773">
        <v>2.4503490000000001</v>
      </c>
      <c r="C773">
        <v>6.1847709999999996</v>
      </c>
      <c r="D773">
        <v>-4.9050000000000003E-2</v>
      </c>
    </row>
    <row r="774" spans="1:4" x14ac:dyDescent="0.25">
      <c r="A774">
        <v>3.8600409999999998</v>
      </c>
      <c r="B774">
        <v>2.4810270000000001</v>
      </c>
      <c r="C774">
        <v>6.1357210000000002</v>
      </c>
      <c r="D774">
        <v>-4.9050000000000003E-2</v>
      </c>
    </row>
    <row r="775" spans="1:4" x14ac:dyDescent="0.25">
      <c r="A775">
        <v>3.8650410000000002</v>
      </c>
      <c r="B775">
        <v>2.5114610000000002</v>
      </c>
      <c r="C775">
        <v>6.0866709999999999</v>
      </c>
      <c r="D775">
        <v>-4.9050000000000003E-2</v>
      </c>
    </row>
    <row r="776" spans="1:4" x14ac:dyDescent="0.25">
      <c r="A776">
        <v>3.8700410000000001</v>
      </c>
      <c r="B776">
        <v>2.541649</v>
      </c>
      <c r="C776">
        <v>6.0376209999999997</v>
      </c>
      <c r="D776">
        <v>-4.9050000000000003E-2</v>
      </c>
    </row>
    <row r="777" spans="1:4" x14ac:dyDescent="0.25">
      <c r="A777">
        <v>3.875041</v>
      </c>
      <c r="B777">
        <v>2.5715910000000002</v>
      </c>
      <c r="C777">
        <v>5.9885710000000003</v>
      </c>
      <c r="D777">
        <v>-4.9050000000000003E-2</v>
      </c>
    </row>
    <row r="778" spans="1:4" x14ac:dyDescent="0.25">
      <c r="A778">
        <v>3.8800409999999999</v>
      </c>
      <c r="B778">
        <v>2.601289</v>
      </c>
      <c r="C778">
        <v>5.9395210000000001</v>
      </c>
      <c r="D778">
        <v>-4.9050000000000003E-2</v>
      </c>
    </row>
    <row r="779" spans="1:4" x14ac:dyDescent="0.25">
      <c r="A779">
        <v>3.8850410000000002</v>
      </c>
      <c r="B779">
        <v>2.630741</v>
      </c>
      <c r="C779">
        <v>5.8904709999999998</v>
      </c>
      <c r="D779">
        <v>-4.9050000000000003E-2</v>
      </c>
    </row>
    <row r="780" spans="1:4" x14ac:dyDescent="0.25">
      <c r="A780">
        <v>3.8900420000000002</v>
      </c>
      <c r="B780">
        <v>2.659948</v>
      </c>
      <c r="C780">
        <v>5.8414219999999997</v>
      </c>
      <c r="D780">
        <v>-4.9050000000000003E-2</v>
      </c>
    </row>
    <row r="781" spans="1:4" x14ac:dyDescent="0.25">
      <c r="A781">
        <v>3.8950420000000001</v>
      </c>
      <c r="B781">
        <v>2.6889099999999999</v>
      </c>
      <c r="C781">
        <v>5.7923720000000003</v>
      </c>
      <c r="D781">
        <v>-4.9050000000000003E-2</v>
      </c>
    </row>
    <row r="782" spans="1:4" x14ac:dyDescent="0.25">
      <c r="A782">
        <v>3.900042</v>
      </c>
      <c r="B782">
        <v>2.7176269999999998</v>
      </c>
      <c r="C782">
        <v>5.743322</v>
      </c>
      <c r="D782">
        <v>-4.9050000000000003E-2</v>
      </c>
    </row>
    <row r="783" spans="1:4" x14ac:dyDescent="0.25">
      <c r="A783">
        <v>3.9050419999999999</v>
      </c>
      <c r="B783">
        <v>2.7460979999999999</v>
      </c>
      <c r="C783">
        <v>5.6942719999999998</v>
      </c>
      <c r="D783">
        <v>-4.9050000000000003E-2</v>
      </c>
    </row>
    <row r="784" spans="1:4" x14ac:dyDescent="0.25">
      <c r="A784">
        <v>3.9100419999999998</v>
      </c>
      <c r="B784">
        <v>2.774324</v>
      </c>
      <c r="C784">
        <v>5.6452220000000004</v>
      </c>
      <c r="D784">
        <v>-4.9050000000000003E-2</v>
      </c>
    </row>
    <row r="785" spans="1:4" x14ac:dyDescent="0.25">
      <c r="A785">
        <v>3.9150420000000001</v>
      </c>
      <c r="B785">
        <v>2.802305</v>
      </c>
      <c r="C785">
        <v>5.5961720000000001</v>
      </c>
      <c r="D785">
        <v>-4.9050000000000003E-2</v>
      </c>
    </row>
    <row r="786" spans="1:4" x14ac:dyDescent="0.25">
      <c r="A786">
        <v>3.920042</v>
      </c>
      <c r="B786">
        <v>2.830041</v>
      </c>
      <c r="C786">
        <v>5.5471219999999999</v>
      </c>
      <c r="D786">
        <v>-4.9050000000000003E-2</v>
      </c>
    </row>
    <row r="787" spans="1:4" x14ac:dyDescent="0.25">
      <c r="A787">
        <v>3.9250419999999999</v>
      </c>
      <c r="B787">
        <v>2.8575309999999998</v>
      </c>
      <c r="C787">
        <v>5.4980729999999998</v>
      </c>
      <c r="D787">
        <v>-4.9050000000000003E-2</v>
      </c>
    </row>
    <row r="788" spans="1:4" x14ac:dyDescent="0.25">
      <c r="A788">
        <v>3.930043</v>
      </c>
      <c r="B788">
        <v>2.884776</v>
      </c>
      <c r="C788">
        <v>5.4490230000000004</v>
      </c>
      <c r="D788">
        <v>-4.9050000000000003E-2</v>
      </c>
    </row>
    <row r="789" spans="1:4" x14ac:dyDescent="0.25">
      <c r="A789">
        <v>3.9350429999999998</v>
      </c>
      <c r="B789">
        <v>2.9117760000000001</v>
      </c>
      <c r="C789">
        <v>5.3999730000000001</v>
      </c>
      <c r="D789">
        <v>-4.9050000000000003E-2</v>
      </c>
    </row>
    <row r="790" spans="1:4" x14ac:dyDescent="0.25">
      <c r="A790">
        <v>3.9400430000000002</v>
      </c>
      <c r="B790">
        <v>2.9385309999999998</v>
      </c>
      <c r="C790">
        <v>5.3509229999999999</v>
      </c>
      <c r="D790">
        <v>-4.9050000000000003E-2</v>
      </c>
    </row>
    <row r="791" spans="1:4" x14ac:dyDescent="0.25">
      <c r="A791">
        <v>3.9450430000000001</v>
      </c>
      <c r="B791">
        <v>2.9650400000000001</v>
      </c>
      <c r="C791">
        <v>5.3018729999999996</v>
      </c>
      <c r="D791">
        <v>-4.9050000000000003E-2</v>
      </c>
    </row>
    <row r="792" spans="1:4" x14ac:dyDescent="0.25">
      <c r="A792">
        <v>3.950043</v>
      </c>
      <c r="B792">
        <v>2.991304</v>
      </c>
      <c r="C792">
        <v>5.2528230000000002</v>
      </c>
      <c r="D792">
        <v>-4.9050000000000003E-2</v>
      </c>
    </row>
    <row r="793" spans="1:4" x14ac:dyDescent="0.25">
      <c r="A793">
        <v>3.9550429999999999</v>
      </c>
      <c r="B793">
        <v>3.0173230000000002</v>
      </c>
      <c r="C793">
        <v>5.203773</v>
      </c>
      <c r="D793">
        <v>-4.9050000000000003E-2</v>
      </c>
    </row>
    <row r="794" spans="1:4" x14ac:dyDescent="0.25">
      <c r="A794">
        <v>3.9600430000000002</v>
      </c>
      <c r="B794">
        <v>3.0430969999999999</v>
      </c>
      <c r="C794">
        <v>5.1547239999999999</v>
      </c>
      <c r="D794">
        <v>-4.9050000000000003E-2</v>
      </c>
    </row>
    <row r="795" spans="1:4" x14ac:dyDescent="0.25">
      <c r="A795">
        <v>3.9650430000000001</v>
      </c>
      <c r="B795">
        <v>3.0686249999999999</v>
      </c>
      <c r="C795">
        <v>5.1056739999999996</v>
      </c>
      <c r="D795">
        <v>-4.9050000000000003E-2</v>
      </c>
    </row>
    <row r="796" spans="1:4" x14ac:dyDescent="0.25">
      <c r="A796">
        <v>3.970043</v>
      </c>
      <c r="B796">
        <v>3.0939079999999999</v>
      </c>
      <c r="C796">
        <v>5.0566240000000002</v>
      </c>
      <c r="D796">
        <v>-4.9050000000000003E-2</v>
      </c>
    </row>
    <row r="797" spans="1:4" x14ac:dyDescent="0.25">
      <c r="A797">
        <v>3.975044</v>
      </c>
      <c r="B797">
        <v>3.1189460000000002</v>
      </c>
      <c r="C797">
        <v>5.007574</v>
      </c>
      <c r="D797">
        <v>-4.9050000000000003E-2</v>
      </c>
    </row>
    <row r="798" spans="1:4" x14ac:dyDescent="0.25">
      <c r="A798">
        <v>3.9800439999999999</v>
      </c>
      <c r="B798">
        <v>3.1437390000000001</v>
      </c>
      <c r="C798">
        <v>4.9585239999999997</v>
      </c>
      <c r="D798">
        <v>-4.9050000000000003E-2</v>
      </c>
    </row>
    <row r="799" spans="1:4" x14ac:dyDescent="0.25">
      <c r="A799">
        <v>3.9850439999999998</v>
      </c>
      <c r="B799">
        <v>3.1682860000000002</v>
      </c>
      <c r="C799">
        <v>4.9094740000000003</v>
      </c>
      <c r="D799">
        <v>-4.9050000000000003E-2</v>
      </c>
    </row>
    <row r="800" spans="1:4" x14ac:dyDescent="0.25">
      <c r="A800">
        <v>3.9900440000000001</v>
      </c>
      <c r="B800">
        <v>3.1925880000000002</v>
      </c>
      <c r="C800">
        <v>4.8604250000000002</v>
      </c>
      <c r="D800">
        <v>-4.9050000000000003E-2</v>
      </c>
    </row>
    <row r="801" spans="1:4" x14ac:dyDescent="0.25">
      <c r="A801">
        <v>3.995044</v>
      </c>
      <c r="B801">
        <v>3.2166450000000002</v>
      </c>
      <c r="C801">
        <v>4.811375</v>
      </c>
      <c r="D801">
        <v>-4.9050000000000003E-2</v>
      </c>
    </row>
    <row r="802" spans="1:4" x14ac:dyDescent="0.25">
      <c r="A802">
        <v>4.0000439999999999</v>
      </c>
      <c r="B802">
        <v>3.2404570000000001</v>
      </c>
      <c r="C802">
        <v>4.7623249999999997</v>
      </c>
      <c r="D802">
        <v>-4.9050000000000003E-2</v>
      </c>
    </row>
    <row r="803" spans="1:4" x14ac:dyDescent="0.25">
      <c r="A803">
        <v>4.0050439999999998</v>
      </c>
      <c r="B803">
        <v>3.2640229999999999</v>
      </c>
      <c r="C803">
        <v>4.7132750000000003</v>
      </c>
      <c r="D803">
        <v>-4.9050000000000003E-2</v>
      </c>
    </row>
    <row r="804" spans="1:4" x14ac:dyDescent="0.25">
      <c r="A804">
        <v>4.0100439999999997</v>
      </c>
      <c r="B804">
        <v>3.287344</v>
      </c>
      <c r="C804">
        <v>4.6642250000000001</v>
      </c>
      <c r="D804">
        <v>-4.9050000000000003E-2</v>
      </c>
    </row>
    <row r="805" spans="1:4" x14ac:dyDescent="0.25">
      <c r="A805">
        <v>4.0150439999999996</v>
      </c>
      <c r="B805">
        <v>3.3104200000000001</v>
      </c>
      <c r="C805">
        <v>4.6151749999999998</v>
      </c>
      <c r="D805">
        <v>-4.9050000000000003E-2</v>
      </c>
    </row>
    <row r="806" spans="1:4" x14ac:dyDescent="0.25">
      <c r="A806">
        <v>4.0200440000000004</v>
      </c>
      <c r="B806">
        <v>3.3332510000000002</v>
      </c>
      <c r="C806">
        <v>4.5661250000000004</v>
      </c>
      <c r="D806">
        <v>-4.9050000000000003E-2</v>
      </c>
    </row>
    <row r="807" spans="1:4" x14ac:dyDescent="0.25">
      <c r="A807">
        <v>4.0250440000000003</v>
      </c>
      <c r="B807">
        <v>3.355836</v>
      </c>
      <c r="C807">
        <v>4.5170760000000003</v>
      </c>
      <c r="D807">
        <v>-4.9050000000000003E-2</v>
      </c>
    </row>
    <row r="808" spans="1:4" x14ac:dyDescent="0.25">
      <c r="A808">
        <v>4.0300450000000003</v>
      </c>
      <c r="B808">
        <v>3.3781759999999998</v>
      </c>
      <c r="C808">
        <v>4.4680260000000001</v>
      </c>
      <c r="D808">
        <v>-4.9050000000000003E-2</v>
      </c>
    </row>
    <row r="809" spans="1:4" x14ac:dyDescent="0.25">
      <c r="A809">
        <v>4.0350450000000002</v>
      </c>
      <c r="B809">
        <v>3.400271</v>
      </c>
      <c r="C809">
        <v>4.4189759999999998</v>
      </c>
      <c r="D809">
        <v>-4.9050000000000003E-2</v>
      </c>
    </row>
    <row r="810" spans="1:4" x14ac:dyDescent="0.25">
      <c r="A810">
        <v>4.0400450000000001</v>
      </c>
      <c r="B810">
        <v>3.4221210000000002</v>
      </c>
      <c r="C810">
        <v>4.3699260000000004</v>
      </c>
      <c r="D810">
        <v>-4.9050000000000003E-2</v>
      </c>
    </row>
    <row r="811" spans="1:4" x14ac:dyDescent="0.25">
      <c r="A811">
        <v>4.045045</v>
      </c>
      <c r="B811">
        <v>3.4437250000000001</v>
      </c>
      <c r="C811">
        <v>4.3208760000000002</v>
      </c>
      <c r="D811">
        <v>-4.9050000000000003E-2</v>
      </c>
    </row>
    <row r="812" spans="1:4" x14ac:dyDescent="0.25">
      <c r="A812">
        <v>4.0500449999999999</v>
      </c>
      <c r="B812">
        <v>3.4650840000000001</v>
      </c>
      <c r="C812">
        <v>4.2718259999999999</v>
      </c>
      <c r="D812">
        <v>-4.9050000000000003E-2</v>
      </c>
    </row>
    <row r="813" spans="1:4" x14ac:dyDescent="0.25">
      <c r="A813">
        <v>4.0550449999999998</v>
      </c>
      <c r="B813">
        <v>3.4861979999999999</v>
      </c>
      <c r="C813">
        <v>4.2227759999999996</v>
      </c>
      <c r="D813">
        <v>-4.9050000000000003E-2</v>
      </c>
    </row>
    <row r="814" spans="1:4" x14ac:dyDescent="0.25">
      <c r="A814">
        <v>4.0600449999999997</v>
      </c>
      <c r="B814">
        <v>3.5070670000000002</v>
      </c>
      <c r="C814">
        <v>4.1737270000000004</v>
      </c>
      <c r="D814">
        <v>-4.9050000000000003E-2</v>
      </c>
    </row>
    <row r="815" spans="1:4" x14ac:dyDescent="0.25">
      <c r="A815">
        <v>4.0650449999999996</v>
      </c>
      <c r="B815">
        <v>3.5276900000000002</v>
      </c>
      <c r="C815">
        <v>4.1246770000000001</v>
      </c>
      <c r="D815">
        <v>-4.9050000000000003E-2</v>
      </c>
    </row>
    <row r="816" spans="1:4" x14ac:dyDescent="0.25">
      <c r="A816">
        <v>4.0700450000000004</v>
      </c>
      <c r="B816">
        <v>3.5480680000000002</v>
      </c>
      <c r="C816">
        <v>4.0756269999999999</v>
      </c>
      <c r="D816">
        <v>-4.9050000000000003E-2</v>
      </c>
    </row>
    <row r="817" spans="1:4" x14ac:dyDescent="0.25">
      <c r="A817">
        <v>4.0750460000000004</v>
      </c>
      <c r="B817">
        <v>3.5682010000000002</v>
      </c>
      <c r="C817">
        <v>4.0265769999999996</v>
      </c>
      <c r="D817">
        <v>-4.9050000000000003E-2</v>
      </c>
    </row>
    <row r="818" spans="1:4" x14ac:dyDescent="0.25">
      <c r="A818">
        <v>4.0800460000000003</v>
      </c>
      <c r="B818">
        <v>3.5880890000000001</v>
      </c>
      <c r="C818">
        <v>3.9775269999999998</v>
      </c>
      <c r="D818">
        <v>-4.9050000000000003E-2</v>
      </c>
    </row>
    <row r="819" spans="1:4" x14ac:dyDescent="0.25">
      <c r="A819">
        <v>4.0850460000000002</v>
      </c>
      <c r="B819">
        <v>3.6077309999999998</v>
      </c>
      <c r="C819">
        <v>3.928477</v>
      </c>
      <c r="D819">
        <v>-4.9050000000000003E-2</v>
      </c>
    </row>
    <row r="820" spans="1:4" x14ac:dyDescent="0.25">
      <c r="A820">
        <v>4.0900460000000001</v>
      </c>
      <c r="B820">
        <v>3.6271279999999999</v>
      </c>
      <c r="C820">
        <v>3.8794270000000002</v>
      </c>
      <c r="D820">
        <v>-4.9050000000000003E-2</v>
      </c>
    </row>
    <row r="821" spans="1:4" x14ac:dyDescent="0.25">
      <c r="A821">
        <v>4.095046</v>
      </c>
      <c r="B821">
        <v>3.64628</v>
      </c>
      <c r="C821">
        <v>3.8303769999999999</v>
      </c>
      <c r="D821">
        <v>-4.9050000000000003E-2</v>
      </c>
    </row>
    <row r="822" spans="1:4" x14ac:dyDescent="0.25">
      <c r="A822">
        <v>4.1000459999999999</v>
      </c>
      <c r="B822">
        <v>3.665187</v>
      </c>
      <c r="C822">
        <v>3.7813270000000001</v>
      </c>
      <c r="D822">
        <v>-4.9050000000000003E-2</v>
      </c>
    </row>
    <row r="823" spans="1:4" x14ac:dyDescent="0.25">
      <c r="A823">
        <v>4.1050459999999998</v>
      </c>
      <c r="B823">
        <v>3.6838479999999998</v>
      </c>
      <c r="C823">
        <v>3.7322760000000001</v>
      </c>
      <c r="D823">
        <v>-4.9050000000000003E-2</v>
      </c>
    </row>
    <row r="824" spans="1:4" x14ac:dyDescent="0.25">
      <c r="A824">
        <v>4.1100459999999996</v>
      </c>
      <c r="B824">
        <v>3.702264</v>
      </c>
      <c r="C824">
        <v>3.6832259999999999</v>
      </c>
      <c r="D824">
        <v>-4.9050000000000003E-2</v>
      </c>
    </row>
    <row r="825" spans="1:4" x14ac:dyDescent="0.25">
      <c r="A825">
        <v>4.1150469999999997</v>
      </c>
      <c r="B825">
        <v>3.7204350000000002</v>
      </c>
      <c r="C825">
        <v>3.6341760000000001</v>
      </c>
      <c r="D825">
        <v>-4.9050000000000003E-2</v>
      </c>
    </row>
    <row r="826" spans="1:4" x14ac:dyDescent="0.25">
      <c r="A826">
        <v>4.1200469999999996</v>
      </c>
      <c r="B826">
        <v>3.7383609999999998</v>
      </c>
      <c r="C826">
        <v>3.5851259999999998</v>
      </c>
      <c r="D826">
        <v>-4.9050000000000003E-2</v>
      </c>
    </row>
    <row r="827" spans="1:4" x14ac:dyDescent="0.25">
      <c r="A827">
        <v>4.1250470000000004</v>
      </c>
      <c r="B827">
        <v>3.7560410000000002</v>
      </c>
      <c r="C827">
        <v>3.536076</v>
      </c>
      <c r="D827">
        <v>-4.9050000000000003E-2</v>
      </c>
    </row>
    <row r="828" spans="1:4" x14ac:dyDescent="0.25">
      <c r="A828">
        <v>4.1300470000000002</v>
      </c>
      <c r="B828">
        <v>3.7734760000000001</v>
      </c>
      <c r="C828">
        <v>3.4870260000000002</v>
      </c>
      <c r="D828">
        <v>-4.9050000000000003E-2</v>
      </c>
    </row>
    <row r="829" spans="1:4" x14ac:dyDescent="0.25">
      <c r="A829">
        <v>4.1350470000000001</v>
      </c>
      <c r="B829">
        <v>3.7906659999999999</v>
      </c>
      <c r="C829">
        <v>3.4379759999999999</v>
      </c>
      <c r="D829">
        <v>-4.9050000000000003E-2</v>
      </c>
    </row>
    <row r="830" spans="1:4" x14ac:dyDescent="0.25">
      <c r="A830">
        <v>4.140047</v>
      </c>
      <c r="B830">
        <v>3.8076110000000001</v>
      </c>
      <c r="C830">
        <v>3.3889260000000001</v>
      </c>
      <c r="D830">
        <v>-4.9050000000000003E-2</v>
      </c>
    </row>
    <row r="831" spans="1:4" x14ac:dyDescent="0.25">
      <c r="A831">
        <v>4.1450469999999999</v>
      </c>
      <c r="B831">
        <v>3.8243100000000001</v>
      </c>
      <c r="C831">
        <v>3.3398759999999998</v>
      </c>
      <c r="D831">
        <v>-4.9050000000000003E-2</v>
      </c>
    </row>
    <row r="832" spans="1:4" x14ac:dyDescent="0.25">
      <c r="A832">
        <v>4.1500469999999998</v>
      </c>
      <c r="B832">
        <v>3.8407650000000002</v>
      </c>
      <c r="C832">
        <v>3.290826</v>
      </c>
      <c r="D832">
        <v>-4.9050000000000003E-2</v>
      </c>
    </row>
    <row r="833" spans="1:4" x14ac:dyDescent="0.25">
      <c r="A833">
        <v>4.1550469999999997</v>
      </c>
      <c r="B833">
        <v>3.856973</v>
      </c>
      <c r="C833">
        <v>3.2417760000000002</v>
      </c>
      <c r="D833">
        <v>-4.9050000000000003E-2</v>
      </c>
    </row>
    <row r="834" spans="1:4" x14ac:dyDescent="0.25">
      <c r="A834">
        <v>4.1600479999999997</v>
      </c>
      <c r="B834">
        <v>3.8729369999999999</v>
      </c>
      <c r="C834">
        <v>3.1927249999999998</v>
      </c>
      <c r="D834">
        <v>-4.9050000000000003E-2</v>
      </c>
    </row>
    <row r="835" spans="1:4" x14ac:dyDescent="0.25">
      <c r="A835">
        <v>4.1650479999999996</v>
      </c>
      <c r="B835">
        <v>3.888655</v>
      </c>
      <c r="C835">
        <v>3.143675</v>
      </c>
      <c r="D835">
        <v>-4.9050000000000003E-2</v>
      </c>
    </row>
    <row r="836" spans="1:4" x14ac:dyDescent="0.25">
      <c r="A836">
        <v>4.1700480000000004</v>
      </c>
      <c r="B836">
        <v>3.9041290000000002</v>
      </c>
      <c r="C836">
        <v>3.0946250000000002</v>
      </c>
      <c r="D836">
        <v>-4.9050000000000003E-2</v>
      </c>
    </row>
    <row r="837" spans="1:4" x14ac:dyDescent="0.25">
      <c r="A837">
        <v>4.1750480000000003</v>
      </c>
      <c r="B837">
        <v>3.9193560000000001</v>
      </c>
      <c r="C837">
        <v>3.0455749999999999</v>
      </c>
      <c r="D837">
        <v>-4.9050000000000003E-2</v>
      </c>
    </row>
    <row r="838" spans="1:4" x14ac:dyDescent="0.25">
      <c r="A838">
        <v>4.1800480000000002</v>
      </c>
      <c r="B838">
        <v>3.934339</v>
      </c>
      <c r="C838">
        <v>2.9965250000000001</v>
      </c>
      <c r="D838">
        <v>-4.9050000000000003E-2</v>
      </c>
    </row>
    <row r="839" spans="1:4" x14ac:dyDescent="0.25">
      <c r="A839">
        <v>4.1850480000000001</v>
      </c>
      <c r="B839">
        <v>3.9490759999999998</v>
      </c>
      <c r="C839">
        <v>2.9474749999999998</v>
      </c>
      <c r="D839">
        <v>-4.9050000000000003E-2</v>
      </c>
    </row>
    <row r="840" spans="1:4" x14ac:dyDescent="0.25">
      <c r="A840">
        <v>4.190048</v>
      </c>
      <c r="B840">
        <v>3.963568</v>
      </c>
      <c r="C840">
        <v>2.898425</v>
      </c>
      <c r="D840">
        <v>-4.9050000000000003E-2</v>
      </c>
    </row>
    <row r="841" spans="1:4" x14ac:dyDescent="0.25">
      <c r="A841">
        <v>4.1950479999999999</v>
      </c>
      <c r="B841">
        <v>3.9778150000000001</v>
      </c>
      <c r="C841">
        <v>2.8493750000000002</v>
      </c>
      <c r="D841">
        <v>-4.9050000000000003E-2</v>
      </c>
    </row>
    <row r="842" spans="1:4" x14ac:dyDescent="0.25">
      <c r="A842">
        <v>4.2000479999999998</v>
      </c>
      <c r="B842">
        <v>3.9918170000000002</v>
      </c>
      <c r="C842">
        <v>2.800325</v>
      </c>
      <c r="D842">
        <v>-4.9050000000000003E-2</v>
      </c>
    </row>
    <row r="843" spans="1:4" x14ac:dyDescent="0.25">
      <c r="A843">
        <v>4.2050489999999998</v>
      </c>
      <c r="B843">
        <v>4.0055730000000001</v>
      </c>
      <c r="C843">
        <v>2.7512750000000001</v>
      </c>
      <c r="D843">
        <v>-4.9050000000000003E-2</v>
      </c>
    </row>
    <row r="844" spans="1:4" x14ac:dyDescent="0.25">
      <c r="A844">
        <v>4.2100489999999997</v>
      </c>
      <c r="B844">
        <v>4.0190840000000003</v>
      </c>
      <c r="C844">
        <v>2.7022240000000002</v>
      </c>
      <c r="D844">
        <v>-4.9050000000000003E-2</v>
      </c>
    </row>
    <row r="845" spans="1:4" x14ac:dyDescent="0.25">
      <c r="A845">
        <v>4.2150489999999996</v>
      </c>
      <c r="B845">
        <v>4.0323510000000002</v>
      </c>
      <c r="C845">
        <v>2.6531739999999999</v>
      </c>
      <c r="D845">
        <v>-4.9050000000000003E-2</v>
      </c>
    </row>
    <row r="846" spans="1:4" x14ac:dyDescent="0.25">
      <c r="A846">
        <v>4.2200490000000004</v>
      </c>
      <c r="B846">
        <v>4.0453710000000003</v>
      </c>
      <c r="C846">
        <v>2.6041240000000001</v>
      </c>
      <c r="D846">
        <v>-4.9050000000000003E-2</v>
      </c>
    </row>
    <row r="847" spans="1:4" x14ac:dyDescent="0.25">
      <c r="A847">
        <v>4.2250490000000003</v>
      </c>
      <c r="B847">
        <v>4.0581459999999998</v>
      </c>
      <c r="C847">
        <v>2.5550739999999998</v>
      </c>
      <c r="D847">
        <v>-4.9050000000000003E-2</v>
      </c>
    </row>
    <row r="848" spans="1:4" x14ac:dyDescent="0.25">
      <c r="A848">
        <v>4.2300490000000002</v>
      </c>
      <c r="B848">
        <v>4.0706769999999999</v>
      </c>
      <c r="C848">
        <v>2.506024</v>
      </c>
      <c r="D848">
        <v>-4.9050000000000003E-2</v>
      </c>
    </row>
    <row r="849" spans="1:4" x14ac:dyDescent="0.25">
      <c r="A849">
        <v>4.2350490000000001</v>
      </c>
      <c r="B849">
        <v>4.0829620000000002</v>
      </c>
      <c r="C849">
        <v>2.4569740000000002</v>
      </c>
      <c r="D849">
        <v>-4.9050000000000003E-2</v>
      </c>
    </row>
    <row r="850" spans="1:4" x14ac:dyDescent="0.25">
      <c r="A850">
        <v>4.240049</v>
      </c>
      <c r="B850">
        <v>4.0950009999999999</v>
      </c>
      <c r="C850">
        <v>2.407924</v>
      </c>
      <c r="D850">
        <v>-4.9050000000000003E-2</v>
      </c>
    </row>
    <row r="851" spans="1:4" x14ac:dyDescent="0.25">
      <c r="A851">
        <v>4.2450489999999999</v>
      </c>
      <c r="B851">
        <v>4.1067960000000001</v>
      </c>
      <c r="C851">
        <v>2.3588740000000001</v>
      </c>
      <c r="D851">
        <v>-4.9050000000000003E-2</v>
      </c>
    </row>
    <row r="852" spans="1:4" x14ac:dyDescent="0.25">
      <c r="A852">
        <v>4.2500499999999999</v>
      </c>
      <c r="B852">
        <v>4.1183449999999997</v>
      </c>
      <c r="C852">
        <v>2.3098239999999999</v>
      </c>
      <c r="D852">
        <v>-4.9050000000000003E-2</v>
      </c>
    </row>
    <row r="853" spans="1:4" x14ac:dyDescent="0.25">
      <c r="A853">
        <v>4.2550499999999998</v>
      </c>
      <c r="B853">
        <v>4.1296489999999997</v>
      </c>
      <c r="C853">
        <v>2.2607740000000001</v>
      </c>
      <c r="D853">
        <v>-4.9050000000000003E-2</v>
      </c>
    </row>
    <row r="854" spans="1:4" x14ac:dyDescent="0.25">
      <c r="A854">
        <v>4.2600499999999997</v>
      </c>
      <c r="B854">
        <v>4.1407069999999999</v>
      </c>
      <c r="C854">
        <v>2.2117239999999998</v>
      </c>
      <c r="D854">
        <v>-4.9050000000000003E-2</v>
      </c>
    </row>
    <row r="855" spans="1:4" x14ac:dyDescent="0.25">
      <c r="A855">
        <v>4.2650499999999996</v>
      </c>
      <c r="B855">
        <v>4.1515209999999998</v>
      </c>
      <c r="C855">
        <v>2.1626729999999998</v>
      </c>
      <c r="D855">
        <v>-4.9050000000000003E-2</v>
      </c>
    </row>
    <row r="856" spans="1:4" x14ac:dyDescent="0.25">
      <c r="A856">
        <v>4.2700500000000003</v>
      </c>
      <c r="B856">
        <v>4.1620889999999999</v>
      </c>
      <c r="C856">
        <v>2.113623</v>
      </c>
      <c r="D856">
        <v>-4.9050000000000003E-2</v>
      </c>
    </row>
    <row r="857" spans="1:4" x14ac:dyDescent="0.25">
      <c r="A857">
        <v>4.2750500000000002</v>
      </c>
      <c r="B857">
        <v>4.1724119999999996</v>
      </c>
      <c r="C857">
        <v>2.0645730000000002</v>
      </c>
      <c r="D857">
        <v>-4.9050000000000003E-2</v>
      </c>
    </row>
    <row r="858" spans="1:4" x14ac:dyDescent="0.25">
      <c r="A858">
        <v>4.2800500000000001</v>
      </c>
      <c r="B858">
        <v>4.1824890000000003</v>
      </c>
      <c r="C858">
        <v>2.015523</v>
      </c>
      <c r="D858">
        <v>-4.9050000000000003E-2</v>
      </c>
    </row>
    <row r="859" spans="1:4" x14ac:dyDescent="0.25">
      <c r="A859">
        <v>4.28505</v>
      </c>
      <c r="B859">
        <v>4.1923219999999999</v>
      </c>
      <c r="C859">
        <v>1.9664729999999999</v>
      </c>
      <c r="D859">
        <v>-4.9050000000000003E-2</v>
      </c>
    </row>
    <row r="860" spans="1:4" x14ac:dyDescent="0.25">
      <c r="A860">
        <v>4.2900510000000001</v>
      </c>
      <c r="B860">
        <v>4.2019089999999997</v>
      </c>
      <c r="C860">
        <v>1.9174230000000001</v>
      </c>
      <c r="D860">
        <v>-4.9050000000000003E-2</v>
      </c>
    </row>
    <row r="861" spans="1:4" x14ac:dyDescent="0.25">
      <c r="A861">
        <v>4.295051</v>
      </c>
      <c r="B861">
        <v>4.2112509999999999</v>
      </c>
      <c r="C861">
        <v>1.8683730000000001</v>
      </c>
      <c r="D861">
        <v>-4.9050000000000003E-2</v>
      </c>
    </row>
    <row r="862" spans="1:4" x14ac:dyDescent="0.25">
      <c r="A862">
        <v>4.3000509999999998</v>
      </c>
      <c r="B862">
        <v>4.2203470000000003</v>
      </c>
      <c r="C862">
        <v>1.819323</v>
      </c>
      <c r="D862">
        <v>-4.9050000000000003E-2</v>
      </c>
    </row>
    <row r="863" spans="1:4" x14ac:dyDescent="0.25">
      <c r="A863">
        <v>4.3050509999999997</v>
      </c>
      <c r="B863">
        <v>4.2291990000000004</v>
      </c>
      <c r="C863">
        <v>1.770273</v>
      </c>
      <c r="D863">
        <v>-4.9050000000000003E-2</v>
      </c>
    </row>
    <row r="864" spans="1:4" x14ac:dyDescent="0.25">
      <c r="A864">
        <v>4.3100509999999996</v>
      </c>
      <c r="B864">
        <v>4.2378049999999998</v>
      </c>
      <c r="C864">
        <v>1.7212229999999999</v>
      </c>
      <c r="D864">
        <v>-4.9050000000000003E-2</v>
      </c>
    </row>
    <row r="865" spans="1:4" x14ac:dyDescent="0.25">
      <c r="A865">
        <v>4.3150510000000004</v>
      </c>
      <c r="B865">
        <v>4.2461659999999997</v>
      </c>
      <c r="C865">
        <v>1.6721729999999999</v>
      </c>
      <c r="D865">
        <v>-4.9050000000000003E-2</v>
      </c>
    </row>
    <row r="866" spans="1:4" x14ac:dyDescent="0.25">
      <c r="A866">
        <v>4.3200510000000003</v>
      </c>
      <c r="B866">
        <v>4.2542819999999999</v>
      </c>
      <c r="C866">
        <v>1.6231230000000001</v>
      </c>
      <c r="D866">
        <v>-4.9050000000000003E-2</v>
      </c>
    </row>
    <row r="867" spans="1:4" x14ac:dyDescent="0.25">
      <c r="A867">
        <v>4.3250510000000002</v>
      </c>
      <c r="B867">
        <v>4.2621520000000004</v>
      </c>
      <c r="C867">
        <v>1.5740730000000001</v>
      </c>
      <c r="D867">
        <v>-4.9050000000000003E-2</v>
      </c>
    </row>
    <row r="868" spans="1:4" x14ac:dyDescent="0.25">
      <c r="A868">
        <v>4.3300510000000001</v>
      </c>
      <c r="B868">
        <v>4.2697770000000004</v>
      </c>
      <c r="C868">
        <v>1.525023</v>
      </c>
      <c r="D868">
        <v>-4.9050000000000003E-2</v>
      </c>
    </row>
    <row r="869" spans="1:4" x14ac:dyDescent="0.25">
      <c r="A869">
        <v>4.3350520000000001</v>
      </c>
      <c r="B869">
        <v>4.2771569999999999</v>
      </c>
      <c r="C869">
        <v>1.475973</v>
      </c>
      <c r="D869">
        <v>-4.9050000000000003E-2</v>
      </c>
    </row>
    <row r="870" spans="1:4" x14ac:dyDescent="0.25">
      <c r="A870">
        <v>4.340052</v>
      </c>
      <c r="B870">
        <v>4.2842909999999996</v>
      </c>
      <c r="C870">
        <v>1.4269240000000001</v>
      </c>
      <c r="D870">
        <v>-4.9050000000000003E-2</v>
      </c>
    </row>
    <row r="871" spans="1:4" x14ac:dyDescent="0.25">
      <c r="A871">
        <v>4.3450519999999999</v>
      </c>
      <c r="B871">
        <v>4.2911809999999999</v>
      </c>
      <c r="C871">
        <v>1.377874</v>
      </c>
      <c r="D871">
        <v>-4.9050000000000003E-2</v>
      </c>
    </row>
    <row r="872" spans="1:4" x14ac:dyDescent="0.25">
      <c r="A872">
        <v>4.3500519999999998</v>
      </c>
      <c r="B872">
        <v>4.2978249999999996</v>
      </c>
      <c r="C872">
        <v>1.328824</v>
      </c>
      <c r="D872">
        <v>-4.9050000000000003E-2</v>
      </c>
    </row>
    <row r="873" spans="1:4" x14ac:dyDescent="0.25">
      <c r="A873">
        <v>4.3550519999999997</v>
      </c>
      <c r="B873">
        <v>4.3042239999999996</v>
      </c>
      <c r="C873">
        <v>1.279774</v>
      </c>
      <c r="D873">
        <v>-4.9050000000000003E-2</v>
      </c>
    </row>
    <row r="874" spans="1:4" x14ac:dyDescent="0.25">
      <c r="A874">
        <v>4.3600519999999996</v>
      </c>
      <c r="B874">
        <v>4.3103769999999999</v>
      </c>
      <c r="C874">
        <v>1.2307239999999999</v>
      </c>
      <c r="D874">
        <v>-4.9050000000000003E-2</v>
      </c>
    </row>
    <row r="875" spans="1:4" x14ac:dyDescent="0.25">
      <c r="A875">
        <v>4.3650520000000004</v>
      </c>
      <c r="B875">
        <v>4.3162859999999998</v>
      </c>
      <c r="C875">
        <v>1.1816739999999999</v>
      </c>
      <c r="D875">
        <v>-4.9050000000000003E-2</v>
      </c>
    </row>
    <row r="876" spans="1:4" x14ac:dyDescent="0.25">
      <c r="A876">
        <v>4.3700520000000003</v>
      </c>
      <c r="B876">
        <v>4.321949</v>
      </c>
      <c r="C876">
        <v>1.1326240000000001</v>
      </c>
      <c r="D876">
        <v>-4.9050000000000003E-2</v>
      </c>
    </row>
    <row r="877" spans="1:4" x14ac:dyDescent="0.25">
      <c r="A877">
        <v>4.3750520000000002</v>
      </c>
      <c r="B877">
        <v>4.3273659999999996</v>
      </c>
      <c r="C877">
        <v>1.083574</v>
      </c>
      <c r="D877">
        <v>-4.9050000000000003E-2</v>
      </c>
    </row>
    <row r="878" spans="1:4" x14ac:dyDescent="0.25">
      <c r="A878">
        <v>4.3800530000000002</v>
      </c>
      <c r="B878">
        <v>4.3325389999999997</v>
      </c>
      <c r="C878">
        <v>1.034524</v>
      </c>
      <c r="D878">
        <v>-4.9050000000000003E-2</v>
      </c>
    </row>
    <row r="879" spans="1:4" x14ac:dyDescent="0.25">
      <c r="A879">
        <v>4.3850530000000001</v>
      </c>
      <c r="B879">
        <v>4.337466</v>
      </c>
      <c r="C879">
        <v>0.98547379999999996</v>
      </c>
      <c r="D879">
        <v>-4.9050000000000003E-2</v>
      </c>
    </row>
    <row r="880" spans="1:4" x14ac:dyDescent="0.25">
      <c r="A880">
        <v>4.390053</v>
      </c>
      <c r="B880">
        <v>4.3421479999999999</v>
      </c>
      <c r="C880">
        <v>0.93642380000000003</v>
      </c>
      <c r="D880">
        <v>-4.9050000000000003E-2</v>
      </c>
    </row>
    <row r="881" spans="1:4" x14ac:dyDescent="0.25">
      <c r="A881">
        <v>4.3950529999999999</v>
      </c>
      <c r="B881">
        <v>4.3465850000000001</v>
      </c>
      <c r="C881">
        <v>0.88737379999999999</v>
      </c>
      <c r="D881">
        <v>-4.9050000000000003E-2</v>
      </c>
    </row>
    <row r="882" spans="1:4" x14ac:dyDescent="0.25">
      <c r="A882">
        <v>4.4000529999999998</v>
      </c>
      <c r="B882">
        <v>4.3507769999999999</v>
      </c>
      <c r="C882">
        <v>0.83832379999999995</v>
      </c>
      <c r="D882">
        <v>-4.9050000000000003E-2</v>
      </c>
    </row>
    <row r="883" spans="1:4" x14ac:dyDescent="0.25">
      <c r="A883">
        <v>4.4050529999999997</v>
      </c>
      <c r="B883">
        <v>4.3547229999999999</v>
      </c>
      <c r="C883">
        <v>0.78927389999999997</v>
      </c>
      <c r="D883">
        <v>-4.9050000000000003E-2</v>
      </c>
    </row>
    <row r="884" spans="1:4" x14ac:dyDescent="0.25">
      <c r="A884">
        <v>4.4100529999999996</v>
      </c>
      <c r="B884">
        <v>4.3584240000000003</v>
      </c>
      <c r="C884">
        <v>0.74022390000000005</v>
      </c>
      <c r="D884">
        <v>-4.9050000000000003E-2</v>
      </c>
    </row>
    <row r="885" spans="1:4" x14ac:dyDescent="0.25">
      <c r="A885">
        <v>4.4150530000000003</v>
      </c>
      <c r="B885">
        <v>4.3618800000000002</v>
      </c>
      <c r="C885">
        <v>0.69117390000000001</v>
      </c>
      <c r="D885">
        <v>-4.9050000000000003E-2</v>
      </c>
    </row>
    <row r="886" spans="1:4" x14ac:dyDescent="0.25">
      <c r="A886">
        <v>4.4200530000000002</v>
      </c>
      <c r="B886">
        <v>4.3650900000000004</v>
      </c>
      <c r="C886">
        <v>0.64212389999999997</v>
      </c>
      <c r="D886">
        <v>-4.9050000000000003E-2</v>
      </c>
    </row>
    <row r="887" spans="1:4" x14ac:dyDescent="0.25">
      <c r="A887">
        <v>4.4250540000000003</v>
      </c>
      <c r="B887">
        <v>4.3680560000000002</v>
      </c>
      <c r="C887">
        <v>0.59307399999999999</v>
      </c>
      <c r="D887">
        <v>-4.9050000000000003E-2</v>
      </c>
    </row>
    <row r="888" spans="1:4" x14ac:dyDescent="0.25">
      <c r="A888">
        <v>4.4300540000000002</v>
      </c>
      <c r="B888">
        <v>4.3707760000000002</v>
      </c>
      <c r="C888">
        <v>0.54402399999999995</v>
      </c>
      <c r="D888">
        <v>-4.9050000000000003E-2</v>
      </c>
    </row>
    <row r="889" spans="1:4" x14ac:dyDescent="0.25">
      <c r="A889">
        <v>4.4350540000000001</v>
      </c>
      <c r="B889">
        <v>4.3732509999999998</v>
      </c>
      <c r="C889">
        <v>0.49497400000000003</v>
      </c>
      <c r="D889">
        <v>-4.9050000000000003E-2</v>
      </c>
    </row>
    <row r="890" spans="1:4" x14ac:dyDescent="0.25">
      <c r="A890">
        <v>4.4400539999999999</v>
      </c>
      <c r="B890">
        <v>4.3754809999999997</v>
      </c>
      <c r="C890">
        <v>0.44592399999999999</v>
      </c>
      <c r="D890">
        <v>-4.9050000000000003E-2</v>
      </c>
    </row>
    <row r="891" spans="1:4" x14ac:dyDescent="0.25">
      <c r="A891">
        <v>4.4450539999999998</v>
      </c>
      <c r="B891">
        <v>4.3774649999999999</v>
      </c>
      <c r="C891">
        <v>0.396874</v>
      </c>
      <c r="D891">
        <v>-4.9050000000000003E-2</v>
      </c>
    </row>
    <row r="892" spans="1:4" x14ac:dyDescent="0.25">
      <c r="A892">
        <v>4.4500539999999997</v>
      </c>
      <c r="B892">
        <v>4.3792039999999997</v>
      </c>
      <c r="C892">
        <v>0.34782400000000002</v>
      </c>
      <c r="D892">
        <v>-4.9050000000000003E-2</v>
      </c>
    </row>
    <row r="893" spans="1:4" x14ac:dyDescent="0.25">
      <c r="A893">
        <v>4.4550539999999996</v>
      </c>
      <c r="B893">
        <v>4.3806979999999998</v>
      </c>
      <c r="C893">
        <v>0.29877399999999998</v>
      </c>
      <c r="D893">
        <v>-4.9050000000000003E-2</v>
      </c>
    </row>
    <row r="894" spans="1:4" x14ac:dyDescent="0.25">
      <c r="A894">
        <v>4.4600540000000004</v>
      </c>
      <c r="B894">
        <v>4.3819470000000003</v>
      </c>
      <c r="C894">
        <v>0.249724</v>
      </c>
      <c r="D894">
        <v>-4.9050000000000003E-2</v>
      </c>
    </row>
    <row r="895" spans="1:4" x14ac:dyDescent="0.25">
      <c r="A895">
        <v>4.4650550000000004</v>
      </c>
      <c r="B895">
        <v>4.3829500000000001</v>
      </c>
      <c r="C895">
        <v>0.20067399999999999</v>
      </c>
      <c r="D895">
        <v>-4.9050000000000003E-2</v>
      </c>
    </row>
    <row r="896" spans="1:4" x14ac:dyDescent="0.25">
      <c r="A896">
        <v>4.4700550000000003</v>
      </c>
      <c r="B896">
        <v>4.3837080000000004</v>
      </c>
      <c r="C896">
        <v>0.15162400000000001</v>
      </c>
      <c r="D896">
        <v>-4.9050000000000003E-2</v>
      </c>
    </row>
    <row r="897" spans="1:4" x14ac:dyDescent="0.25">
      <c r="A897">
        <v>4.4750550000000002</v>
      </c>
      <c r="B897">
        <v>4.3842220000000003</v>
      </c>
      <c r="C897">
        <v>0.102574</v>
      </c>
      <c r="D897">
        <v>-4.9050000000000003E-2</v>
      </c>
    </row>
    <row r="898" spans="1:4" x14ac:dyDescent="0.25">
      <c r="A898">
        <v>4.4800550000000001</v>
      </c>
      <c r="B898">
        <v>4.3844890000000003</v>
      </c>
      <c r="C898">
        <v>5.3523960000000002E-2</v>
      </c>
      <c r="D898">
        <v>-4.9050000000000003E-2</v>
      </c>
    </row>
    <row r="899" spans="1:4" x14ac:dyDescent="0.25">
      <c r="A899">
        <v>4.485055</v>
      </c>
      <c r="B899">
        <v>4.3845109999999998</v>
      </c>
      <c r="C899">
        <v>4.4739539999999996E-3</v>
      </c>
      <c r="D899">
        <v>-4.9050000000000003E-2</v>
      </c>
    </row>
    <row r="900" spans="1:4" x14ac:dyDescent="0.25">
      <c r="A900">
        <v>4.4900549999999999</v>
      </c>
      <c r="B900">
        <v>4.3842889999999999</v>
      </c>
      <c r="C900">
        <v>-4.4576049999999999E-2</v>
      </c>
      <c r="D900">
        <v>-4.9050000000000003E-2</v>
      </c>
    </row>
    <row r="901" spans="1:4" x14ac:dyDescent="0.25">
      <c r="A901">
        <v>4.4950549999999998</v>
      </c>
      <c r="B901">
        <v>4.3838210000000002</v>
      </c>
      <c r="C901">
        <v>-9.3626050000000002E-2</v>
      </c>
      <c r="D901">
        <v>-4.9050000000000003E-2</v>
      </c>
    </row>
    <row r="902" spans="1:4" x14ac:dyDescent="0.25">
      <c r="A902">
        <v>4.5000549999999997</v>
      </c>
      <c r="B902">
        <v>4.3831069999999999</v>
      </c>
      <c r="C902">
        <v>-0.1426761</v>
      </c>
      <c r="D902">
        <v>-4.9050000000000003E-2</v>
      </c>
    </row>
    <row r="903" spans="1:4" x14ac:dyDescent="0.25">
      <c r="A903">
        <v>4.5050549999999996</v>
      </c>
      <c r="B903">
        <v>4.3821490000000001</v>
      </c>
      <c r="C903">
        <v>-0.19172610000000001</v>
      </c>
      <c r="D903">
        <v>-4.9050000000000003E-2</v>
      </c>
    </row>
    <row r="904" spans="1:4" x14ac:dyDescent="0.25">
      <c r="A904">
        <v>4.5100559999999996</v>
      </c>
      <c r="B904">
        <v>4.3809449999999996</v>
      </c>
      <c r="C904">
        <v>-0.24077609999999999</v>
      </c>
      <c r="D904">
        <v>-4.9050000000000003E-2</v>
      </c>
    </row>
    <row r="905" spans="1:4" x14ac:dyDescent="0.25">
      <c r="A905">
        <v>4.5150560000000004</v>
      </c>
      <c r="B905">
        <v>4.3794959999999996</v>
      </c>
      <c r="C905">
        <v>-0.28982609999999998</v>
      </c>
      <c r="D905">
        <v>-4.9050000000000003E-2</v>
      </c>
    </row>
    <row r="906" spans="1:4" x14ac:dyDescent="0.25">
      <c r="A906">
        <v>4.5200560000000003</v>
      </c>
      <c r="B906">
        <v>4.3778009999999998</v>
      </c>
      <c r="C906">
        <v>-0.33887610000000001</v>
      </c>
      <c r="D906">
        <v>-4.9050000000000003E-2</v>
      </c>
    </row>
    <row r="907" spans="1:4" x14ac:dyDescent="0.25">
      <c r="A907">
        <v>4.5250560000000002</v>
      </c>
      <c r="B907">
        <v>4.3758619999999997</v>
      </c>
      <c r="C907">
        <v>-0.3879261</v>
      </c>
      <c r="D907">
        <v>-4.9050000000000003E-2</v>
      </c>
    </row>
    <row r="908" spans="1:4" x14ac:dyDescent="0.25">
      <c r="A908">
        <v>4.5300560000000001</v>
      </c>
      <c r="B908">
        <v>4.3736769999999998</v>
      </c>
      <c r="C908">
        <v>-0.43697609999999998</v>
      </c>
      <c r="D908">
        <v>-4.9050000000000003E-2</v>
      </c>
    </row>
    <row r="909" spans="1:4" x14ac:dyDescent="0.25">
      <c r="A909">
        <v>4.535056</v>
      </c>
      <c r="B909">
        <v>4.3712470000000003</v>
      </c>
      <c r="C909">
        <v>-0.48602610000000002</v>
      </c>
      <c r="D909">
        <v>-4.9050000000000003E-2</v>
      </c>
    </row>
    <row r="910" spans="1:4" x14ac:dyDescent="0.25">
      <c r="A910">
        <v>4.5400559999999999</v>
      </c>
      <c r="B910">
        <v>4.3685710000000002</v>
      </c>
      <c r="C910">
        <v>-0.53507610000000005</v>
      </c>
      <c r="D910">
        <v>-4.9050000000000003E-2</v>
      </c>
    </row>
    <row r="911" spans="1:4" x14ac:dyDescent="0.25">
      <c r="A911">
        <v>4.5450559999999998</v>
      </c>
      <c r="B911">
        <v>4.3656509999999997</v>
      </c>
      <c r="C911">
        <v>-0.58412609999999998</v>
      </c>
      <c r="D911">
        <v>-4.9050000000000003E-2</v>
      </c>
    </row>
    <row r="912" spans="1:4" x14ac:dyDescent="0.25">
      <c r="A912">
        <v>4.5500559999999997</v>
      </c>
      <c r="B912">
        <v>4.3624850000000004</v>
      </c>
      <c r="C912">
        <v>-0.63317610000000002</v>
      </c>
      <c r="D912">
        <v>-4.9050000000000003E-2</v>
      </c>
    </row>
    <row r="913" spans="1:4" x14ac:dyDescent="0.25">
      <c r="A913">
        <v>4.5550569999999997</v>
      </c>
      <c r="B913">
        <v>4.3590739999999997</v>
      </c>
      <c r="C913">
        <v>-0.68222609999999995</v>
      </c>
      <c r="D913">
        <v>-4.9050000000000003E-2</v>
      </c>
    </row>
    <row r="914" spans="1:4" x14ac:dyDescent="0.25">
      <c r="A914">
        <v>4.5600569999999996</v>
      </c>
      <c r="B914">
        <v>4.3554170000000001</v>
      </c>
      <c r="C914">
        <v>-0.73127600000000004</v>
      </c>
      <c r="D914">
        <v>-4.9050000000000003E-2</v>
      </c>
    </row>
    <row r="915" spans="1:4" x14ac:dyDescent="0.25">
      <c r="A915">
        <v>4.5650570000000004</v>
      </c>
      <c r="B915">
        <v>4.3515160000000002</v>
      </c>
      <c r="C915">
        <v>-0.78032599999999996</v>
      </c>
      <c r="D915">
        <v>-4.9050000000000003E-2</v>
      </c>
    </row>
    <row r="916" spans="1:4" x14ac:dyDescent="0.25">
      <c r="A916">
        <v>4.5700570000000003</v>
      </c>
      <c r="B916">
        <v>4.3473689999999996</v>
      </c>
      <c r="C916">
        <v>-0.829376</v>
      </c>
      <c r="D916">
        <v>-4.9050000000000003E-2</v>
      </c>
    </row>
    <row r="917" spans="1:4" x14ac:dyDescent="0.25">
      <c r="A917">
        <v>4.5750570000000002</v>
      </c>
      <c r="B917">
        <v>4.3429770000000003</v>
      </c>
      <c r="C917">
        <v>-0.87842600000000004</v>
      </c>
      <c r="D917">
        <v>-4.9050000000000003E-2</v>
      </c>
    </row>
    <row r="918" spans="1:4" x14ac:dyDescent="0.25">
      <c r="A918">
        <v>4.580057</v>
      </c>
      <c r="B918">
        <v>4.3383390000000004</v>
      </c>
      <c r="C918">
        <v>-0.92747590000000002</v>
      </c>
      <c r="D918">
        <v>-4.9050000000000003E-2</v>
      </c>
    </row>
    <row r="919" spans="1:4" x14ac:dyDescent="0.25">
      <c r="A919">
        <v>4.5850569999999999</v>
      </c>
      <c r="B919">
        <v>4.3334570000000001</v>
      </c>
      <c r="C919">
        <v>-0.97652589999999995</v>
      </c>
      <c r="D919">
        <v>-4.9050000000000003E-2</v>
      </c>
    </row>
    <row r="920" spans="1:4" x14ac:dyDescent="0.25">
      <c r="A920">
        <v>4.5900569999999998</v>
      </c>
      <c r="B920">
        <v>4.3283290000000001</v>
      </c>
      <c r="C920">
        <v>-1.025576</v>
      </c>
      <c r="D920">
        <v>-4.9050000000000003E-2</v>
      </c>
    </row>
    <row r="921" spans="1:4" x14ac:dyDescent="0.25">
      <c r="A921">
        <v>4.5950569999999997</v>
      </c>
      <c r="B921">
        <v>4.3229559999999996</v>
      </c>
      <c r="C921">
        <v>-1.0746260000000001</v>
      </c>
      <c r="D921">
        <v>-4.9050000000000003E-2</v>
      </c>
    </row>
    <row r="922" spans="1:4" x14ac:dyDescent="0.25">
      <c r="A922">
        <v>4.6000579999999998</v>
      </c>
      <c r="B922">
        <v>4.3173370000000002</v>
      </c>
      <c r="C922">
        <v>-1.1236759999999999</v>
      </c>
      <c r="D922">
        <v>-4.9050000000000003E-2</v>
      </c>
    </row>
    <row r="923" spans="1:4" x14ac:dyDescent="0.25">
      <c r="A923">
        <v>4.6050579999999997</v>
      </c>
      <c r="B923">
        <v>4.3114730000000003</v>
      </c>
      <c r="C923">
        <v>-1.1727259999999999</v>
      </c>
      <c r="D923">
        <v>-4.9050000000000003E-2</v>
      </c>
    </row>
    <row r="924" spans="1:4" x14ac:dyDescent="0.25">
      <c r="A924">
        <v>4.6100580000000004</v>
      </c>
      <c r="B924">
        <v>4.3053650000000001</v>
      </c>
      <c r="C924">
        <v>-1.221776</v>
      </c>
      <c r="D924">
        <v>-4.9050000000000003E-2</v>
      </c>
    </row>
    <row r="925" spans="1:4" x14ac:dyDescent="0.25">
      <c r="A925">
        <v>4.6150580000000003</v>
      </c>
      <c r="B925">
        <v>4.29901</v>
      </c>
      <c r="C925">
        <v>-1.270826</v>
      </c>
      <c r="D925">
        <v>-4.9050000000000003E-2</v>
      </c>
    </row>
    <row r="926" spans="1:4" x14ac:dyDescent="0.25">
      <c r="A926">
        <v>4.6200580000000002</v>
      </c>
      <c r="B926">
        <v>4.2924110000000004</v>
      </c>
      <c r="C926">
        <v>-1.319876</v>
      </c>
      <c r="D926">
        <v>-4.9050000000000003E-2</v>
      </c>
    </row>
    <row r="927" spans="1:4" x14ac:dyDescent="0.25">
      <c r="A927">
        <v>4.6250580000000001</v>
      </c>
      <c r="B927">
        <v>4.2855660000000002</v>
      </c>
      <c r="C927">
        <v>-1.3689260000000001</v>
      </c>
      <c r="D927">
        <v>-4.9050000000000003E-2</v>
      </c>
    </row>
    <row r="928" spans="1:4" x14ac:dyDescent="0.25">
      <c r="A928">
        <v>4.630058</v>
      </c>
      <c r="B928">
        <v>4.2784760000000004</v>
      </c>
      <c r="C928">
        <v>-1.4179759999999999</v>
      </c>
      <c r="D928">
        <v>-4.9050000000000003E-2</v>
      </c>
    </row>
    <row r="929" spans="1:4" x14ac:dyDescent="0.25">
      <c r="A929">
        <v>4.6350579999999999</v>
      </c>
      <c r="B929">
        <v>4.2711410000000001</v>
      </c>
      <c r="C929">
        <v>-1.4670259999999999</v>
      </c>
      <c r="D929">
        <v>-4.9050000000000003E-2</v>
      </c>
    </row>
    <row r="930" spans="1:4" x14ac:dyDescent="0.25">
      <c r="A930">
        <v>4.6400589999999999</v>
      </c>
      <c r="B930">
        <v>4.2635610000000002</v>
      </c>
      <c r="C930">
        <v>-1.516076</v>
      </c>
      <c r="D930">
        <v>-4.9050000000000003E-2</v>
      </c>
    </row>
    <row r="931" spans="1:4" x14ac:dyDescent="0.25">
      <c r="A931">
        <v>4.6450589999999998</v>
      </c>
      <c r="B931">
        <v>4.2557349999999996</v>
      </c>
      <c r="C931">
        <v>-1.565126</v>
      </c>
      <c r="D931">
        <v>-4.9050000000000003E-2</v>
      </c>
    </row>
    <row r="932" spans="1:4" x14ac:dyDescent="0.25">
      <c r="A932">
        <v>4.6500589999999997</v>
      </c>
      <c r="B932">
        <v>4.2476640000000003</v>
      </c>
      <c r="C932">
        <v>-1.6141760000000001</v>
      </c>
      <c r="D932">
        <v>-4.9050000000000003E-2</v>
      </c>
    </row>
    <row r="933" spans="1:4" x14ac:dyDescent="0.25">
      <c r="A933">
        <v>4.6550589999999996</v>
      </c>
      <c r="B933">
        <v>4.2393479999999997</v>
      </c>
      <c r="C933">
        <v>-1.6632260000000001</v>
      </c>
      <c r="D933">
        <v>-4.9050000000000003E-2</v>
      </c>
    </row>
    <row r="934" spans="1:4" x14ac:dyDescent="0.25">
      <c r="A934">
        <v>4.6600590000000004</v>
      </c>
      <c r="B934">
        <v>4.2307860000000002</v>
      </c>
      <c r="C934">
        <v>-1.7122759999999999</v>
      </c>
      <c r="D934">
        <v>-4.9050000000000003E-2</v>
      </c>
    </row>
    <row r="935" spans="1:4" x14ac:dyDescent="0.25">
      <c r="A935">
        <v>4.6650590000000003</v>
      </c>
      <c r="B935">
        <v>4.2219800000000003</v>
      </c>
      <c r="C935">
        <v>-1.761325</v>
      </c>
      <c r="D935">
        <v>-4.9050000000000003E-2</v>
      </c>
    </row>
    <row r="936" spans="1:4" x14ac:dyDescent="0.25">
      <c r="A936">
        <v>4.6700590000000002</v>
      </c>
      <c r="B936">
        <v>4.2129279999999998</v>
      </c>
      <c r="C936">
        <v>-1.8103750000000001</v>
      </c>
      <c r="D936">
        <v>-4.9050000000000003E-2</v>
      </c>
    </row>
    <row r="937" spans="1:4" x14ac:dyDescent="0.25">
      <c r="A937">
        <v>4.6750590000000001</v>
      </c>
      <c r="B937">
        <v>4.2036309999999997</v>
      </c>
      <c r="C937">
        <v>-1.8594250000000001</v>
      </c>
      <c r="D937">
        <v>-4.9050000000000003E-2</v>
      </c>
    </row>
    <row r="938" spans="1:4" x14ac:dyDescent="0.25">
      <c r="A938">
        <v>4.680059</v>
      </c>
      <c r="B938">
        <v>4.1940879999999998</v>
      </c>
      <c r="C938">
        <v>-1.9084749999999999</v>
      </c>
      <c r="D938">
        <v>-4.9050000000000003E-2</v>
      </c>
    </row>
    <row r="939" spans="1:4" x14ac:dyDescent="0.25">
      <c r="A939">
        <v>4.68506</v>
      </c>
      <c r="B939">
        <v>4.1843009999999996</v>
      </c>
      <c r="C939">
        <v>-1.957525</v>
      </c>
      <c r="D939">
        <v>-4.9050000000000003E-2</v>
      </c>
    </row>
    <row r="940" spans="1:4" x14ac:dyDescent="0.25">
      <c r="A940">
        <v>4.6900599999999999</v>
      </c>
      <c r="B940">
        <v>4.1742679999999996</v>
      </c>
      <c r="C940">
        <v>-2.0065750000000002</v>
      </c>
      <c r="D940">
        <v>-4.9050000000000003E-2</v>
      </c>
    </row>
    <row r="941" spans="1:4" x14ac:dyDescent="0.25">
      <c r="A941">
        <v>4.6950599999999998</v>
      </c>
      <c r="B941">
        <v>4.1639900000000001</v>
      </c>
      <c r="C941">
        <v>-2.055625</v>
      </c>
      <c r="D941">
        <v>-4.9050000000000003E-2</v>
      </c>
    </row>
    <row r="942" spans="1:4" x14ac:dyDescent="0.25">
      <c r="A942">
        <v>4.7000599999999997</v>
      </c>
      <c r="B942">
        <v>4.153467</v>
      </c>
      <c r="C942">
        <v>-2.104676</v>
      </c>
      <c r="D942">
        <v>-4.9050000000000003E-2</v>
      </c>
    </row>
    <row r="943" spans="1:4" x14ac:dyDescent="0.25">
      <c r="A943">
        <v>4.7050599999999996</v>
      </c>
      <c r="B943">
        <v>4.1426980000000002</v>
      </c>
      <c r="C943">
        <v>-2.1537259999999998</v>
      </c>
      <c r="D943">
        <v>-4.9050000000000003E-2</v>
      </c>
    </row>
    <row r="944" spans="1:4" x14ac:dyDescent="0.25">
      <c r="A944">
        <v>4.7100600000000004</v>
      </c>
      <c r="B944">
        <v>4.1316839999999999</v>
      </c>
      <c r="C944">
        <v>-2.2027760000000001</v>
      </c>
      <c r="D944">
        <v>-4.9050000000000003E-2</v>
      </c>
    </row>
    <row r="945" spans="1:4" x14ac:dyDescent="0.25">
      <c r="A945">
        <v>4.7150600000000003</v>
      </c>
      <c r="B945">
        <v>4.120425</v>
      </c>
      <c r="C945">
        <v>-2.2518259999999999</v>
      </c>
      <c r="D945">
        <v>-4.9050000000000003E-2</v>
      </c>
    </row>
    <row r="946" spans="1:4" x14ac:dyDescent="0.25">
      <c r="A946">
        <v>4.7200600000000001</v>
      </c>
      <c r="B946">
        <v>4.1089209999999996</v>
      </c>
      <c r="C946">
        <v>-2.3008760000000001</v>
      </c>
      <c r="D946">
        <v>-4.9050000000000003E-2</v>
      </c>
    </row>
    <row r="947" spans="1:4" x14ac:dyDescent="0.25">
      <c r="A947">
        <v>4.72506</v>
      </c>
      <c r="B947">
        <v>4.0971710000000003</v>
      </c>
      <c r="C947">
        <v>-2.349926</v>
      </c>
      <c r="D947">
        <v>-4.9050000000000003E-2</v>
      </c>
    </row>
    <row r="948" spans="1:4" x14ac:dyDescent="0.25">
      <c r="A948">
        <v>4.7300610000000001</v>
      </c>
      <c r="B948">
        <v>4.0851759999999997</v>
      </c>
      <c r="C948">
        <v>-2.3989760000000002</v>
      </c>
      <c r="D948">
        <v>-4.9050000000000003E-2</v>
      </c>
    </row>
    <row r="949" spans="1:4" x14ac:dyDescent="0.25">
      <c r="A949">
        <v>4.735061</v>
      </c>
      <c r="B949">
        <v>4.0729369999999996</v>
      </c>
      <c r="C949">
        <v>-2.448026</v>
      </c>
      <c r="D949">
        <v>-4.9050000000000003E-2</v>
      </c>
    </row>
    <row r="950" spans="1:4" x14ac:dyDescent="0.25">
      <c r="A950">
        <v>4.7400609999999999</v>
      </c>
      <c r="B950">
        <v>4.0604509999999996</v>
      </c>
      <c r="C950">
        <v>-2.4970759999999999</v>
      </c>
      <c r="D950">
        <v>-4.9050000000000003E-2</v>
      </c>
    </row>
    <row r="951" spans="1:4" x14ac:dyDescent="0.25">
      <c r="A951">
        <v>4.7450609999999998</v>
      </c>
      <c r="B951">
        <v>4.04772</v>
      </c>
      <c r="C951">
        <v>-2.5461260000000001</v>
      </c>
      <c r="D951">
        <v>-4.9050000000000003E-2</v>
      </c>
    </row>
    <row r="952" spans="1:4" x14ac:dyDescent="0.25">
      <c r="A952">
        <v>4.7500609999999996</v>
      </c>
      <c r="B952">
        <v>4.034745</v>
      </c>
      <c r="C952">
        <v>-2.5951759999999999</v>
      </c>
      <c r="D952">
        <v>-4.9050000000000003E-2</v>
      </c>
    </row>
    <row r="953" spans="1:4" x14ac:dyDescent="0.25">
      <c r="A953">
        <v>4.7550610000000004</v>
      </c>
      <c r="B953">
        <v>4.0215230000000002</v>
      </c>
      <c r="C953">
        <v>-2.6442269999999999</v>
      </c>
      <c r="D953">
        <v>-4.9050000000000003E-2</v>
      </c>
    </row>
    <row r="954" spans="1:4" x14ac:dyDescent="0.25">
      <c r="A954">
        <v>4.7600610000000003</v>
      </c>
      <c r="B954">
        <v>4.008057</v>
      </c>
      <c r="C954">
        <v>-2.6932770000000001</v>
      </c>
      <c r="D954">
        <v>-4.9050000000000003E-2</v>
      </c>
    </row>
    <row r="955" spans="1:4" x14ac:dyDescent="0.25">
      <c r="A955">
        <v>4.7650610000000002</v>
      </c>
      <c r="B955">
        <v>3.994345</v>
      </c>
      <c r="C955">
        <v>-2.742327</v>
      </c>
      <c r="D955">
        <v>-4.9050000000000003E-2</v>
      </c>
    </row>
    <row r="956" spans="1:4" x14ac:dyDescent="0.25">
      <c r="A956">
        <v>4.7700610000000001</v>
      </c>
      <c r="B956">
        <v>3.9803890000000002</v>
      </c>
      <c r="C956">
        <v>-2.7913770000000002</v>
      </c>
      <c r="D956">
        <v>-4.9050000000000003E-2</v>
      </c>
    </row>
    <row r="957" spans="1:4" x14ac:dyDescent="0.25">
      <c r="A957">
        <v>4.7750620000000001</v>
      </c>
      <c r="B957">
        <v>3.9661870000000001</v>
      </c>
      <c r="C957">
        <v>-2.840427</v>
      </c>
      <c r="D957">
        <v>-4.9050000000000003E-2</v>
      </c>
    </row>
    <row r="958" spans="1:4" x14ac:dyDescent="0.25">
      <c r="A958">
        <v>4.780062</v>
      </c>
      <c r="B958">
        <v>3.9517389999999999</v>
      </c>
      <c r="C958">
        <v>-2.8894769999999999</v>
      </c>
      <c r="D958">
        <v>-4.9050000000000003E-2</v>
      </c>
    </row>
    <row r="959" spans="1:4" x14ac:dyDescent="0.25">
      <c r="A959">
        <v>4.7850619999999999</v>
      </c>
      <c r="B959">
        <v>3.9370470000000002</v>
      </c>
      <c r="C959">
        <v>-2.9385270000000001</v>
      </c>
      <c r="D959">
        <v>-4.9050000000000003E-2</v>
      </c>
    </row>
    <row r="960" spans="1:4" x14ac:dyDescent="0.25">
      <c r="A960">
        <v>4.7900619999999998</v>
      </c>
      <c r="B960">
        <v>3.9221089999999998</v>
      </c>
      <c r="C960">
        <v>-2.9875769999999999</v>
      </c>
      <c r="D960">
        <v>-4.9050000000000003E-2</v>
      </c>
    </row>
    <row r="961" spans="1:4" x14ac:dyDescent="0.25">
      <c r="A961">
        <v>4.7950619999999997</v>
      </c>
      <c r="B961">
        <v>3.9069250000000002</v>
      </c>
      <c r="C961">
        <v>-3.0366270000000002</v>
      </c>
      <c r="D961">
        <v>-4.9050000000000003E-2</v>
      </c>
    </row>
    <row r="962" spans="1:4" x14ac:dyDescent="0.25">
      <c r="A962">
        <v>4.8000619999999996</v>
      </c>
      <c r="B962">
        <v>3.8914970000000002</v>
      </c>
      <c r="C962">
        <v>-3.085677</v>
      </c>
      <c r="D962">
        <v>-4.9050000000000003E-2</v>
      </c>
    </row>
    <row r="963" spans="1:4" x14ac:dyDescent="0.25">
      <c r="A963">
        <v>4.8050620000000004</v>
      </c>
      <c r="B963">
        <v>3.875823</v>
      </c>
      <c r="C963">
        <v>-3.1347269999999998</v>
      </c>
      <c r="D963">
        <v>-4.9050000000000003E-2</v>
      </c>
    </row>
    <row r="964" spans="1:4" x14ac:dyDescent="0.25">
      <c r="A964">
        <v>4.8100620000000003</v>
      </c>
      <c r="B964">
        <v>3.8599049999999999</v>
      </c>
      <c r="C964">
        <v>-3.1837780000000002</v>
      </c>
      <c r="D964">
        <v>-4.9050000000000003E-2</v>
      </c>
    </row>
    <row r="965" spans="1:4" x14ac:dyDescent="0.25">
      <c r="A965">
        <v>4.8150630000000003</v>
      </c>
      <c r="B965">
        <v>3.8437399999999999</v>
      </c>
      <c r="C965">
        <v>-3.232828</v>
      </c>
      <c r="D965">
        <v>-4.9050000000000003E-2</v>
      </c>
    </row>
    <row r="966" spans="1:4" x14ac:dyDescent="0.25">
      <c r="A966">
        <v>4.8200630000000002</v>
      </c>
      <c r="B966">
        <v>3.827331</v>
      </c>
      <c r="C966">
        <v>-3.2818779999999999</v>
      </c>
      <c r="D966">
        <v>-4.9050000000000003E-2</v>
      </c>
    </row>
    <row r="967" spans="1:4" x14ac:dyDescent="0.25">
      <c r="A967">
        <v>4.8250630000000001</v>
      </c>
      <c r="B967">
        <v>3.810676</v>
      </c>
      <c r="C967">
        <v>-3.3309280000000001</v>
      </c>
      <c r="D967">
        <v>-4.9050000000000003E-2</v>
      </c>
    </row>
    <row r="968" spans="1:4" x14ac:dyDescent="0.25">
      <c r="A968">
        <v>4.830063</v>
      </c>
      <c r="B968">
        <v>3.793777</v>
      </c>
      <c r="C968">
        <v>-3.3799779999999999</v>
      </c>
      <c r="D968">
        <v>-4.9050000000000003E-2</v>
      </c>
    </row>
    <row r="969" spans="1:4" x14ac:dyDescent="0.25">
      <c r="A969">
        <v>4.8350629999999999</v>
      </c>
      <c r="B969">
        <v>3.7766310000000001</v>
      </c>
      <c r="C969">
        <v>-3.4290280000000002</v>
      </c>
      <c r="D969">
        <v>-4.9050000000000003E-2</v>
      </c>
    </row>
    <row r="970" spans="1:4" x14ac:dyDescent="0.25">
      <c r="A970">
        <v>4.8400629999999998</v>
      </c>
      <c r="B970">
        <v>3.7592409999999998</v>
      </c>
      <c r="C970">
        <v>-3.478078</v>
      </c>
      <c r="D970">
        <v>-4.9050000000000003E-2</v>
      </c>
    </row>
    <row r="971" spans="1:4" x14ac:dyDescent="0.25">
      <c r="A971">
        <v>4.8450629999999997</v>
      </c>
      <c r="B971">
        <v>3.7416049999999998</v>
      </c>
      <c r="C971">
        <v>-3.5271279999999998</v>
      </c>
      <c r="D971">
        <v>-4.9050000000000003E-2</v>
      </c>
    </row>
    <row r="972" spans="1:4" x14ac:dyDescent="0.25">
      <c r="A972">
        <v>4.8500629999999996</v>
      </c>
      <c r="B972">
        <v>3.7237239999999998</v>
      </c>
      <c r="C972">
        <v>-3.5761780000000001</v>
      </c>
      <c r="D972">
        <v>-4.9050000000000003E-2</v>
      </c>
    </row>
    <row r="973" spans="1:4" x14ac:dyDescent="0.25">
      <c r="A973">
        <v>4.8550630000000004</v>
      </c>
      <c r="B973">
        <v>3.7055980000000002</v>
      </c>
      <c r="C973">
        <v>-3.6252279999999999</v>
      </c>
      <c r="D973">
        <v>-4.9050000000000003E-2</v>
      </c>
    </row>
    <row r="974" spans="1:4" x14ac:dyDescent="0.25">
      <c r="A974">
        <v>4.8600640000000004</v>
      </c>
      <c r="B974">
        <v>3.687227</v>
      </c>
      <c r="C974">
        <v>-3.6742780000000002</v>
      </c>
      <c r="D974">
        <v>-4.9050000000000003E-2</v>
      </c>
    </row>
    <row r="975" spans="1:4" x14ac:dyDescent="0.25">
      <c r="A975">
        <v>4.8650640000000003</v>
      </c>
      <c r="B975">
        <v>3.6686100000000001</v>
      </c>
      <c r="C975">
        <v>-3.7233290000000001</v>
      </c>
      <c r="D975">
        <v>-4.9050000000000003E-2</v>
      </c>
    </row>
    <row r="976" spans="1:4" x14ac:dyDescent="0.25">
      <c r="A976">
        <v>4.8700640000000002</v>
      </c>
      <c r="B976">
        <v>3.6497480000000002</v>
      </c>
      <c r="C976">
        <v>-3.7723789999999999</v>
      </c>
      <c r="D976">
        <v>-4.9050000000000003E-2</v>
      </c>
    </row>
    <row r="977" spans="1:4" x14ac:dyDescent="0.25">
      <c r="A977">
        <v>4.8750640000000001</v>
      </c>
      <c r="B977">
        <v>3.6306409999999998</v>
      </c>
      <c r="C977">
        <v>-3.8214290000000002</v>
      </c>
      <c r="D977">
        <v>-4.9050000000000003E-2</v>
      </c>
    </row>
    <row r="978" spans="1:4" x14ac:dyDescent="0.25">
      <c r="A978">
        <v>4.880064</v>
      </c>
      <c r="B978">
        <v>3.6112890000000002</v>
      </c>
      <c r="C978">
        <v>-3.870479</v>
      </c>
      <c r="D978">
        <v>-4.9050000000000003E-2</v>
      </c>
    </row>
    <row r="979" spans="1:4" x14ac:dyDescent="0.25">
      <c r="A979">
        <v>4.8850639999999999</v>
      </c>
      <c r="B979">
        <v>3.591691</v>
      </c>
      <c r="C979">
        <v>-3.9195289999999998</v>
      </c>
      <c r="D979">
        <v>-4.9050000000000003E-2</v>
      </c>
    </row>
    <row r="980" spans="1:4" x14ac:dyDescent="0.25">
      <c r="A980">
        <v>4.8900639999999997</v>
      </c>
      <c r="B980">
        <v>3.5718480000000001</v>
      </c>
      <c r="C980">
        <v>-3.9685790000000001</v>
      </c>
      <c r="D980">
        <v>-4.9050000000000003E-2</v>
      </c>
    </row>
    <row r="981" spans="1:4" x14ac:dyDescent="0.25">
      <c r="A981">
        <v>4.8950639999999996</v>
      </c>
      <c r="B981">
        <v>3.5517599999999998</v>
      </c>
      <c r="C981">
        <v>-4.0176290000000003</v>
      </c>
      <c r="D981">
        <v>-4.9050000000000003E-2</v>
      </c>
    </row>
    <row r="982" spans="1:4" x14ac:dyDescent="0.25">
      <c r="A982">
        <v>4.9000640000000004</v>
      </c>
      <c r="B982">
        <v>3.5314269999999999</v>
      </c>
      <c r="C982">
        <v>-4.0666789999999997</v>
      </c>
      <c r="D982">
        <v>-4.9050000000000003E-2</v>
      </c>
    </row>
    <row r="983" spans="1:4" x14ac:dyDescent="0.25">
      <c r="A983">
        <v>4.9050649999999996</v>
      </c>
      <c r="B983">
        <v>3.5108480000000002</v>
      </c>
      <c r="C983">
        <v>-4.115729</v>
      </c>
      <c r="D983">
        <v>-4.9050000000000003E-2</v>
      </c>
    </row>
    <row r="984" spans="1:4" x14ac:dyDescent="0.25">
      <c r="A984">
        <v>4.9100650000000003</v>
      </c>
      <c r="B984">
        <v>3.490024</v>
      </c>
      <c r="C984">
        <v>-4.1647790000000002</v>
      </c>
      <c r="D984">
        <v>-4.9050000000000003E-2</v>
      </c>
    </row>
    <row r="985" spans="1:4" x14ac:dyDescent="0.25">
      <c r="A985">
        <v>4.9150650000000002</v>
      </c>
      <c r="B985">
        <v>3.4689549999999998</v>
      </c>
      <c r="C985">
        <v>-4.2138289999999996</v>
      </c>
      <c r="D985">
        <v>-4.9050000000000003E-2</v>
      </c>
    </row>
    <row r="986" spans="1:4" x14ac:dyDescent="0.25">
      <c r="A986">
        <v>4.9200650000000001</v>
      </c>
      <c r="B986">
        <v>3.447641</v>
      </c>
      <c r="C986">
        <v>-4.2628779999999997</v>
      </c>
      <c r="D986">
        <v>-4.9050000000000003E-2</v>
      </c>
    </row>
    <row r="987" spans="1:4" x14ac:dyDescent="0.25">
      <c r="A987">
        <v>4.925065</v>
      </c>
      <c r="B987">
        <v>3.4260809999999999</v>
      </c>
      <c r="C987">
        <v>-4.311928</v>
      </c>
      <c r="D987">
        <v>-4.9050000000000003E-2</v>
      </c>
    </row>
    <row r="988" spans="1:4" x14ac:dyDescent="0.25">
      <c r="A988">
        <v>4.9300649999999999</v>
      </c>
      <c r="B988">
        <v>3.4042759999999999</v>
      </c>
      <c r="C988">
        <v>-4.3609780000000002</v>
      </c>
      <c r="D988">
        <v>-4.9050000000000003E-2</v>
      </c>
    </row>
    <row r="989" spans="1:4" x14ac:dyDescent="0.25">
      <c r="A989">
        <v>4.9350649999999998</v>
      </c>
      <c r="B989">
        <v>3.3822260000000002</v>
      </c>
      <c r="C989">
        <v>-4.4100279999999996</v>
      </c>
      <c r="D989">
        <v>-4.9050000000000003E-2</v>
      </c>
    </row>
    <row r="990" spans="1:4" x14ac:dyDescent="0.25">
      <c r="A990">
        <v>4.9400649999999997</v>
      </c>
      <c r="B990">
        <v>3.359931</v>
      </c>
      <c r="C990">
        <v>-4.4590779999999999</v>
      </c>
      <c r="D990">
        <v>-4.9050000000000003E-2</v>
      </c>
    </row>
    <row r="991" spans="1:4" x14ac:dyDescent="0.25">
      <c r="A991">
        <v>4.9450649999999996</v>
      </c>
      <c r="B991">
        <v>3.3373900000000001</v>
      </c>
      <c r="C991">
        <v>-4.5081280000000001</v>
      </c>
      <c r="D991">
        <v>-4.9050000000000003E-2</v>
      </c>
    </row>
    <row r="992" spans="1:4" x14ac:dyDescent="0.25">
      <c r="A992">
        <v>4.9500659999999996</v>
      </c>
      <c r="B992">
        <v>3.3146040000000001</v>
      </c>
      <c r="C992">
        <v>-4.5571780000000004</v>
      </c>
      <c r="D992">
        <v>-4.9050000000000003E-2</v>
      </c>
    </row>
    <row r="993" spans="1:4" x14ac:dyDescent="0.25">
      <c r="A993">
        <v>4.9550660000000004</v>
      </c>
      <c r="B993">
        <v>3.2915730000000001</v>
      </c>
      <c r="C993">
        <v>-4.6062269999999996</v>
      </c>
      <c r="D993">
        <v>-4.9050000000000003E-2</v>
      </c>
    </row>
    <row r="994" spans="1:4" x14ac:dyDescent="0.25">
      <c r="A994">
        <v>4.9600660000000003</v>
      </c>
      <c r="B994">
        <v>3.2682959999999999</v>
      </c>
      <c r="C994">
        <v>-4.6552769999999999</v>
      </c>
      <c r="D994">
        <v>-4.9050000000000003E-2</v>
      </c>
    </row>
    <row r="995" spans="1:4" x14ac:dyDescent="0.25">
      <c r="A995">
        <v>4.9650660000000002</v>
      </c>
      <c r="B995">
        <v>3.2447750000000002</v>
      </c>
      <c r="C995">
        <v>-4.7043270000000001</v>
      </c>
      <c r="D995">
        <v>-4.9050000000000003E-2</v>
      </c>
    </row>
    <row r="996" spans="1:4" x14ac:dyDescent="0.25">
      <c r="A996">
        <v>4.9700660000000001</v>
      </c>
      <c r="B996">
        <v>3.2210079999999999</v>
      </c>
      <c r="C996">
        <v>-4.7533770000000004</v>
      </c>
      <c r="D996">
        <v>-4.9050000000000003E-2</v>
      </c>
    </row>
    <row r="997" spans="1:4" x14ac:dyDescent="0.25">
      <c r="A997">
        <v>4.975066</v>
      </c>
      <c r="B997">
        <v>3.1969959999999999</v>
      </c>
      <c r="C997">
        <v>-4.8024269999999998</v>
      </c>
      <c r="D997">
        <v>-4.9050000000000003E-2</v>
      </c>
    </row>
    <row r="998" spans="1:4" x14ac:dyDescent="0.25">
      <c r="A998">
        <v>4.9800659999999999</v>
      </c>
      <c r="B998">
        <v>3.1727379999999998</v>
      </c>
      <c r="C998">
        <v>-4.851477</v>
      </c>
      <c r="D998">
        <v>-4.9050000000000003E-2</v>
      </c>
    </row>
    <row r="999" spans="1:4" x14ac:dyDescent="0.25">
      <c r="A999">
        <v>4.9850659999999998</v>
      </c>
      <c r="B999">
        <v>3.1482359999999998</v>
      </c>
      <c r="C999">
        <v>-4.9005270000000003</v>
      </c>
      <c r="D999">
        <v>-4.9050000000000003E-2</v>
      </c>
    </row>
    <row r="1000" spans="1:4" x14ac:dyDescent="0.25">
      <c r="A1000">
        <v>4.9900669999999998</v>
      </c>
      <c r="B1000">
        <v>3.123488</v>
      </c>
      <c r="C1000">
        <v>-4.9495760000000004</v>
      </c>
      <c r="D1000">
        <v>-4.9050000000000003E-2</v>
      </c>
    </row>
    <row r="1001" spans="1:4" x14ac:dyDescent="0.25">
      <c r="A1001">
        <v>4.9950669999999997</v>
      </c>
      <c r="B1001">
        <v>3.0984950000000002</v>
      </c>
      <c r="C1001">
        <v>-4.9986259999999998</v>
      </c>
      <c r="D1001">
        <v>-4.9050000000000003E-2</v>
      </c>
    </row>
    <row r="1002" spans="1:4" x14ac:dyDescent="0.25">
      <c r="A1002">
        <v>5.0000669999999996</v>
      </c>
      <c r="B1002">
        <v>3.0732560000000002</v>
      </c>
      <c r="C1002">
        <v>-5.0476760000000001</v>
      </c>
      <c r="D1002">
        <v>-4.9050000000000003E-2</v>
      </c>
    </row>
    <row r="1003" spans="1:4" x14ac:dyDescent="0.25">
      <c r="A1003">
        <v>5.0050670000000004</v>
      </c>
      <c r="B1003">
        <v>3.0477729999999998</v>
      </c>
      <c r="C1003">
        <v>-5.0967260000000003</v>
      </c>
      <c r="D1003">
        <v>-4.9050000000000003E-2</v>
      </c>
    </row>
    <row r="1004" spans="1:4" x14ac:dyDescent="0.25">
      <c r="A1004">
        <v>5.0100670000000003</v>
      </c>
      <c r="B1004">
        <v>3.0220440000000002</v>
      </c>
      <c r="C1004">
        <v>-5.1457759999999997</v>
      </c>
      <c r="D1004">
        <v>-4.9050000000000003E-2</v>
      </c>
    </row>
    <row r="1005" spans="1:4" x14ac:dyDescent="0.25">
      <c r="A1005">
        <v>5.0150670000000002</v>
      </c>
      <c r="B1005">
        <v>2.99607</v>
      </c>
      <c r="C1005">
        <v>-5.1948259999999999</v>
      </c>
      <c r="D1005">
        <v>-4.9050000000000003E-2</v>
      </c>
    </row>
    <row r="1006" spans="1:4" x14ac:dyDescent="0.25">
      <c r="A1006">
        <v>5.0200670000000001</v>
      </c>
      <c r="B1006">
        <v>2.9698509999999998</v>
      </c>
      <c r="C1006">
        <v>-5.2438760000000002</v>
      </c>
      <c r="D1006">
        <v>-4.9050000000000003E-2</v>
      </c>
    </row>
    <row r="1007" spans="1:4" x14ac:dyDescent="0.25">
      <c r="A1007">
        <v>5.025067</v>
      </c>
      <c r="B1007">
        <v>2.9433859999999998</v>
      </c>
      <c r="C1007">
        <v>-5.2929250000000003</v>
      </c>
      <c r="D1007">
        <v>-4.9050000000000003E-2</v>
      </c>
    </row>
    <row r="1008" spans="1:4" x14ac:dyDescent="0.25">
      <c r="A1008">
        <v>5.0300669999999998</v>
      </c>
      <c r="B1008">
        <v>2.9166759999999998</v>
      </c>
      <c r="C1008">
        <v>-5.3419749999999997</v>
      </c>
      <c r="D1008">
        <v>-4.9050000000000003E-2</v>
      </c>
    </row>
    <row r="1009" spans="1:4" x14ac:dyDescent="0.25">
      <c r="A1009">
        <v>5.0350679999999999</v>
      </c>
      <c r="B1009">
        <v>2.8897210000000002</v>
      </c>
      <c r="C1009">
        <v>-5.391025</v>
      </c>
      <c r="D1009">
        <v>-4.9050000000000003E-2</v>
      </c>
    </row>
    <row r="1010" spans="1:4" x14ac:dyDescent="0.25">
      <c r="A1010">
        <v>5.0400679999999998</v>
      </c>
      <c r="B1010">
        <v>2.86252</v>
      </c>
      <c r="C1010">
        <v>-5.4400750000000002</v>
      </c>
      <c r="D1010">
        <v>-4.9050000000000003E-2</v>
      </c>
    </row>
    <row r="1011" spans="1:4" x14ac:dyDescent="0.25">
      <c r="A1011">
        <v>5.0450679999999997</v>
      </c>
      <c r="B1011">
        <v>2.8350749999999998</v>
      </c>
      <c r="C1011">
        <v>-5.4891249999999996</v>
      </c>
      <c r="D1011">
        <v>-4.9050000000000003E-2</v>
      </c>
    </row>
    <row r="1012" spans="1:4" x14ac:dyDescent="0.25">
      <c r="A1012">
        <v>5.0500679999999996</v>
      </c>
      <c r="B1012">
        <v>2.8073839999999999</v>
      </c>
      <c r="C1012">
        <v>-5.5381749999999998</v>
      </c>
      <c r="D1012">
        <v>-4.9050000000000003E-2</v>
      </c>
    </row>
    <row r="1013" spans="1:4" x14ac:dyDescent="0.25">
      <c r="A1013">
        <v>5.0550680000000003</v>
      </c>
      <c r="B1013">
        <v>2.7794479999999999</v>
      </c>
      <c r="C1013">
        <v>-5.587224</v>
      </c>
      <c r="D1013">
        <v>-4.9050000000000003E-2</v>
      </c>
    </row>
    <row r="1014" spans="1:4" x14ac:dyDescent="0.25">
      <c r="A1014">
        <v>5.0600680000000002</v>
      </c>
      <c r="B1014">
        <v>2.7512660000000002</v>
      </c>
      <c r="C1014">
        <v>-5.6362740000000002</v>
      </c>
      <c r="D1014">
        <v>-4.9050000000000003E-2</v>
      </c>
    </row>
    <row r="1015" spans="1:4" x14ac:dyDescent="0.25">
      <c r="A1015">
        <v>5.0650680000000001</v>
      </c>
      <c r="B1015">
        <v>2.7228400000000001</v>
      </c>
      <c r="C1015">
        <v>-5.6853239999999996</v>
      </c>
      <c r="D1015">
        <v>-4.9050000000000003E-2</v>
      </c>
    </row>
    <row r="1016" spans="1:4" x14ac:dyDescent="0.25">
      <c r="A1016">
        <v>5.070068</v>
      </c>
      <c r="B1016">
        <v>2.6941679999999999</v>
      </c>
      <c r="C1016">
        <v>-5.7343739999999999</v>
      </c>
      <c r="D1016">
        <v>-4.9050000000000003E-2</v>
      </c>
    </row>
    <row r="1017" spans="1:4" x14ac:dyDescent="0.25">
      <c r="A1017">
        <v>5.0750679999999999</v>
      </c>
      <c r="B1017">
        <v>2.665251</v>
      </c>
      <c r="C1017">
        <v>-5.7834240000000001</v>
      </c>
      <c r="D1017">
        <v>-4.9050000000000003E-2</v>
      </c>
    </row>
    <row r="1018" spans="1:4" x14ac:dyDescent="0.25">
      <c r="A1018">
        <v>5.0800689999999999</v>
      </c>
      <c r="B1018">
        <v>2.636088</v>
      </c>
      <c r="C1018">
        <v>-5.8324740000000004</v>
      </c>
      <c r="D1018">
        <v>-4.9050000000000003E-2</v>
      </c>
    </row>
    <row r="1019" spans="1:4" x14ac:dyDescent="0.25">
      <c r="A1019">
        <v>5.0850689999999998</v>
      </c>
      <c r="B1019">
        <v>2.606681</v>
      </c>
      <c r="C1019">
        <v>-5.8815239999999998</v>
      </c>
      <c r="D1019">
        <v>-4.9050000000000003E-2</v>
      </c>
    </row>
    <row r="1020" spans="1:4" x14ac:dyDescent="0.25">
      <c r="A1020">
        <v>5.0900689999999997</v>
      </c>
      <c r="B1020">
        <v>2.5770279999999999</v>
      </c>
      <c r="C1020">
        <v>-5.9305729999999999</v>
      </c>
      <c r="D1020">
        <v>-4.9050000000000003E-2</v>
      </c>
    </row>
    <row r="1021" spans="1:4" x14ac:dyDescent="0.25">
      <c r="A1021">
        <v>5.0950689999999996</v>
      </c>
      <c r="B1021">
        <v>2.5471300000000001</v>
      </c>
      <c r="C1021">
        <v>-5.9796230000000001</v>
      </c>
      <c r="D1021">
        <v>-4.9050000000000003E-2</v>
      </c>
    </row>
    <row r="1022" spans="1:4" x14ac:dyDescent="0.25">
      <c r="A1022">
        <v>5.1000690000000004</v>
      </c>
      <c r="B1022">
        <v>2.5169869999999999</v>
      </c>
      <c r="C1022">
        <v>-6.0286730000000004</v>
      </c>
      <c r="D1022">
        <v>-4.9050000000000003E-2</v>
      </c>
    </row>
    <row r="1023" spans="1:4" x14ac:dyDescent="0.25">
      <c r="A1023">
        <v>5.1050690000000003</v>
      </c>
      <c r="B1023">
        <v>2.4865979999999999</v>
      </c>
      <c r="C1023">
        <v>-6.0777229999999998</v>
      </c>
      <c r="D1023">
        <v>-4.9050000000000003E-2</v>
      </c>
    </row>
    <row r="1024" spans="1:4" x14ac:dyDescent="0.25">
      <c r="A1024">
        <v>5.1100690000000002</v>
      </c>
      <c r="B1024">
        <v>2.4559639999999998</v>
      </c>
      <c r="C1024">
        <v>-6.126773</v>
      </c>
      <c r="D1024">
        <v>-4.9050000000000003E-2</v>
      </c>
    </row>
    <row r="1025" spans="1:4" x14ac:dyDescent="0.25">
      <c r="A1025">
        <v>5.1150690000000001</v>
      </c>
      <c r="B1025">
        <v>2.4250850000000002</v>
      </c>
      <c r="C1025">
        <v>-6.1758230000000003</v>
      </c>
      <c r="D1025">
        <v>-4.9050000000000003E-2</v>
      </c>
    </row>
    <row r="1026" spans="1:4" x14ac:dyDescent="0.25">
      <c r="A1026">
        <v>5.1200700000000001</v>
      </c>
      <c r="B1026">
        <v>2.393961</v>
      </c>
      <c r="C1026">
        <v>-6.2248729999999997</v>
      </c>
      <c r="D1026">
        <v>-4.9050000000000003E-2</v>
      </c>
    </row>
    <row r="1027" spans="1:4" x14ac:dyDescent="0.25">
      <c r="A1027">
        <v>5.12507</v>
      </c>
      <c r="B1027">
        <v>2.3625910000000001</v>
      </c>
      <c r="C1027">
        <v>-6.2739219999999998</v>
      </c>
      <c r="D1027">
        <v>-4.9050000000000003E-2</v>
      </c>
    </row>
    <row r="1028" spans="1:4" x14ac:dyDescent="0.25">
      <c r="A1028">
        <v>5.1300699999999999</v>
      </c>
      <c r="B1028">
        <v>2.3309760000000002</v>
      </c>
      <c r="C1028">
        <v>-6.322972</v>
      </c>
      <c r="D1028">
        <v>-4.9050000000000003E-2</v>
      </c>
    </row>
    <row r="1029" spans="1:4" x14ac:dyDescent="0.25">
      <c r="A1029">
        <v>5.1350699999999998</v>
      </c>
      <c r="B1029">
        <v>2.2991160000000002</v>
      </c>
      <c r="C1029">
        <v>-6.3720220000000003</v>
      </c>
      <c r="D1029">
        <v>-4.9050000000000003E-2</v>
      </c>
    </row>
    <row r="1030" spans="1:4" x14ac:dyDescent="0.25">
      <c r="A1030">
        <v>5.1400699999999997</v>
      </c>
      <c r="B1030">
        <v>2.2670110000000001</v>
      </c>
      <c r="C1030">
        <v>-6.4210719999999997</v>
      </c>
      <c r="D1030">
        <v>-4.9050000000000003E-2</v>
      </c>
    </row>
    <row r="1031" spans="1:4" x14ac:dyDescent="0.25">
      <c r="A1031">
        <v>5.1450699999999996</v>
      </c>
      <c r="B1031">
        <v>2.2346599999999999</v>
      </c>
      <c r="C1031">
        <v>-6.4701219999999999</v>
      </c>
      <c r="D1031">
        <v>-4.9050000000000003E-2</v>
      </c>
    </row>
    <row r="1032" spans="1:4" x14ac:dyDescent="0.25">
      <c r="A1032">
        <v>5.1500700000000004</v>
      </c>
      <c r="B1032">
        <v>2.202064</v>
      </c>
      <c r="C1032">
        <v>-6.5191720000000002</v>
      </c>
      <c r="D1032">
        <v>-4.9050000000000003E-2</v>
      </c>
    </row>
    <row r="1033" spans="1:4" x14ac:dyDescent="0.25">
      <c r="A1033">
        <v>5.1550700000000003</v>
      </c>
      <c r="B1033">
        <v>2.1692230000000001</v>
      </c>
      <c r="C1033">
        <v>-6.5682219999999996</v>
      </c>
      <c r="D1033">
        <v>-4.9050000000000003E-2</v>
      </c>
    </row>
    <row r="1034" spans="1:4" x14ac:dyDescent="0.25">
      <c r="A1034">
        <v>5.1600700000000002</v>
      </c>
      <c r="B1034">
        <v>2.1361370000000002</v>
      </c>
      <c r="C1034">
        <v>-6.6172709999999997</v>
      </c>
      <c r="D1034">
        <v>-4.9050000000000003E-2</v>
      </c>
    </row>
    <row r="1035" spans="1:4" x14ac:dyDescent="0.25">
      <c r="A1035">
        <v>5.1650710000000002</v>
      </c>
      <c r="B1035">
        <v>2.102805</v>
      </c>
      <c r="C1035">
        <v>-6.6663209999999999</v>
      </c>
      <c r="D1035">
        <v>-4.9050000000000003E-2</v>
      </c>
    </row>
    <row r="1036" spans="1:4" x14ac:dyDescent="0.25">
      <c r="A1036">
        <v>5.1700710000000001</v>
      </c>
      <c r="B1036">
        <v>2.0692279999999998</v>
      </c>
      <c r="C1036">
        <v>-6.7153710000000002</v>
      </c>
      <c r="D1036">
        <v>-4.9050000000000003E-2</v>
      </c>
    </row>
    <row r="1037" spans="1:4" x14ac:dyDescent="0.25">
      <c r="A1037">
        <v>5.175071</v>
      </c>
      <c r="B1037">
        <v>2.035406</v>
      </c>
      <c r="C1037">
        <v>-6.7644209999999996</v>
      </c>
      <c r="D1037">
        <v>-4.9050000000000003E-2</v>
      </c>
    </row>
    <row r="1038" spans="1:4" x14ac:dyDescent="0.25">
      <c r="A1038">
        <v>5.1800709999999999</v>
      </c>
      <c r="B1038">
        <v>2.0013390000000002</v>
      </c>
      <c r="C1038">
        <v>-6.8134709999999998</v>
      </c>
      <c r="D1038">
        <v>-4.9050000000000003E-2</v>
      </c>
    </row>
    <row r="1039" spans="1:4" x14ac:dyDescent="0.25">
      <c r="A1039">
        <v>5.1850709999999998</v>
      </c>
      <c r="B1039">
        <v>1.9670259999999999</v>
      </c>
      <c r="C1039">
        <v>-6.8625210000000001</v>
      </c>
      <c r="D1039">
        <v>-4.9050000000000003E-2</v>
      </c>
    </row>
    <row r="1040" spans="1:4" x14ac:dyDescent="0.25">
      <c r="A1040">
        <v>5.1900709999999997</v>
      </c>
      <c r="B1040">
        <v>1.9324680000000001</v>
      </c>
      <c r="C1040">
        <v>-6.9115710000000004</v>
      </c>
      <c r="D1040">
        <v>-4.9050000000000003E-2</v>
      </c>
    </row>
    <row r="1041" spans="1:4" x14ac:dyDescent="0.25">
      <c r="A1041">
        <v>5.1950710000000004</v>
      </c>
      <c r="B1041">
        <v>1.8976649999999999</v>
      </c>
      <c r="C1041">
        <v>-6.9606199999999996</v>
      </c>
      <c r="D1041">
        <v>-4.9050000000000003E-2</v>
      </c>
    </row>
    <row r="1042" spans="1:4" x14ac:dyDescent="0.25">
      <c r="A1042">
        <v>5.2000710000000003</v>
      </c>
      <c r="B1042">
        <v>1.862617</v>
      </c>
      <c r="C1042">
        <v>-7.0096699999999998</v>
      </c>
      <c r="D1042">
        <v>-4.9050000000000003E-2</v>
      </c>
    </row>
    <row r="1043" spans="1:4" x14ac:dyDescent="0.25">
      <c r="A1043">
        <v>5.2050710000000002</v>
      </c>
      <c r="B1043">
        <v>1.827323</v>
      </c>
      <c r="C1043">
        <v>-7.0587200000000001</v>
      </c>
      <c r="D1043">
        <v>-4.9050000000000003E-2</v>
      </c>
    </row>
    <row r="1044" spans="1:4" x14ac:dyDescent="0.25">
      <c r="A1044">
        <v>5.2100720000000003</v>
      </c>
      <c r="B1044">
        <v>1.791784</v>
      </c>
      <c r="C1044">
        <v>-7.1077700000000004</v>
      </c>
      <c r="D1044">
        <v>-4.9050000000000003E-2</v>
      </c>
    </row>
    <row r="1045" spans="1:4" x14ac:dyDescent="0.25">
      <c r="A1045">
        <v>5.2150720000000002</v>
      </c>
      <c r="B1045">
        <v>1.756</v>
      </c>
      <c r="C1045">
        <v>-7.1568199999999997</v>
      </c>
      <c r="D1045">
        <v>-4.9050000000000003E-2</v>
      </c>
    </row>
    <row r="1046" spans="1:4" x14ac:dyDescent="0.25">
      <c r="A1046">
        <v>5.220072</v>
      </c>
      <c r="B1046">
        <v>1.7199709999999999</v>
      </c>
      <c r="C1046">
        <v>-7.20587</v>
      </c>
      <c r="D1046">
        <v>-4.9050000000000003E-2</v>
      </c>
    </row>
    <row r="1047" spans="1:4" x14ac:dyDescent="0.25">
      <c r="A1047">
        <v>5.2250719999999999</v>
      </c>
      <c r="B1047">
        <v>1.6836960000000001</v>
      </c>
      <c r="C1047">
        <v>-7.2549200000000003</v>
      </c>
      <c r="D1047">
        <v>-4.9050000000000003E-2</v>
      </c>
    </row>
    <row r="1048" spans="1:4" x14ac:dyDescent="0.25">
      <c r="A1048">
        <v>5.2300719999999998</v>
      </c>
      <c r="B1048">
        <v>1.6471769999999999</v>
      </c>
      <c r="C1048">
        <v>-7.3039690000000004</v>
      </c>
      <c r="D1048">
        <v>-4.9050000000000003E-2</v>
      </c>
    </row>
    <row r="1049" spans="1:4" x14ac:dyDescent="0.25">
      <c r="A1049">
        <v>5.2350719999999997</v>
      </c>
      <c r="B1049">
        <v>1.610411</v>
      </c>
      <c r="C1049">
        <v>-7.3530189999999997</v>
      </c>
      <c r="D1049">
        <v>-4.9050000000000003E-2</v>
      </c>
    </row>
    <row r="1050" spans="1:4" x14ac:dyDescent="0.25">
      <c r="A1050">
        <v>5.2400719999999996</v>
      </c>
      <c r="B1050">
        <v>1.573401</v>
      </c>
      <c r="C1050">
        <v>-7.402069</v>
      </c>
      <c r="D1050">
        <v>-4.9050000000000003E-2</v>
      </c>
    </row>
    <row r="1051" spans="1:4" x14ac:dyDescent="0.25">
      <c r="A1051">
        <v>5.2450720000000004</v>
      </c>
      <c r="B1051">
        <v>1.5361450000000001</v>
      </c>
      <c r="C1051">
        <v>-7.4511190000000003</v>
      </c>
      <c r="D1051">
        <v>-4.9050000000000003E-2</v>
      </c>
    </row>
    <row r="1052" spans="1:4" x14ac:dyDescent="0.25">
      <c r="A1052">
        <v>5.2500720000000003</v>
      </c>
      <c r="B1052">
        <v>1.498645</v>
      </c>
      <c r="C1052">
        <v>-7.5001689999999996</v>
      </c>
      <c r="D1052">
        <v>-4.9050000000000003E-2</v>
      </c>
    </row>
    <row r="1053" spans="1:4" x14ac:dyDescent="0.25">
      <c r="A1053">
        <v>5.2550730000000003</v>
      </c>
      <c r="B1053">
        <v>1.4608989999999999</v>
      </c>
      <c r="C1053">
        <v>-7.5492189999999999</v>
      </c>
      <c r="D1053">
        <v>-4.9050000000000003E-2</v>
      </c>
    </row>
    <row r="1054" spans="1:4" x14ac:dyDescent="0.25">
      <c r="A1054">
        <v>5.2600730000000002</v>
      </c>
      <c r="B1054">
        <v>1.4229069999999999</v>
      </c>
      <c r="C1054">
        <v>-7.5982690000000002</v>
      </c>
      <c r="D1054">
        <v>-4.9050000000000003E-2</v>
      </c>
    </row>
    <row r="1055" spans="1:4" x14ac:dyDescent="0.25">
      <c r="A1055">
        <v>5.2650730000000001</v>
      </c>
      <c r="B1055">
        <v>1.384671</v>
      </c>
      <c r="C1055">
        <v>-7.6473180000000003</v>
      </c>
      <c r="D1055">
        <v>-4.9050000000000003E-2</v>
      </c>
    </row>
    <row r="1056" spans="1:4" x14ac:dyDescent="0.25">
      <c r="A1056">
        <v>5.270073</v>
      </c>
      <c r="B1056">
        <v>1.3461890000000001</v>
      </c>
      <c r="C1056">
        <v>-7.6963679999999997</v>
      </c>
      <c r="D1056">
        <v>-4.9050000000000003E-2</v>
      </c>
    </row>
    <row r="1057" spans="1:4" x14ac:dyDescent="0.25">
      <c r="A1057">
        <v>5.2750729999999999</v>
      </c>
      <c r="B1057">
        <v>1.3074619999999999</v>
      </c>
      <c r="C1057">
        <v>-7.7454179999999999</v>
      </c>
      <c r="D1057">
        <v>-4.9050000000000003E-2</v>
      </c>
    </row>
    <row r="1058" spans="1:4" x14ac:dyDescent="0.25">
      <c r="A1058">
        <v>5.2800729999999998</v>
      </c>
      <c r="B1058">
        <v>1.268489</v>
      </c>
      <c r="C1058">
        <v>-7.7944680000000002</v>
      </c>
      <c r="D1058">
        <v>-4.9050000000000003E-2</v>
      </c>
    </row>
    <row r="1059" spans="1:4" x14ac:dyDescent="0.25">
      <c r="A1059">
        <v>5.2850729999999997</v>
      </c>
      <c r="B1059">
        <v>1.2292719999999999</v>
      </c>
      <c r="C1059">
        <v>-7.8435180000000004</v>
      </c>
      <c r="D1059">
        <v>-4.9050000000000003E-2</v>
      </c>
    </row>
    <row r="1060" spans="1:4" x14ac:dyDescent="0.25">
      <c r="A1060">
        <v>5.2900729999999996</v>
      </c>
      <c r="B1060">
        <v>1.1898089999999999</v>
      </c>
      <c r="C1060">
        <v>-7.8925679999999998</v>
      </c>
      <c r="D1060">
        <v>-4.9050000000000003E-2</v>
      </c>
    </row>
    <row r="1061" spans="1:4" x14ac:dyDescent="0.25">
      <c r="A1061">
        <v>5.2950739999999996</v>
      </c>
      <c r="B1061">
        <v>1.150101</v>
      </c>
      <c r="C1061">
        <v>-7.9416169999999999</v>
      </c>
      <c r="D1061">
        <v>-4.9050000000000003E-2</v>
      </c>
    </row>
    <row r="1062" spans="1:4" x14ac:dyDescent="0.25">
      <c r="A1062">
        <v>5.3000740000000004</v>
      </c>
      <c r="B1062">
        <v>1.110147</v>
      </c>
      <c r="C1062">
        <v>-7.9906670000000002</v>
      </c>
      <c r="D1062">
        <v>-4.9050000000000003E-2</v>
      </c>
    </row>
    <row r="1063" spans="1:4" x14ac:dyDescent="0.25">
      <c r="A1063">
        <v>5.3050740000000003</v>
      </c>
      <c r="B1063">
        <v>1.069949</v>
      </c>
      <c r="C1063">
        <v>-8.0397180000000006</v>
      </c>
      <c r="D1063">
        <v>-4.9050000000000003E-2</v>
      </c>
    </row>
    <row r="1064" spans="1:4" x14ac:dyDescent="0.25">
      <c r="A1064">
        <v>5.3100740000000002</v>
      </c>
      <c r="B1064">
        <v>1.0295049999999999</v>
      </c>
      <c r="C1064">
        <v>-8.088768</v>
      </c>
      <c r="D1064">
        <v>-4.9050000000000003E-2</v>
      </c>
    </row>
    <row r="1065" spans="1:4" x14ac:dyDescent="0.25">
      <c r="A1065">
        <v>5.3150740000000001</v>
      </c>
      <c r="B1065">
        <v>0.98881589999999997</v>
      </c>
      <c r="C1065">
        <v>-8.1378179999999993</v>
      </c>
      <c r="D1065">
        <v>-4.9050000000000003E-2</v>
      </c>
    </row>
    <row r="1066" spans="1:4" x14ac:dyDescent="0.25">
      <c r="A1066">
        <v>5.320074</v>
      </c>
      <c r="B1066">
        <v>0.94788159999999999</v>
      </c>
      <c r="C1066">
        <v>-8.1868689999999997</v>
      </c>
      <c r="D1066">
        <v>-4.9050000000000003E-2</v>
      </c>
    </row>
    <row r="1067" spans="1:4" x14ac:dyDescent="0.25">
      <c r="A1067">
        <v>5.3250739999999999</v>
      </c>
      <c r="B1067">
        <v>0.90670200000000001</v>
      </c>
      <c r="C1067">
        <v>-8.2359190000000009</v>
      </c>
      <c r="D1067">
        <v>-4.9050000000000003E-2</v>
      </c>
    </row>
    <row r="1068" spans="1:4" x14ac:dyDescent="0.25">
      <c r="A1068">
        <v>5.3300739999999998</v>
      </c>
      <c r="B1068">
        <v>0.86527710000000002</v>
      </c>
      <c r="C1068">
        <v>-8.2849690000000002</v>
      </c>
      <c r="D1068">
        <v>-4.9050000000000003E-2</v>
      </c>
    </row>
    <row r="1069" spans="1:4" x14ac:dyDescent="0.25">
      <c r="A1069">
        <v>5.3350739999999996</v>
      </c>
      <c r="B1069">
        <v>0.82360699999999998</v>
      </c>
      <c r="C1069">
        <v>-8.3340200000000006</v>
      </c>
      <c r="D1069">
        <v>-4.9050000000000003E-2</v>
      </c>
    </row>
    <row r="1070" spans="1:4" x14ac:dyDescent="0.25">
      <c r="A1070">
        <v>5.3400749999999997</v>
      </c>
      <c r="B1070">
        <v>0.78169169999999999</v>
      </c>
      <c r="C1070">
        <v>-8.38307</v>
      </c>
      <c r="D1070">
        <v>-4.9050000000000003E-2</v>
      </c>
    </row>
    <row r="1071" spans="1:4" x14ac:dyDescent="0.25">
      <c r="A1071">
        <v>5.3450749999999996</v>
      </c>
      <c r="B1071">
        <v>0.73953100000000005</v>
      </c>
      <c r="C1071">
        <v>-8.4321199999999994</v>
      </c>
      <c r="D1071">
        <v>-4.9050000000000003E-2</v>
      </c>
    </row>
    <row r="1072" spans="1:4" x14ac:dyDescent="0.25">
      <c r="A1072">
        <v>5.3500750000000004</v>
      </c>
      <c r="B1072">
        <v>0.6971252</v>
      </c>
      <c r="C1072">
        <v>-8.4811709999999998</v>
      </c>
      <c r="D1072">
        <v>-4.9050000000000003E-2</v>
      </c>
    </row>
    <row r="1073" spans="1:4" x14ac:dyDescent="0.25">
      <c r="A1073">
        <v>5.3550750000000003</v>
      </c>
      <c r="B1073">
        <v>0.65447409999999995</v>
      </c>
      <c r="C1073">
        <v>-8.5302209999999992</v>
      </c>
      <c r="D1073">
        <v>-4.9050000000000003E-2</v>
      </c>
    </row>
    <row r="1074" spans="1:4" x14ac:dyDescent="0.25">
      <c r="A1074">
        <v>5.3600750000000001</v>
      </c>
      <c r="B1074">
        <v>0.6115777</v>
      </c>
      <c r="C1074">
        <v>-8.5792710000000003</v>
      </c>
      <c r="D1074">
        <v>-4.9050000000000003E-2</v>
      </c>
    </row>
    <row r="1075" spans="1:4" x14ac:dyDescent="0.25">
      <c r="A1075">
        <v>5.365075</v>
      </c>
      <c r="B1075">
        <v>0.5684361</v>
      </c>
      <c r="C1075">
        <v>-8.6283220000000007</v>
      </c>
      <c r="D1075">
        <v>-4.9050000000000003E-2</v>
      </c>
    </row>
    <row r="1076" spans="1:4" x14ac:dyDescent="0.25">
      <c r="A1076">
        <v>5.3700749999999999</v>
      </c>
      <c r="B1076">
        <v>0.52504930000000005</v>
      </c>
      <c r="C1076">
        <v>-8.6773720000000001</v>
      </c>
      <c r="D1076">
        <v>-4.9050000000000003E-2</v>
      </c>
    </row>
    <row r="1077" spans="1:4" x14ac:dyDescent="0.25">
      <c r="A1077">
        <v>5.3750749999999998</v>
      </c>
      <c r="B1077">
        <v>0.5498769</v>
      </c>
      <c r="C1077">
        <v>6.9193699999999998</v>
      </c>
      <c r="D1077">
        <v>2.8159690000000001E-2</v>
      </c>
    </row>
    <row r="1078" spans="1:4" x14ac:dyDescent="0.25">
      <c r="A1078">
        <v>5.3800749999999997</v>
      </c>
      <c r="B1078">
        <v>0.58422850000000004</v>
      </c>
      <c r="C1078">
        <v>6.8703200000000004</v>
      </c>
      <c r="D1078">
        <v>-4.9050000000000003E-2</v>
      </c>
    </row>
    <row r="1079" spans="1:4" x14ac:dyDescent="0.25">
      <c r="A1079">
        <v>5.3850759999999998</v>
      </c>
      <c r="B1079">
        <v>0.61833490000000002</v>
      </c>
      <c r="C1079">
        <v>6.8212700000000002</v>
      </c>
      <c r="D1079">
        <v>-4.9050000000000003E-2</v>
      </c>
    </row>
    <row r="1080" spans="1:4" x14ac:dyDescent="0.25">
      <c r="A1080">
        <v>5.3900759999999996</v>
      </c>
      <c r="B1080">
        <v>0.652196</v>
      </c>
      <c r="C1080">
        <v>6.7722199999999999</v>
      </c>
      <c r="D1080">
        <v>-4.9050000000000003E-2</v>
      </c>
    </row>
    <row r="1081" spans="1:4" x14ac:dyDescent="0.25">
      <c r="A1081">
        <v>5.3950760000000004</v>
      </c>
      <c r="B1081">
        <v>0.68581179999999997</v>
      </c>
      <c r="C1081">
        <v>6.7231699999999996</v>
      </c>
      <c r="D1081">
        <v>-4.9050000000000003E-2</v>
      </c>
    </row>
    <row r="1082" spans="1:4" x14ac:dyDescent="0.25">
      <c r="A1082">
        <v>5.4000760000000003</v>
      </c>
      <c r="B1082">
        <v>0.7191824</v>
      </c>
      <c r="C1082">
        <v>6.6741200000000003</v>
      </c>
      <c r="D1082">
        <v>-4.9050000000000003E-2</v>
      </c>
    </row>
    <row r="1083" spans="1:4" x14ac:dyDescent="0.25">
      <c r="A1083">
        <v>5.4050760000000002</v>
      </c>
      <c r="B1083">
        <v>0.75230779999999997</v>
      </c>
      <c r="C1083">
        <v>6.6250710000000002</v>
      </c>
      <c r="D1083">
        <v>-4.9050000000000003E-2</v>
      </c>
    </row>
    <row r="1084" spans="1:4" x14ac:dyDescent="0.25">
      <c r="A1084">
        <v>5.4100760000000001</v>
      </c>
      <c r="B1084">
        <v>0.78518790000000005</v>
      </c>
      <c r="C1084">
        <v>6.5760209999999999</v>
      </c>
      <c r="D1084">
        <v>-4.9050000000000003E-2</v>
      </c>
    </row>
    <row r="1085" spans="1:4" x14ac:dyDescent="0.25">
      <c r="A1085">
        <v>5.415076</v>
      </c>
      <c r="B1085">
        <v>0.81782279999999996</v>
      </c>
      <c r="C1085">
        <v>6.5269709999999996</v>
      </c>
      <c r="D1085">
        <v>-4.9050000000000003E-2</v>
      </c>
    </row>
    <row r="1086" spans="1:4" x14ac:dyDescent="0.25">
      <c r="A1086">
        <v>5.4200759999999999</v>
      </c>
      <c r="B1086">
        <v>0.85021230000000003</v>
      </c>
      <c r="C1086">
        <v>6.4779210000000003</v>
      </c>
      <c r="D1086">
        <v>-4.9050000000000003E-2</v>
      </c>
    </row>
    <row r="1087" spans="1:4" x14ac:dyDescent="0.25">
      <c r="A1087">
        <v>5.4250759999999998</v>
      </c>
      <c r="B1087">
        <v>0.88235669999999999</v>
      </c>
      <c r="C1087">
        <v>6.428871</v>
      </c>
      <c r="D1087">
        <v>-4.9050000000000003E-2</v>
      </c>
    </row>
    <row r="1088" spans="1:4" x14ac:dyDescent="0.25">
      <c r="A1088">
        <v>5.4300769999999998</v>
      </c>
      <c r="B1088">
        <v>0.91425579999999995</v>
      </c>
      <c r="C1088">
        <v>6.3798209999999997</v>
      </c>
      <c r="D1088">
        <v>-4.9050000000000003E-2</v>
      </c>
    </row>
    <row r="1089" spans="1:4" x14ac:dyDescent="0.25">
      <c r="A1089">
        <v>5.4350769999999997</v>
      </c>
      <c r="B1089">
        <v>0.94590969999999996</v>
      </c>
      <c r="C1089">
        <v>6.3307710000000004</v>
      </c>
      <c r="D1089">
        <v>-4.9050000000000003E-2</v>
      </c>
    </row>
    <row r="1090" spans="1:4" x14ac:dyDescent="0.25">
      <c r="A1090">
        <v>5.4400769999999996</v>
      </c>
      <c r="B1090">
        <v>0.97731829999999997</v>
      </c>
      <c r="C1090">
        <v>6.2817220000000002</v>
      </c>
      <c r="D1090">
        <v>-4.9050000000000003E-2</v>
      </c>
    </row>
    <row r="1091" spans="1:4" x14ac:dyDescent="0.25">
      <c r="A1091">
        <v>5.4450770000000004</v>
      </c>
      <c r="B1091">
        <v>1.0084820000000001</v>
      </c>
      <c r="C1091">
        <v>6.232672</v>
      </c>
      <c r="D1091">
        <v>-4.9050000000000003E-2</v>
      </c>
    </row>
    <row r="1092" spans="1:4" x14ac:dyDescent="0.25">
      <c r="A1092">
        <v>5.4500770000000003</v>
      </c>
      <c r="B1092">
        <v>1.0394000000000001</v>
      </c>
      <c r="C1092">
        <v>6.1836219999999997</v>
      </c>
      <c r="D1092">
        <v>-4.9050000000000003E-2</v>
      </c>
    </row>
    <row r="1093" spans="1:4" x14ac:dyDescent="0.25">
      <c r="A1093">
        <v>5.4550770000000002</v>
      </c>
      <c r="B1093">
        <v>1.0700730000000001</v>
      </c>
      <c r="C1093">
        <v>6.1345720000000004</v>
      </c>
      <c r="D1093">
        <v>-4.9050000000000003E-2</v>
      </c>
    </row>
    <row r="1094" spans="1:4" x14ac:dyDescent="0.25">
      <c r="A1094">
        <v>5.4600770000000001</v>
      </c>
      <c r="B1094">
        <v>1.1005</v>
      </c>
      <c r="C1094">
        <v>6.0855220000000001</v>
      </c>
      <c r="D1094">
        <v>-4.9050000000000003E-2</v>
      </c>
    </row>
    <row r="1095" spans="1:4" x14ac:dyDescent="0.25">
      <c r="A1095">
        <v>5.465077</v>
      </c>
      <c r="B1095">
        <v>1.1306830000000001</v>
      </c>
      <c r="C1095">
        <v>6.0364719999999998</v>
      </c>
      <c r="D1095">
        <v>-4.9050000000000003E-2</v>
      </c>
    </row>
    <row r="1096" spans="1:4" x14ac:dyDescent="0.25">
      <c r="A1096">
        <v>5.470078</v>
      </c>
      <c r="B1096">
        <v>1.16062</v>
      </c>
      <c r="C1096">
        <v>5.9874219999999996</v>
      </c>
      <c r="D1096">
        <v>-4.9050000000000003E-2</v>
      </c>
    </row>
    <row r="1097" spans="1:4" x14ac:dyDescent="0.25">
      <c r="A1097">
        <v>5.4750779999999999</v>
      </c>
      <c r="B1097">
        <v>1.190312</v>
      </c>
      <c r="C1097">
        <v>5.9383730000000003</v>
      </c>
      <c r="D1097">
        <v>-4.9050000000000003E-2</v>
      </c>
    </row>
    <row r="1098" spans="1:4" x14ac:dyDescent="0.25">
      <c r="A1098">
        <v>5.4800779999999998</v>
      </c>
      <c r="B1098">
        <v>1.2197579999999999</v>
      </c>
      <c r="C1098">
        <v>5.8893230000000001</v>
      </c>
      <c r="D1098">
        <v>-4.9050000000000003E-2</v>
      </c>
    </row>
    <row r="1099" spans="1:4" x14ac:dyDescent="0.25">
      <c r="A1099">
        <v>5.4850779999999997</v>
      </c>
      <c r="B1099">
        <v>1.2489600000000001</v>
      </c>
      <c r="C1099">
        <v>5.8402729999999998</v>
      </c>
      <c r="D1099">
        <v>-4.9050000000000003E-2</v>
      </c>
    </row>
    <row r="1100" spans="1:4" x14ac:dyDescent="0.25">
      <c r="A1100">
        <v>5.4900779999999996</v>
      </c>
      <c r="B1100">
        <v>1.2779160000000001</v>
      </c>
      <c r="C1100">
        <v>5.7912229999999996</v>
      </c>
      <c r="D1100">
        <v>-4.9050000000000003E-2</v>
      </c>
    </row>
    <row r="1101" spans="1:4" x14ac:dyDescent="0.25">
      <c r="A1101">
        <v>5.4950780000000004</v>
      </c>
      <c r="B1101">
        <v>1.306627</v>
      </c>
      <c r="C1101">
        <v>5.7421730000000002</v>
      </c>
      <c r="D1101">
        <v>-4.9050000000000003E-2</v>
      </c>
    </row>
    <row r="1102" spans="1:4" x14ac:dyDescent="0.25">
      <c r="A1102">
        <v>5.5000780000000002</v>
      </c>
      <c r="B1102">
        <v>1.3350919999999999</v>
      </c>
      <c r="C1102">
        <v>5.6931229999999999</v>
      </c>
      <c r="D1102">
        <v>-4.9050000000000003E-2</v>
      </c>
    </row>
    <row r="1103" spans="1:4" x14ac:dyDescent="0.25">
      <c r="A1103">
        <v>5.5050780000000001</v>
      </c>
      <c r="B1103">
        <v>1.363313</v>
      </c>
      <c r="C1103">
        <v>5.6440729999999997</v>
      </c>
      <c r="D1103">
        <v>-4.9050000000000003E-2</v>
      </c>
    </row>
    <row r="1104" spans="1:4" x14ac:dyDescent="0.25">
      <c r="A1104">
        <v>5.510078</v>
      </c>
      <c r="B1104">
        <v>1.3912880000000001</v>
      </c>
      <c r="C1104">
        <v>5.5950240000000004</v>
      </c>
      <c r="D1104">
        <v>-4.9050000000000003E-2</v>
      </c>
    </row>
    <row r="1105" spans="1:4" x14ac:dyDescent="0.25">
      <c r="A1105">
        <v>5.5150790000000001</v>
      </c>
      <c r="B1105">
        <v>1.4190179999999999</v>
      </c>
      <c r="C1105">
        <v>5.5459740000000002</v>
      </c>
      <c r="D1105">
        <v>-4.9050000000000003E-2</v>
      </c>
    </row>
    <row r="1106" spans="1:4" x14ac:dyDescent="0.25">
      <c r="A1106">
        <v>5.520079</v>
      </c>
      <c r="B1106">
        <v>1.446502</v>
      </c>
      <c r="C1106">
        <v>5.4969239999999999</v>
      </c>
      <c r="D1106">
        <v>-4.9050000000000003E-2</v>
      </c>
    </row>
    <row r="1107" spans="1:4" x14ac:dyDescent="0.25">
      <c r="A1107">
        <v>5.5250789999999999</v>
      </c>
      <c r="B1107">
        <v>1.4737420000000001</v>
      </c>
      <c r="C1107">
        <v>5.4478739999999997</v>
      </c>
      <c r="D1107">
        <v>-4.9050000000000003E-2</v>
      </c>
    </row>
    <row r="1108" spans="1:4" x14ac:dyDescent="0.25">
      <c r="A1108">
        <v>5.5300789999999997</v>
      </c>
      <c r="B1108">
        <v>1.5007360000000001</v>
      </c>
      <c r="C1108">
        <v>5.3988240000000003</v>
      </c>
      <c r="D1108">
        <v>-4.9050000000000003E-2</v>
      </c>
    </row>
    <row r="1109" spans="1:4" x14ac:dyDescent="0.25">
      <c r="A1109">
        <v>5.5350789999999996</v>
      </c>
      <c r="B1109">
        <v>1.527485</v>
      </c>
      <c r="C1109">
        <v>5.349774</v>
      </c>
      <c r="D1109">
        <v>-4.9050000000000003E-2</v>
      </c>
    </row>
    <row r="1110" spans="1:4" x14ac:dyDescent="0.25">
      <c r="A1110">
        <v>5.5400790000000004</v>
      </c>
      <c r="B1110">
        <v>1.5539879999999999</v>
      </c>
      <c r="C1110">
        <v>5.3007249999999999</v>
      </c>
      <c r="D1110">
        <v>-4.9050000000000003E-2</v>
      </c>
    </row>
    <row r="1111" spans="1:4" x14ac:dyDescent="0.25">
      <c r="A1111">
        <v>5.5450790000000003</v>
      </c>
      <c r="B1111">
        <v>1.580247</v>
      </c>
      <c r="C1111">
        <v>5.2516749999999996</v>
      </c>
      <c r="D1111">
        <v>-4.9050000000000003E-2</v>
      </c>
    </row>
    <row r="1112" spans="1:4" x14ac:dyDescent="0.25">
      <c r="A1112">
        <v>5.5500790000000002</v>
      </c>
      <c r="B1112">
        <v>1.60626</v>
      </c>
      <c r="C1112">
        <v>5.2026250000000003</v>
      </c>
      <c r="D1112">
        <v>-4.9050000000000003E-2</v>
      </c>
    </row>
    <row r="1113" spans="1:4" x14ac:dyDescent="0.25">
      <c r="A1113">
        <v>5.5550790000000001</v>
      </c>
      <c r="B1113">
        <v>1.632028</v>
      </c>
      <c r="C1113">
        <v>5.153575</v>
      </c>
      <c r="D1113">
        <v>-4.9050000000000003E-2</v>
      </c>
    </row>
    <row r="1114" spans="1:4" x14ac:dyDescent="0.25">
      <c r="A1114">
        <v>5.5600800000000001</v>
      </c>
      <c r="B1114">
        <v>1.6575500000000001</v>
      </c>
      <c r="C1114">
        <v>5.1045249999999998</v>
      </c>
      <c r="D1114">
        <v>-4.9050000000000003E-2</v>
      </c>
    </row>
    <row r="1115" spans="1:4" x14ac:dyDescent="0.25">
      <c r="A1115">
        <v>5.56508</v>
      </c>
      <c r="B1115">
        <v>1.682828</v>
      </c>
      <c r="C1115">
        <v>5.0554750000000004</v>
      </c>
      <c r="D1115">
        <v>-4.9050000000000003E-2</v>
      </c>
    </row>
    <row r="1116" spans="1:4" x14ac:dyDescent="0.25">
      <c r="A1116">
        <v>5.5700799999999999</v>
      </c>
      <c r="B1116">
        <v>1.7078599999999999</v>
      </c>
      <c r="C1116">
        <v>5.0064250000000001</v>
      </c>
      <c r="D1116">
        <v>-4.9050000000000003E-2</v>
      </c>
    </row>
    <row r="1117" spans="1:4" x14ac:dyDescent="0.25">
      <c r="A1117">
        <v>5.5750799999999998</v>
      </c>
      <c r="B1117">
        <v>1.732647</v>
      </c>
      <c r="C1117">
        <v>4.957376</v>
      </c>
      <c r="D1117">
        <v>-4.9050000000000003E-2</v>
      </c>
    </row>
    <row r="1118" spans="1:4" x14ac:dyDescent="0.25">
      <c r="A1118">
        <v>5.5800799999999997</v>
      </c>
      <c r="B1118">
        <v>1.757188</v>
      </c>
      <c r="C1118">
        <v>4.9083259999999997</v>
      </c>
      <c r="D1118">
        <v>-4.9050000000000003E-2</v>
      </c>
    </row>
    <row r="1119" spans="1:4" x14ac:dyDescent="0.25">
      <c r="A1119">
        <v>5.5850799999999996</v>
      </c>
      <c r="B1119">
        <v>1.781485</v>
      </c>
      <c r="C1119">
        <v>4.8592760000000004</v>
      </c>
      <c r="D1119">
        <v>-4.9050000000000003E-2</v>
      </c>
    </row>
    <row r="1120" spans="1:4" x14ac:dyDescent="0.25">
      <c r="A1120">
        <v>5.5900800000000004</v>
      </c>
      <c r="B1120">
        <v>1.805536</v>
      </c>
      <c r="C1120">
        <v>4.8102260000000001</v>
      </c>
      <c r="D1120">
        <v>-4.9050000000000003E-2</v>
      </c>
    </row>
    <row r="1121" spans="1:4" x14ac:dyDescent="0.25">
      <c r="A1121">
        <v>5.5950800000000003</v>
      </c>
      <c r="B1121">
        <v>1.829342</v>
      </c>
      <c r="C1121">
        <v>4.7611759999999999</v>
      </c>
      <c r="D1121">
        <v>-4.9050000000000003E-2</v>
      </c>
    </row>
    <row r="1122" spans="1:4" x14ac:dyDescent="0.25">
      <c r="A1122">
        <v>5.6000800000000002</v>
      </c>
      <c r="B1122">
        <v>1.852902</v>
      </c>
      <c r="C1122">
        <v>4.7121259999999996</v>
      </c>
      <c r="D1122">
        <v>-4.9050000000000003E-2</v>
      </c>
    </row>
    <row r="1123" spans="1:4" x14ac:dyDescent="0.25">
      <c r="A1123">
        <v>5.6050810000000002</v>
      </c>
      <c r="B1123">
        <v>1.8762179999999999</v>
      </c>
      <c r="C1123">
        <v>4.6630760000000002</v>
      </c>
      <c r="D1123">
        <v>-4.9050000000000003E-2</v>
      </c>
    </row>
    <row r="1124" spans="1:4" x14ac:dyDescent="0.25">
      <c r="A1124">
        <v>5.6100810000000001</v>
      </c>
      <c r="B1124">
        <v>1.8992880000000001</v>
      </c>
      <c r="C1124">
        <v>4.6140270000000001</v>
      </c>
      <c r="D1124">
        <v>-4.9050000000000003E-2</v>
      </c>
    </row>
    <row r="1125" spans="1:4" x14ac:dyDescent="0.25">
      <c r="A1125">
        <v>5.615081</v>
      </c>
      <c r="B1125">
        <v>1.922113</v>
      </c>
      <c r="C1125">
        <v>4.5649769999999998</v>
      </c>
      <c r="D1125">
        <v>-4.9050000000000003E-2</v>
      </c>
    </row>
    <row r="1126" spans="1:4" x14ac:dyDescent="0.25">
      <c r="A1126">
        <v>5.6200809999999999</v>
      </c>
      <c r="B1126">
        <v>1.9446920000000001</v>
      </c>
      <c r="C1126">
        <v>4.5159269999999996</v>
      </c>
      <c r="D1126">
        <v>-4.9050000000000003E-2</v>
      </c>
    </row>
    <row r="1127" spans="1:4" x14ac:dyDescent="0.25">
      <c r="A1127">
        <v>5.6250809999999998</v>
      </c>
      <c r="B1127">
        <v>1.9670270000000001</v>
      </c>
      <c r="C1127">
        <v>4.4668770000000002</v>
      </c>
      <c r="D1127">
        <v>-4.9050000000000003E-2</v>
      </c>
    </row>
    <row r="1128" spans="1:4" x14ac:dyDescent="0.25">
      <c r="A1128">
        <v>5.6300809999999997</v>
      </c>
      <c r="B1128">
        <v>1.9891160000000001</v>
      </c>
      <c r="C1128">
        <v>4.4178269999999999</v>
      </c>
      <c r="D1128">
        <v>-4.9050000000000003E-2</v>
      </c>
    </row>
    <row r="1129" spans="1:4" x14ac:dyDescent="0.25">
      <c r="A1129">
        <v>5.6350809999999996</v>
      </c>
      <c r="B1129">
        <v>2.0109599999999999</v>
      </c>
      <c r="C1129">
        <v>4.3687769999999997</v>
      </c>
      <c r="D1129">
        <v>-4.9050000000000003E-2</v>
      </c>
    </row>
    <row r="1130" spans="1:4" x14ac:dyDescent="0.25">
      <c r="A1130">
        <v>5.6400810000000003</v>
      </c>
      <c r="B1130">
        <v>2.0325579999999999</v>
      </c>
      <c r="C1130">
        <v>4.3197270000000003</v>
      </c>
      <c r="D1130">
        <v>-4.9050000000000003E-2</v>
      </c>
    </row>
    <row r="1131" spans="1:4" x14ac:dyDescent="0.25">
      <c r="A1131">
        <v>5.6450820000000004</v>
      </c>
      <c r="B1131">
        <v>2.053912</v>
      </c>
      <c r="C1131">
        <v>4.2706780000000002</v>
      </c>
      <c r="D1131">
        <v>-4.9050000000000003E-2</v>
      </c>
    </row>
    <row r="1132" spans="1:4" x14ac:dyDescent="0.25">
      <c r="A1132">
        <v>5.6500820000000003</v>
      </c>
      <c r="B1132">
        <v>2.0750199999999999</v>
      </c>
      <c r="C1132">
        <v>4.2216279999999999</v>
      </c>
      <c r="D1132">
        <v>-4.9050000000000003E-2</v>
      </c>
    </row>
    <row r="1133" spans="1:4" x14ac:dyDescent="0.25">
      <c r="A1133">
        <v>5.6550820000000002</v>
      </c>
      <c r="B1133">
        <v>2.0958830000000002</v>
      </c>
      <c r="C1133">
        <v>4.1725779999999997</v>
      </c>
      <c r="D1133">
        <v>-4.9050000000000003E-2</v>
      </c>
    </row>
    <row r="1134" spans="1:4" x14ac:dyDescent="0.25">
      <c r="A1134">
        <v>5.6600820000000001</v>
      </c>
      <c r="B1134">
        <v>2.1164999999999998</v>
      </c>
      <c r="C1134">
        <v>4.1235280000000003</v>
      </c>
      <c r="D1134">
        <v>-4.9050000000000003E-2</v>
      </c>
    </row>
    <row r="1135" spans="1:4" x14ac:dyDescent="0.25">
      <c r="A1135">
        <v>5.665082</v>
      </c>
      <c r="B1135">
        <v>2.136873</v>
      </c>
      <c r="C1135">
        <v>4.074478</v>
      </c>
      <c r="D1135">
        <v>-4.9050000000000003E-2</v>
      </c>
    </row>
    <row r="1136" spans="1:4" x14ac:dyDescent="0.25">
      <c r="A1136">
        <v>5.6700819999999998</v>
      </c>
      <c r="B1136">
        <v>2.157</v>
      </c>
      <c r="C1136">
        <v>4.0254279999999998</v>
      </c>
      <c r="D1136">
        <v>-4.9050000000000003E-2</v>
      </c>
    </row>
    <row r="1137" spans="1:4" x14ac:dyDescent="0.25">
      <c r="A1137">
        <v>5.6750819999999997</v>
      </c>
      <c r="B1137">
        <v>2.176882</v>
      </c>
      <c r="C1137">
        <v>3.976378</v>
      </c>
      <c r="D1137">
        <v>-4.9050000000000003E-2</v>
      </c>
    </row>
    <row r="1138" spans="1:4" x14ac:dyDescent="0.25">
      <c r="A1138">
        <v>5.6800819999999996</v>
      </c>
      <c r="B1138">
        <v>2.1965180000000002</v>
      </c>
      <c r="C1138">
        <v>3.9273280000000002</v>
      </c>
      <c r="D1138">
        <v>-4.9050000000000003E-2</v>
      </c>
    </row>
    <row r="1139" spans="1:4" x14ac:dyDescent="0.25">
      <c r="A1139">
        <v>5.6850820000000004</v>
      </c>
      <c r="B1139">
        <v>2.21591</v>
      </c>
      <c r="C1139">
        <v>3.8782779999999999</v>
      </c>
      <c r="D1139">
        <v>-4.9050000000000003E-2</v>
      </c>
    </row>
    <row r="1140" spans="1:4" x14ac:dyDescent="0.25">
      <c r="A1140">
        <v>5.6900829999999996</v>
      </c>
      <c r="B1140">
        <v>2.2350560000000002</v>
      </c>
      <c r="C1140">
        <v>3.8292280000000001</v>
      </c>
      <c r="D1140">
        <v>-4.9050000000000003E-2</v>
      </c>
    </row>
    <row r="1141" spans="1:4" x14ac:dyDescent="0.25">
      <c r="A1141">
        <v>5.6950830000000003</v>
      </c>
      <c r="B1141">
        <v>2.2539570000000002</v>
      </c>
      <c r="C1141">
        <v>3.7801779999999998</v>
      </c>
      <c r="D1141">
        <v>-4.9050000000000003E-2</v>
      </c>
    </row>
    <row r="1142" spans="1:4" x14ac:dyDescent="0.25">
      <c r="A1142">
        <v>5.7000830000000002</v>
      </c>
      <c r="B1142">
        <v>2.2726120000000001</v>
      </c>
      <c r="C1142">
        <v>3.731128</v>
      </c>
      <c r="D1142">
        <v>-4.9050000000000003E-2</v>
      </c>
    </row>
    <row r="1143" spans="1:4" x14ac:dyDescent="0.25">
      <c r="A1143">
        <v>5.7050830000000001</v>
      </c>
      <c r="B1143">
        <v>2.291023</v>
      </c>
      <c r="C1143">
        <v>3.6820780000000002</v>
      </c>
      <c r="D1143">
        <v>-4.9050000000000003E-2</v>
      </c>
    </row>
    <row r="1144" spans="1:4" x14ac:dyDescent="0.25">
      <c r="A1144">
        <v>5.710083</v>
      </c>
      <c r="B1144">
        <v>2.3091879999999998</v>
      </c>
      <c r="C1144">
        <v>3.6330279999999999</v>
      </c>
      <c r="D1144">
        <v>-4.9050000000000003E-2</v>
      </c>
    </row>
    <row r="1145" spans="1:4" x14ac:dyDescent="0.25">
      <c r="A1145">
        <v>5.7150829999999999</v>
      </c>
      <c r="B1145">
        <v>2.327108</v>
      </c>
      <c r="C1145">
        <v>3.583977</v>
      </c>
      <c r="D1145">
        <v>-4.9050000000000003E-2</v>
      </c>
    </row>
    <row r="1146" spans="1:4" x14ac:dyDescent="0.25">
      <c r="A1146">
        <v>5.7200829999999998</v>
      </c>
      <c r="B1146">
        <v>2.3447819999999999</v>
      </c>
      <c r="C1146">
        <v>3.5349270000000002</v>
      </c>
      <c r="D1146">
        <v>-4.9050000000000003E-2</v>
      </c>
    </row>
    <row r="1147" spans="1:4" x14ac:dyDescent="0.25">
      <c r="A1147">
        <v>5.7250829999999997</v>
      </c>
      <c r="B1147">
        <v>2.362212</v>
      </c>
      <c r="C1147">
        <v>3.4858769999999999</v>
      </c>
      <c r="D1147">
        <v>-4.9050000000000003E-2</v>
      </c>
    </row>
    <row r="1148" spans="1:4" x14ac:dyDescent="0.25">
      <c r="A1148">
        <v>5.7300829999999996</v>
      </c>
      <c r="B1148">
        <v>2.3793959999999998</v>
      </c>
      <c r="C1148">
        <v>3.4368270000000001</v>
      </c>
      <c r="D1148">
        <v>-4.9050000000000003E-2</v>
      </c>
    </row>
    <row r="1149" spans="1:4" x14ac:dyDescent="0.25">
      <c r="A1149">
        <v>5.7350839999999996</v>
      </c>
      <c r="B1149">
        <v>2.3963350000000001</v>
      </c>
      <c r="C1149">
        <v>3.3877769999999998</v>
      </c>
      <c r="D1149">
        <v>-4.9050000000000003E-2</v>
      </c>
    </row>
    <row r="1150" spans="1:4" x14ac:dyDescent="0.25">
      <c r="A1150">
        <v>5.7400840000000004</v>
      </c>
      <c r="B1150">
        <v>2.4130280000000002</v>
      </c>
      <c r="C1150">
        <v>3.338727</v>
      </c>
      <c r="D1150">
        <v>-4.9050000000000003E-2</v>
      </c>
    </row>
    <row r="1151" spans="1:4" x14ac:dyDescent="0.25">
      <c r="A1151">
        <v>5.7450840000000003</v>
      </c>
      <c r="B1151">
        <v>2.4294769999999999</v>
      </c>
      <c r="C1151">
        <v>3.2896770000000002</v>
      </c>
      <c r="D1151">
        <v>-4.9050000000000003E-2</v>
      </c>
    </row>
    <row r="1152" spans="1:4" x14ac:dyDescent="0.25">
      <c r="A1152">
        <v>5.7500840000000002</v>
      </c>
      <c r="B1152">
        <v>2.4456799999999999</v>
      </c>
      <c r="C1152">
        <v>3.2406269999999999</v>
      </c>
      <c r="D1152">
        <v>-4.9050000000000003E-2</v>
      </c>
    </row>
    <row r="1153" spans="1:4" x14ac:dyDescent="0.25">
      <c r="A1153">
        <v>5.7550840000000001</v>
      </c>
      <c r="B1153">
        <v>2.4616380000000002</v>
      </c>
      <c r="C1153">
        <v>3.1915770000000001</v>
      </c>
      <c r="D1153">
        <v>-4.9050000000000003E-2</v>
      </c>
    </row>
    <row r="1154" spans="1:4" x14ac:dyDescent="0.25">
      <c r="A1154">
        <v>5.760084</v>
      </c>
      <c r="B1154">
        <v>2.4773499999999999</v>
      </c>
      <c r="C1154">
        <v>3.1425269999999998</v>
      </c>
      <c r="D1154">
        <v>-4.9050000000000003E-2</v>
      </c>
    </row>
    <row r="1155" spans="1:4" x14ac:dyDescent="0.25">
      <c r="A1155">
        <v>5.7650839999999999</v>
      </c>
      <c r="B1155">
        <v>2.4928180000000002</v>
      </c>
      <c r="C1155">
        <v>3.093477</v>
      </c>
      <c r="D1155">
        <v>-4.9050000000000003E-2</v>
      </c>
    </row>
    <row r="1156" spans="1:4" x14ac:dyDescent="0.25">
      <c r="A1156">
        <v>5.7700839999999998</v>
      </c>
      <c r="B1156">
        <v>2.5080399999999998</v>
      </c>
      <c r="C1156">
        <v>3.0444260000000001</v>
      </c>
      <c r="D1156">
        <v>-4.9050000000000003E-2</v>
      </c>
    </row>
    <row r="1157" spans="1:4" x14ac:dyDescent="0.25">
      <c r="A1157">
        <v>5.7750839999999997</v>
      </c>
      <c r="B1157">
        <v>2.5230169999999998</v>
      </c>
      <c r="C1157">
        <v>2.9953759999999998</v>
      </c>
      <c r="D1157">
        <v>-4.9050000000000003E-2</v>
      </c>
    </row>
    <row r="1158" spans="1:4" x14ac:dyDescent="0.25">
      <c r="A1158">
        <v>5.7800849999999997</v>
      </c>
      <c r="B1158">
        <v>2.5377489999999998</v>
      </c>
      <c r="C1158">
        <v>2.946326</v>
      </c>
      <c r="D1158">
        <v>-4.9050000000000003E-2</v>
      </c>
    </row>
    <row r="1159" spans="1:4" x14ac:dyDescent="0.25">
      <c r="A1159">
        <v>5.7850849999999996</v>
      </c>
      <c r="B1159">
        <v>2.552235</v>
      </c>
      <c r="C1159">
        <v>2.8972760000000002</v>
      </c>
      <c r="D1159">
        <v>-4.9050000000000003E-2</v>
      </c>
    </row>
    <row r="1160" spans="1:4" x14ac:dyDescent="0.25">
      <c r="A1160">
        <v>5.7900850000000004</v>
      </c>
      <c r="B1160">
        <v>2.5664760000000002</v>
      </c>
      <c r="C1160">
        <v>2.8482259999999999</v>
      </c>
      <c r="D1160">
        <v>-4.9050000000000003E-2</v>
      </c>
    </row>
    <row r="1161" spans="1:4" x14ac:dyDescent="0.25">
      <c r="A1161">
        <v>5.7950850000000003</v>
      </c>
      <c r="B1161">
        <v>2.5804719999999999</v>
      </c>
      <c r="C1161">
        <v>2.7991760000000001</v>
      </c>
      <c r="D1161">
        <v>-4.9050000000000003E-2</v>
      </c>
    </row>
    <row r="1162" spans="1:4" x14ac:dyDescent="0.25">
      <c r="A1162">
        <v>5.8000850000000002</v>
      </c>
      <c r="B1162">
        <v>2.5942229999999999</v>
      </c>
      <c r="C1162">
        <v>2.7501259999999998</v>
      </c>
      <c r="D1162">
        <v>-4.9050000000000003E-2</v>
      </c>
    </row>
    <row r="1163" spans="1:4" x14ac:dyDescent="0.25">
      <c r="A1163">
        <v>5.8050850000000001</v>
      </c>
      <c r="B1163">
        <v>2.6077279999999998</v>
      </c>
      <c r="C1163">
        <v>2.701076</v>
      </c>
      <c r="D1163">
        <v>-4.9050000000000003E-2</v>
      </c>
    </row>
    <row r="1164" spans="1:4" x14ac:dyDescent="0.25">
      <c r="A1164">
        <v>5.8100849999999999</v>
      </c>
      <c r="B1164">
        <v>2.6209880000000001</v>
      </c>
      <c r="C1164">
        <v>2.6520260000000002</v>
      </c>
      <c r="D1164">
        <v>-4.9050000000000003E-2</v>
      </c>
    </row>
    <row r="1165" spans="1:4" x14ac:dyDescent="0.25">
      <c r="A1165">
        <v>5.8150849999999998</v>
      </c>
      <c r="B1165">
        <v>2.6340029999999999</v>
      </c>
      <c r="C1165">
        <v>2.602976</v>
      </c>
      <c r="D1165">
        <v>-4.9050000000000003E-2</v>
      </c>
    </row>
    <row r="1166" spans="1:4" x14ac:dyDescent="0.25">
      <c r="A1166">
        <v>5.8200859999999999</v>
      </c>
      <c r="B1166">
        <v>2.646773</v>
      </c>
      <c r="C1166">
        <v>2.5539260000000001</v>
      </c>
      <c r="D1166">
        <v>-4.9050000000000003E-2</v>
      </c>
    </row>
    <row r="1167" spans="1:4" x14ac:dyDescent="0.25">
      <c r="A1167">
        <v>5.8250859999999998</v>
      </c>
      <c r="B1167">
        <v>2.659297</v>
      </c>
      <c r="C1167">
        <v>2.5048750000000002</v>
      </c>
      <c r="D1167">
        <v>-4.9050000000000003E-2</v>
      </c>
    </row>
    <row r="1168" spans="1:4" x14ac:dyDescent="0.25">
      <c r="A1168">
        <v>5.8300859999999997</v>
      </c>
      <c r="B1168">
        <v>2.671576</v>
      </c>
      <c r="C1168">
        <v>2.4558249999999999</v>
      </c>
      <c r="D1168">
        <v>-4.9050000000000003E-2</v>
      </c>
    </row>
    <row r="1169" spans="1:4" x14ac:dyDescent="0.25">
      <c r="A1169">
        <v>5.8350860000000004</v>
      </c>
      <c r="B1169">
        <v>2.6836099999999998</v>
      </c>
      <c r="C1169">
        <v>2.4067750000000001</v>
      </c>
      <c r="D1169">
        <v>-4.9050000000000003E-2</v>
      </c>
    </row>
    <row r="1170" spans="1:4" x14ac:dyDescent="0.25">
      <c r="A1170">
        <v>5.8400860000000003</v>
      </c>
      <c r="B1170">
        <v>2.6953990000000001</v>
      </c>
      <c r="C1170">
        <v>2.3577249999999998</v>
      </c>
      <c r="D1170">
        <v>-4.9050000000000003E-2</v>
      </c>
    </row>
    <row r="1171" spans="1:4" x14ac:dyDescent="0.25">
      <c r="A1171">
        <v>5.8450860000000002</v>
      </c>
      <c r="B1171">
        <v>2.7069420000000002</v>
      </c>
      <c r="C1171">
        <v>2.308675</v>
      </c>
      <c r="D1171">
        <v>-4.9050000000000003E-2</v>
      </c>
    </row>
    <row r="1172" spans="1:4" x14ac:dyDescent="0.25">
      <c r="A1172">
        <v>5.8500860000000001</v>
      </c>
      <c r="B1172">
        <v>2.7182400000000002</v>
      </c>
      <c r="C1172">
        <v>2.2596250000000002</v>
      </c>
      <c r="D1172">
        <v>-4.9050000000000003E-2</v>
      </c>
    </row>
    <row r="1173" spans="1:4" x14ac:dyDescent="0.25">
      <c r="A1173">
        <v>5.855086</v>
      </c>
      <c r="B1173">
        <v>2.7292930000000002</v>
      </c>
      <c r="C1173">
        <v>2.210575</v>
      </c>
      <c r="D1173">
        <v>-4.9050000000000003E-2</v>
      </c>
    </row>
    <row r="1174" spans="1:4" x14ac:dyDescent="0.25">
      <c r="A1174">
        <v>5.8600859999999999</v>
      </c>
      <c r="B1174">
        <v>2.7401</v>
      </c>
      <c r="C1174">
        <v>2.1615250000000001</v>
      </c>
      <c r="D1174">
        <v>-4.9050000000000003E-2</v>
      </c>
    </row>
    <row r="1175" spans="1:4" x14ac:dyDescent="0.25">
      <c r="A1175">
        <v>5.8650869999999999</v>
      </c>
      <c r="B1175">
        <v>2.7506629999999999</v>
      </c>
      <c r="C1175">
        <v>2.1124749999999999</v>
      </c>
      <c r="D1175">
        <v>-4.9050000000000003E-2</v>
      </c>
    </row>
    <row r="1176" spans="1:4" x14ac:dyDescent="0.25">
      <c r="A1176">
        <v>5.8700869999999998</v>
      </c>
      <c r="B1176">
        <v>2.76098</v>
      </c>
      <c r="C1176">
        <v>2.0634250000000001</v>
      </c>
      <c r="D1176">
        <v>-4.9050000000000003E-2</v>
      </c>
    </row>
    <row r="1177" spans="1:4" x14ac:dyDescent="0.25">
      <c r="A1177">
        <v>5.8750869999999997</v>
      </c>
      <c r="B1177">
        <v>2.7710520000000001</v>
      </c>
      <c r="C1177">
        <v>2.0143740000000001</v>
      </c>
      <c r="D1177">
        <v>-4.9050000000000003E-2</v>
      </c>
    </row>
    <row r="1178" spans="1:4" x14ac:dyDescent="0.25">
      <c r="A1178">
        <v>5.8800869999999996</v>
      </c>
      <c r="B1178">
        <v>2.780878</v>
      </c>
      <c r="C1178">
        <v>1.965325</v>
      </c>
      <c r="D1178">
        <v>-4.9050000000000003E-2</v>
      </c>
    </row>
    <row r="1179" spans="1:4" x14ac:dyDescent="0.25">
      <c r="A1179">
        <v>5.8850870000000004</v>
      </c>
      <c r="B1179">
        <v>2.7904599999999999</v>
      </c>
      <c r="C1179">
        <v>1.916275</v>
      </c>
      <c r="D1179">
        <v>-4.9050000000000003E-2</v>
      </c>
    </row>
    <row r="1180" spans="1:4" x14ac:dyDescent="0.25">
      <c r="A1180">
        <v>5.8900870000000003</v>
      </c>
      <c r="B1180">
        <v>2.7997960000000002</v>
      </c>
      <c r="C1180">
        <v>1.8672249999999999</v>
      </c>
      <c r="D1180">
        <v>-4.9050000000000003E-2</v>
      </c>
    </row>
    <row r="1181" spans="1:4" x14ac:dyDescent="0.25">
      <c r="A1181">
        <v>5.8950870000000002</v>
      </c>
      <c r="B1181">
        <v>2.8088869999999999</v>
      </c>
      <c r="C1181">
        <v>1.8181750000000001</v>
      </c>
      <c r="D1181">
        <v>-4.9050000000000003E-2</v>
      </c>
    </row>
    <row r="1182" spans="1:4" x14ac:dyDescent="0.25">
      <c r="A1182">
        <v>5.9000870000000001</v>
      </c>
      <c r="B1182">
        <v>2.8177319999999999</v>
      </c>
      <c r="C1182">
        <v>1.7691250000000001</v>
      </c>
      <c r="D1182">
        <v>-4.9050000000000003E-2</v>
      </c>
    </row>
    <row r="1183" spans="1:4" x14ac:dyDescent="0.25">
      <c r="A1183">
        <v>5.905087</v>
      </c>
      <c r="B1183">
        <v>2.826333</v>
      </c>
      <c r="C1183">
        <v>1.720075</v>
      </c>
      <c r="D1183">
        <v>-4.9050000000000003E-2</v>
      </c>
    </row>
    <row r="1184" spans="1:4" x14ac:dyDescent="0.25">
      <c r="A1184">
        <v>5.910088</v>
      </c>
      <c r="B1184">
        <v>2.8346879999999999</v>
      </c>
      <c r="C1184">
        <v>1.671025</v>
      </c>
      <c r="D1184">
        <v>-4.9050000000000003E-2</v>
      </c>
    </row>
    <row r="1185" spans="1:4" x14ac:dyDescent="0.25">
      <c r="A1185">
        <v>5.9150879999999999</v>
      </c>
      <c r="B1185">
        <v>2.8427980000000002</v>
      </c>
      <c r="C1185">
        <v>1.6219749999999999</v>
      </c>
      <c r="D1185">
        <v>-4.9050000000000003E-2</v>
      </c>
    </row>
    <row r="1186" spans="1:4" x14ac:dyDescent="0.25">
      <c r="A1186">
        <v>5.9200879999999998</v>
      </c>
      <c r="B1186">
        <v>2.8506619999999998</v>
      </c>
      <c r="C1186">
        <v>1.5729249999999999</v>
      </c>
      <c r="D1186">
        <v>-4.9050000000000003E-2</v>
      </c>
    </row>
    <row r="1187" spans="1:4" x14ac:dyDescent="0.25">
      <c r="A1187">
        <v>5.9250879999999997</v>
      </c>
      <c r="B1187">
        <v>2.858282</v>
      </c>
      <c r="C1187">
        <v>1.5238750000000001</v>
      </c>
      <c r="D1187">
        <v>-4.9050000000000003E-2</v>
      </c>
    </row>
    <row r="1188" spans="1:4" x14ac:dyDescent="0.25">
      <c r="A1188">
        <v>5.9300879999999996</v>
      </c>
      <c r="B1188">
        <v>2.865656</v>
      </c>
      <c r="C1188">
        <v>1.4748250000000001</v>
      </c>
      <c r="D1188">
        <v>-4.9050000000000003E-2</v>
      </c>
    </row>
    <row r="1189" spans="1:4" x14ac:dyDescent="0.25">
      <c r="A1189">
        <v>5.9350880000000004</v>
      </c>
      <c r="B1189">
        <v>2.8727849999999999</v>
      </c>
      <c r="C1189">
        <v>1.425775</v>
      </c>
      <c r="D1189">
        <v>-4.9050000000000003E-2</v>
      </c>
    </row>
    <row r="1190" spans="1:4" x14ac:dyDescent="0.25">
      <c r="A1190">
        <v>5.9400880000000003</v>
      </c>
      <c r="B1190">
        <v>2.8796680000000001</v>
      </c>
      <c r="C1190">
        <v>1.376725</v>
      </c>
      <c r="D1190">
        <v>-4.9050000000000003E-2</v>
      </c>
    </row>
    <row r="1191" spans="1:4" x14ac:dyDescent="0.25">
      <c r="A1191">
        <v>5.9450880000000002</v>
      </c>
      <c r="B1191">
        <v>2.886307</v>
      </c>
      <c r="C1191">
        <v>1.3276749999999999</v>
      </c>
      <c r="D1191">
        <v>-4.9050000000000003E-2</v>
      </c>
    </row>
    <row r="1192" spans="1:4" x14ac:dyDescent="0.25">
      <c r="A1192">
        <v>5.9500890000000002</v>
      </c>
      <c r="B1192">
        <v>2.8927</v>
      </c>
      <c r="C1192">
        <v>1.2786249999999999</v>
      </c>
      <c r="D1192">
        <v>-4.9050000000000003E-2</v>
      </c>
    </row>
    <row r="1193" spans="1:4" x14ac:dyDescent="0.25">
      <c r="A1193">
        <v>5.9550890000000001</v>
      </c>
      <c r="B1193">
        <v>2.8988480000000001</v>
      </c>
      <c r="C1193">
        <v>1.2295750000000001</v>
      </c>
      <c r="D1193">
        <v>-4.9050000000000003E-2</v>
      </c>
    </row>
    <row r="1194" spans="1:4" x14ac:dyDescent="0.25">
      <c r="A1194">
        <v>5.960089</v>
      </c>
      <c r="B1194">
        <v>2.9047499999999999</v>
      </c>
      <c r="C1194">
        <v>1.180525</v>
      </c>
      <c r="D1194">
        <v>-4.9050000000000003E-2</v>
      </c>
    </row>
    <row r="1195" spans="1:4" x14ac:dyDescent="0.25">
      <c r="A1195">
        <v>5.9650889999999999</v>
      </c>
      <c r="B1195">
        <v>2.9104079999999999</v>
      </c>
      <c r="C1195">
        <v>1.131475</v>
      </c>
      <c r="D1195">
        <v>-4.9050000000000003E-2</v>
      </c>
    </row>
    <row r="1196" spans="1:4" x14ac:dyDescent="0.25">
      <c r="A1196">
        <v>5.9700889999999998</v>
      </c>
      <c r="B1196">
        <v>2.9158200000000001</v>
      </c>
      <c r="C1196">
        <v>1.082425</v>
      </c>
      <c r="D1196">
        <v>-4.9050000000000003E-2</v>
      </c>
    </row>
    <row r="1197" spans="1:4" x14ac:dyDescent="0.25">
      <c r="A1197">
        <v>5.9750889999999997</v>
      </c>
      <c r="B1197">
        <v>2.9209870000000002</v>
      </c>
      <c r="C1197">
        <v>1.0333749999999999</v>
      </c>
      <c r="D1197">
        <v>-4.9050000000000003E-2</v>
      </c>
    </row>
    <row r="1198" spans="1:4" x14ac:dyDescent="0.25">
      <c r="A1198">
        <v>5.9800890000000004</v>
      </c>
      <c r="B1198">
        <v>2.9259080000000002</v>
      </c>
      <c r="C1198">
        <v>0.98432509999999995</v>
      </c>
      <c r="D1198">
        <v>-4.9050000000000003E-2</v>
      </c>
    </row>
    <row r="1199" spans="1:4" x14ac:dyDescent="0.25">
      <c r="A1199">
        <v>5.9850890000000003</v>
      </c>
      <c r="B1199">
        <v>2.9305850000000002</v>
      </c>
      <c r="C1199">
        <v>0.93527510000000003</v>
      </c>
      <c r="D1199">
        <v>-4.9050000000000003E-2</v>
      </c>
    </row>
    <row r="1200" spans="1:4" x14ac:dyDescent="0.25">
      <c r="A1200">
        <v>5.9900890000000002</v>
      </c>
      <c r="B1200">
        <v>2.9350160000000001</v>
      </c>
      <c r="C1200">
        <v>0.88622509999999999</v>
      </c>
      <c r="D1200">
        <v>-4.9050000000000003E-2</v>
      </c>
    </row>
    <row r="1201" spans="1:4" x14ac:dyDescent="0.25">
      <c r="A1201">
        <v>5.9950900000000003</v>
      </c>
      <c r="B1201">
        <v>2.9392019999999999</v>
      </c>
      <c r="C1201">
        <v>0.83717509999999995</v>
      </c>
      <c r="D1201">
        <v>-4.9050000000000003E-2</v>
      </c>
    </row>
    <row r="1202" spans="1:4" x14ac:dyDescent="0.25">
      <c r="A1202">
        <v>6.0000900000000001</v>
      </c>
      <c r="B1202">
        <v>2.9431419999999999</v>
      </c>
      <c r="C1202">
        <v>0.78812519999999997</v>
      </c>
      <c r="D1202">
        <v>-4.9050000000000003E-2</v>
      </c>
    </row>
    <row r="1203" spans="1:4" x14ac:dyDescent="0.25">
      <c r="A1203">
        <v>6.00509</v>
      </c>
      <c r="B1203">
        <v>2.9468380000000001</v>
      </c>
      <c r="C1203">
        <v>0.73907520000000004</v>
      </c>
      <c r="D1203">
        <v>-4.9050000000000003E-2</v>
      </c>
    </row>
    <row r="1204" spans="1:4" x14ac:dyDescent="0.25">
      <c r="A1204">
        <v>6.0100899999999999</v>
      </c>
      <c r="B1204">
        <v>2.950288</v>
      </c>
      <c r="C1204">
        <v>0.69002520000000001</v>
      </c>
      <c r="D1204">
        <v>-4.9050000000000003E-2</v>
      </c>
    </row>
    <row r="1205" spans="1:4" x14ac:dyDescent="0.25">
      <c r="A1205">
        <v>6.0150899999999998</v>
      </c>
      <c r="B1205">
        <v>2.9534929999999999</v>
      </c>
      <c r="C1205">
        <v>0.64097519999999997</v>
      </c>
      <c r="D1205">
        <v>-4.9050000000000003E-2</v>
      </c>
    </row>
    <row r="1206" spans="1:4" x14ac:dyDescent="0.25">
      <c r="A1206">
        <v>6.0200899999999997</v>
      </c>
      <c r="B1206">
        <v>2.9564520000000001</v>
      </c>
      <c r="C1206">
        <v>0.59192529999999999</v>
      </c>
      <c r="D1206">
        <v>-4.9050000000000003E-2</v>
      </c>
    </row>
    <row r="1207" spans="1:4" x14ac:dyDescent="0.25">
      <c r="A1207">
        <v>6.0250899999999996</v>
      </c>
      <c r="B1207">
        <v>2.9591669999999999</v>
      </c>
      <c r="C1207">
        <v>0.54287529999999995</v>
      </c>
      <c r="D1207">
        <v>-4.9050000000000003E-2</v>
      </c>
    </row>
    <row r="1208" spans="1:4" x14ac:dyDescent="0.25">
      <c r="A1208">
        <v>6.0300900000000004</v>
      </c>
      <c r="B1208">
        <v>2.9616359999999999</v>
      </c>
      <c r="C1208">
        <v>0.49382530000000002</v>
      </c>
      <c r="D1208">
        <v>-4.9050000000000003E-2</v>
      </c>
    </row>
    <row r="1209" spans="1:4" x14ac:dyDescent="0.25">
      <c r="A1209">
        <v>6.0350900000000003</v>
      </c>
      <c r="B1209">
        <v>2.9638599999999999</v>
      </c>
      <c r="C1209">
        <v>0.44477529999999998</v>
      </c>
      <c r="D1209">
        <v>-4.9050000000000003E-2</v>
      </c>
    </row>
    <row r="1210" spans="1:4" x14ac:dyDescent="0.25">
      <c r="A1210">
        <v>6.0400910000000003</v>
      </c>
      <c r="B1210">
        <v>2.9658380000000002</v>
      </c>
      <c r="C1210">
        <v>0.3957253</v>
      </c>
      <c r="D1210">
        <v>-4.9050000000000003E-2</v>
      </c>
    </row>
    <row r="1211" spans="1:4" x14ac:dyDescent="0.25">
      <c r="A1211">
        <v>6.0450910000000002</v>
      </c>
      <c r="B1211">
        <v>2.9675720000000001</v>
      </c>
      <c r="C1211">
        <v>0.34667530000000002</v>
      </c>
      <c r="D1211">
        <v>-4.9050000000000003E-2</v>
      </c>
    </row>
    <row r="1212" spans="1:4" x14ac:dyDescent="0.25">
      <c r="A1212">
        <v>6.0500910000000001</v>
      </c>
      <c r="B1212">
        <v>2.9690599999999998</v>
      </c>
      <c r="C1212">
        <v>0.29762529999999998</v>
      </c>
      <c r="D1212">
        <v>-4.9050000000000003E-2</v>
      </c>
    </row>
    <row r="1213" spans="1:4" x14ac:dyDescent="0.25">
      <c r="A1213">
        <v>6.055091</v>
      </c>
      <c r="B1213">
        <v>2.9703029999999999</v>
      </c>
      <c r="C1213">
        <v>0.2485753</v>
      </c>
      <c r="D1213">
        <v>-4.9050000000000003E-2</v>
      </c>
    </row>
    <row r="1214" spans="1:4" x14ac:dyDescent="0.25">
      <c r="A1214">
        <v>6.0600909999999999</v>
      </c>
      <c r="B1214">
        <v>2.9712999999999998</v>
      </c>
      <c r="C1214">
        <v>0.19952529999999999</v>
      </c>
      <c r="D1214">
        <v>-4.9050000000000003E-2</v>
      </c>
    </row>
    <row r="1215" spans="1:4" x14ac:dyDescent="0.25">
      <c r="A1215">
        <v>6.0650909999999998</v>
      </c>
      <c r="B1215">
        <v>2.9720529999999998</v>
      </c>
      <c r="C1215">
        <v>0.15047530000000001</v>
      </c>
      <c r="D1215">
        <v>-4.9050000000000003E-2</v>
      </c>
    </row>
    <row r="1216" spans="1:4" x14ac:dyDescent="0.25">
      <c r="A1216">
        <v>6.0700909999999997</v>
      </c>
      <c r="B1216">
        <v>2.9725600000000001</v>
      </c>
      <c r="C1216">
        <v>0.1014253</v>
      </c>
      <c r="D1216">
        <v>-4.9050000000000003E-2</v>
      </c>
    </row>
    <row r="1217" spans="1:4" x14ac:dyDescent="0.25">
      <c r="A1217">
        <v>6.0750909999999996</v>
      </c>
      <c r="B1217">
        <v>2.9728219999999999</v>
      </c>
      <c r="C1217">
        <v>5.237526E-2</v>
      </c>
      <c r="D1217">
        <v>-4.9050000000000003E-2</v>
      </c>
    </row>
    <row r="1218" spans="1:4" x14ac:dyDescent="0.25">
      <c r="A1218">
        <v>6.0800910000000004</v>
      </c>
      <c r="B1218">
        <v>2.9728379999999999</v>
      </c>
      <c r="C1218">
        <v>3.3252540000000001E-3</v>
      </c>
      <c r="D1218">
        <v>-4.9050000000000003E-2</v>
      </c>
    </row>
    <row r="1219" spans="1:4" x14ac:dyDescent="0.25">
      <c r="A1219">
        <v>6.0850920000000004</v>
      </c>
      <c r="B1219">
        <v>2.97261</v>
      </c>
      <c r="C1219">
        <v>-4.5724750000000002E-2</v>
      </c>
      <c r="D1219">
        <v>-4.9050000000000003E-2</v>
      </c>
    </row>
    <row r="1220" spans="1:4" x14ac:dyDescent="0.25">
      <c r="A1220">
        <v>6.0900920000000003</v>
      </c>
      <c r="B1220">
        <v>2.9721359999999999</v>
      </c>
      <c r="C1220">
        <v>-9.4774750000000005E-2</v>
      </c>
      <c r="D1220">
        <v>-4.9050000000000003E-2</v>
      </c>
    </row>
    <row r="1221" spans="1:4" x14ac:dyDescent="0.25">
      <c r="A1221">
        <v>6.0950920000000002</v>
      </c>
      <c r="B1221">
        <v>2.9714170000000002</v>
      </c>
      <c r="C1221">
        <v>-0.1438248</v>
      </c>
      <c r="D1221">
        <v>-4.9050000000000003E-2</v>
      </c>
    </row>
    <row r="1222" spans="1:4" x14ac:dyDescent="0.25">
      <c r="A1222">
        <v>6.1000920000000001</v>
      </c>
      <c r="B1222">
        <v>2.9704519999999999</v>
      </c>
      <c r="C1222">
        <v>-0.19287480000000001</v>
      </c>
      <c r="D1222">
        <v>-4.9050000000000003E-2</v>
      </c>
    </row>
    <row r="1223" spans="1:4" x14ac:dyDescent="0.25">
      <c r="A1223">
        <v>6.105092</v>
      </c>
      <c r="B1223">
        <v>2.9692430000000001</v>
      </c>
      <c r="C1223">
        <v>-0.2419248</v>
      </c>
      <c r="D1223">
        <v>-4.9050000000000003E-2</v>
      </c>
    </row>
    <row r="1224" spans="1:4" x14ac:dyDescent="0.25">
      <c r="A1224">
        <v>6.1100919999999999</v>
      </c>
      <c r="B1224">
        <v>2.9677880000000001</v>
      </c>
      <c r="C1224">
        <v>-0.29097479999999998</v>
      </c>
      <c r="D1224">
        <v>-4.9050000000000003E-2</v>
      </c>
    </row>
    <row r="1225" spans="1:4" x14ac:dyDescent="0.25">
      <c r="A1225">
        <v>6.1150919999999998</v>
      </c>
      <c r="B1225">
        <v>2.9660880000000001</v>
      </c>
      <c r="C1225">
        <v>-0.34002480000000002</v>
      </c>
      <c r="D1225">
        <v>-4.9050000000000003E-2</v>
      </c>
    </row>
    <row r="1226" spans="1:4" x14ac:dyDescent="0.25">
      <c r="A1226">
        <v>6.1200919999999996</v>
      </c>
      <c r="B1226">
        <v>2.9641419999999998</v>
      </c>
      <c r="C1226">
        <v>-0.3890748</v>
      </c>
      <c r="D1226">
        <v>-4.9050000000000003E-2</v>
      </c>
    </row>
    <row r="1227" spans="1:4" x14ac:dyDescent="0.25">
      <c r="A1227">
        <v>6.1250929999999997</v>
      </c>
      <c r="B1227">
        <v>2.9619520000000001</v>
      </c>
      <c r="C1227">
        <v>-0.43812479999999998</v>
      </c>
      <c r="D1227">
        <v>-4.9050000000000003E-2</v>
      </c>
    </row>
    <row r="1228" spans="1:4" x14ac:dyDescent="0.25">
      <c r="A1228">
        <v>6.1300929999999996</v>
      </c>
      <c r="B1228">
        <v>2.9595159999999998</v>
      </c>
      <c r="C1228">
        <v>-0.48717480000000002</v>
      </c>
      <c r="D1228">
        <v>-4.9050000000000003E-2</v>
      </c>
    </row>
    <row r="1229" spans="1:4" x14ac:dyDescent="0.25">
      <c r="A1229">
        <v>6.1350930000000004</v>
      </c>
      <c r="B1229">
        <v>2.9568349999999999</v>
      </c>
      <c r="C1229">
        <v>-0.53622479999999995</v>
      </c>
      <c r="D1229">
        <v>-4.9050000000000003E-2</v>
      </c>
    </row>
    <row r="1230" spans="1:4" x14ac:dyDescent="0.25">
      <c r="A1230">
        <v>6.1400930000000002</v>
      </c>
      <c r="B1230">
        <v>2.9539080000000002</v>
      </c>
      <c r="C1230">
        <v>-0.58527479999999998</v>
      </c>
      <c r="D1230">
        <v>-4.9050000000000003E-2</v>
      </c>
    </row>
    <row r="1231" spans="1:4" x14ac:dyDescent="0.25">
      <c r="A1231">
        <v>6.1450930000000001</v>
      </c>
      <c r="B1231">
        <v>2.9507370000000002</v>
      </c>
      <c r="C1231">
        <v>-0.63432480000000002</v>
      </c>
      <c r="D1231">
        <v>-4.9050000000000003E-2</v>
      </c>
    </row>
    <row r="1232" spans="1:4" x14ac:dyDescent="0.25">
      <c r="A1232">
        <v>6.150093</v>
      </c>
      <c r="B1232">
        <v>2.9473199999999999</v>
      </c>
      <c r="C1232">
        <v>-0.68337479999999995</v>
      </c>
      <c r="D1232">
        <v>-4.9050000000000003E-2</v>
      </c>
    </row>
    <row r="1233" spans="1:4" x14ac:dyDescent="0.25">
      <c r="A1233">
        <v>6.1550929999999999</v>
      </c>
      <c r="B1233">
        <v>2.9436580000000001</v>
      </c>
      <c r="C1233">
        <v>-0.73242470000000004</v>
      </c>
      <c r="D1233">
        <v>-4.9050000000000003E-2</v>
      </c>
    </row>
    <row r="1234" spans="1:4" x14ac:dyDescent="0.25">
      <c r="A1234">
        <v>6.1600929999999998</v>
      </c>
      <c r="B1234">
        <v>2.9397500000000001</v>
      </c>
      <c r="C1234">
        <v>-0.78147469999999997</v>
      </c>
      <c r="D1234">
        <v>-4.9050000000000003E-2</v>
      </c>
    </row>
    <row r="1235" spans="1:4" x14ac:dyDescent="0.25">
      <c r="A1235">
        <v>6.1650929999999997</v>
      </c>
      <c r="B1235">
        <v>2.9355980000000002</v>
      </c>
      <c r="C1235">
        <v>-0.8305247</v>
      </c>
      <c r="D1235">
        <v>-4.9050000000000003E-2</v>
      </c>
    </row>
    <row r="1236" spans="1:4" x14ac:dyDescent="0.25">
      <c r="A1236">
        <v>6.1700939999999997</v>
      </c>
      <c r="B1236">
        <v>2.9312</v>
      </c>
      <c r="C1236">
        <v>-0.87957470000000004</v>
      </c>
      <c r="D1236">
        <v>-4.9050000000000003E-2</v>
      </c>
    </row>
    <row r="1237" spans="1:4" x14ac:dyDescent="0.25">
      <c r="A1237">
        <v>6.1750939999999996</v>
      </c>
      <c r="B1237">
        <v>2.9265569999999999</v>
      </c>
      <c r="C1237">
        <v>-0.92862460000000002</v>
      </c>
      <c r="D1237">
        <v>-4.9050000000000003E-2</v>
      </c>
    </row>
    <row r="1238" spans="1:4" x14ac:dyDescent="0.25">
      <c r="A1238">
        <v>6.1800940000000004</v>
      </c>
      <c r="B1238">
        <v>2.9216690000000001</v>
      </c>
      <c r="C1238">
        <v>-0.97767459999999995</v>
      </c>
      <c r="D1238">
        <v>-4.9050000000000003E-2</v>
      </c>
    </row>
    <row r="1239" spans="1:4" x14ac:dyDescent="0.25">
      <c r="A1239">
        <v>6.1850940000000003</v>
      </c>
      <c r="B1239">
        <v>2.9165350000000001</v>
      </c>
      <c r="C1239">
        <v>-1.0267250000000001</v>
      </c>
      <c r="D1239">
        <v>-4.9050000000000003E-2</v>
      </c>
    </row>
    <row r="1240" spans="1:4" x14ac:dyDescent="0.25">
      <c r="A1240">
        <v>6.1900940000000002</v>
      </c>
      <c r="B1240">
        <v>2.9111560000000001</v>
      </c>
      <c r="C1240">
        <v>-1.0757749999999999</v>
      </c>
      <c r="D1240">
        <v>-4.9050000000000003E-2</v>
      </c>
    </row>
    <row r="1241" spans="1:4" x14ac:dyDescent="0.25">
      <c r="A1241">
        <v>6.1950940000000001</v>
      </c>
      <c r="B1241">
        <v>2.905532</v>
      </c>
      <c r="C1241">
        <v>-1.124825</v>
      </c>
      <c r="D1241">
        <v>-4.9050000000000003E-2</v>
      </c>
    </row>
    <row r="1242" spans="1:4" x14ac:dyDescent="0.25">
      <c r="A1242">
        <v>6.200094</v>
      </c>
      <c r="B1242">
        <v>2.8996620000000002</v>
      </c>
      <c r="C1242">
        <v>-1.1738740000000001</v>
      </c>
      <c r="D1242">
        <v>-4.9050000000000003E-2</v>
      </c>
    </row>
    <row r="1243" spans="1:4" x14ac:dyDescent="0.25">
      <c r="A1243">
        <v>6.2050939999999999</v>
      </c>
      <c r="B1243">
        <v>2.893548</v>
      </c>
      <c r="C1243">
        <v>-1.2229239999999999</v>
      </c>
      <c r="D1243">
        <v>-4.9050000000000003E-2</v>
      </c>
    </row>
    <row r="1244" spans="1:4" x14ac:dyDescent="0.25">
      <c r="A1244">
        <v>6.2100939999999998</v>
      </c>
      <c r="B1244">
        <v>2.8871880000000001</v>
      </c>
      <c r="C1244">
        <v>-1.2719739999999999</v>
      </c>
      <c r="D1244">
        <v>-4.9050000000000003E-2</v>
      </c>
    </row>
    <row r="1245" spans="1:4" x14ac:dyDescent="0.25">
      <c r="A1245">
        <v>6.2150949999999998</v>
      </c>
      <c r="B1245">
        <v>2.8805830000000001</v>
      </c>
      <c r="C1245">
        <v>-1.321024</v>
      </c>
      <c r="D1245">
        <v>-4.9050000000000003E-2</v>
      </c>
    </row>
    <row r="1246" spans="1:4" x14ac:dyDescent="0.25">
      <c r="A1246">
        <v>6.2200949999999997</v>
      </c>
      <c r="B1246">
        <v>2.873732</v>
      </c>
      <c r="C1246">
        <v>-1.370074</v>
      </c>
      <c r="D1246">
        <v>-4.9050000000000003E-2</v>
      </c>
    </row>
    <row r="1247" spans="1:4" x14ac:dyDescent="0.25">
      <c r="A1247">
        <v>6.2250949999999996</v>
      </c>
      <c r="B1247">
        <v>2.8666369999999999</v>
      </c>
      <c r="C1247">
        <v>-1.4191240000000001</v>
      </c>
      <c r="D1247">
        <v>-4.9050000000000003E-2</v>
      </c>
    </row>
    <row r="1248" spans="1:4" x14ac:dyDescent="0.25">
      <c r="A1248">
        <v>6.2300950000000004</v>
      </c>
      <c r="B1248">
        <v>2.8592960000000001</v>
      </c>
      <c r="C1248">
        <v>-1.4681740000000001</v>
      </c>
      <c r="D1248">
        <v>-4.9050000000000003E-2</v>
      </c>
    </row>
    <row r="1249" spans="1:4" x14ac:dyDescent="0.25">
      <c r="A1249">
        <v>6.2350950000000003</v>
      </c>
      <c r="B1249">
        <v>2.8517100000000002</v>
      </c>
      <c r="C1249">
        <v>-1.5172239999999999</v>
      </c>
      <c r="D1249">
        <v>-4.9050000000000003E-2</v>
      </c>
    </row>
    <row r="1250" spans="1:4" x14ac:dyDescent="0.25">
      <c r="A1250">
        <v>6.2400950000000002</v>
      </c>
      <c r="B1250">
        <v>2.8438789999999998</v>
      </c>
      <c r="C1250">
        <v>-1.5662739999999999</v>
      </c>
      <c r="D1250">
        <v>-4.9050000000000003E-2</v>
      </c>
    </row>
    <row r="1251" spans="1:4" x14ac:dyDescent="0.25">
      <c r="A1251">
        <v>6.2450950000000001</v>
      </c>
      <c r="B1251">
        <v>2.8358020000000002</v>
      </c>
      <c r="C1251">
        <v>-1.615324</v>
      </c>
      <c r="D1251">
        <v>-4.9050000000000003E-2</v>
      </c>
    </row>
    <row r="1252" spans="1:4" x14ac:dyDescent="0.25">
      <c r="A1252">
        <v>6.250095</v>
      </c>
      <c r="B1252">
        <v>2.82748</v>
      </c>
      <c r="C1252">
        <v>-1.664374</v>
      </c>
      <c r="D1252">
        <v>-4.9050000000000003E-2</v>
      </c>
    </row>
    <row r="1253" spans="1:4" x14ac:dyDescent="0.25">
      <c r="A1253">
        <v>6.2550949999999998</v>
      </c>
      <c r="B1253">
        <v>2.8189129999999998</v>
      </c>
      <c r="C1253">
        <v>-1.7134240000000001</v>
      </c>
      <c r="D1253">
        <v>-4.9050000000000003E-2</v>
      </c>
    </row>
    <row r="1254" spans="1:4" x14ac:dyDescent="0.25">
      <c r="A1254">
        <v>6.2600959999999999</v>
      </c>
      <c r="B1254">
        <v>2.810101</v>
      </c>
      <c r="C1254">
        <v>-1.7624740000000001</v>
      </c>
      <c r="D1254">
        <v>-4.9050000000000003E-2</v>
      </c>
    </row>
    <row r="1255" spans="1:4" x14ac:dyDescent="0.25">
      <c r="A1255">
        <v>6.2650959999999998</v>
      </c>
      <c r="B1255">
        <v>2.8010429999999999</v>
      </c>
      <c r="C1255">
        <v>-1.8115239999999999</v>
      </c>
      <c r="D1255">
        <v>-4.9050000000000003E-2</v>
      </c>
    </row>
    <row r="1256" spans="1:4" x14ac:dyDescent="0.25">
      <c r="A1256">
        <v>6.2700959999999997</v>
      </c>
      <c r="B1256">
        <v>2.7917399999999999</v>
      </c>
      <c r="C1256">
        <v>-1.860574</v>
      </c>
      <c r="D1256">
        <v>-4.9050000000000003E-2</v>
      </c>
    </row>
    <row r="1257" spans="1:4" x14ac:dyDescent="0.25">
      <c r="A1257">
        <v>6.2750959999999996</v>
      </c>
      <c r="B1257">
        <v>2.7821920000000002</v>
      </c>
      <c r="C1257">
        <v>-1.909624</v>
      </c>
      <c r="D1257">
        <v>-4.9050000000000003E-2</v>
      </c>
    </row>
    <row r="1258" spans="1:4" x14ac:dyDescent="0.25">
      <c r="A1258">
        <v>6.2800960000000003</v>
      </c>
      <c r="B1258">
        <v>2.7723990000000001</v>
      </c>
      <c r="C1258">
        <v>-1.958674</v>
      </c>
      <c r="D1258">
        <v>-4.9050000000000003E-2</v>
      </c>
    </row>
    <row r="1259" spans="1:4" x14ac:dyDescent="0.25">
      <c r="A1259">
        <v>6.2850960000000002</v>
      </c>
      <c r="B1259">
        <v>2.7623600000000001</v>
      </c>
      <c r="C1259">
        <v>-2.0077240000000001</v>
      </c>
      <c r="D1259">
        <v>-4.9050000000000003E-2</v>
      </c>
    </row>
    <row r="1260" spans="1:4" x14ac:dyDescent="0.25">
      <c r="A1260">
        <v>6.2900960000000001</v>
      </c>
      <c r="B1260">
        <v>2.7520760000000002</v>
      </c>
      <c r="C1260">
        <v>-2.0567739999999999</v>
      </c>
      <c r="D1260">
        <v>-4.9050000000000003E-2</v>
      </c>
    </row>
    <row r="1261" spans="1:4" x14ac:dyDescent="0.25">
      <c r="A1261">
        <v>6.295096</v>
      </c>
      <c r="B1261">
        <v>2.7415470000000002</v>
      </c>
      <c r="C1261">
        <v>-2.1058240000000001</v>
      </c>
      <c r="D1261">
        <v>-4.9050000000000003E-2</v>
      </c>
    </row>
    <row r="1262" spans="1:4" x14ac:dyDescent="0.25">
      <c r="A1262">
        <v>6.3000970000000001</v>
      </c>
      <c r="B1262">
        <v>2.7307730000000001</v>
      </c>
      <c r="C1262">
        <v>-2.154874</v>
      </c>
      <c r="D1262">
        <v>-4.9050000000000003E-2</v>
      </c>
    </row>
    <row r="1263" spans="1:4" x14ac:dyDescent="0.25">
      <c r="A1263">
        <v>6.305097</v>
      </c>
      <c r="B1263">
        <v>2.7197529999999999</v>
      </c>
      <c r="C1263">
        <v>-2.2039240000000002</v>
      </c>
      <c r="D1263">
        <v>-4.9050000000000003E-2</v>
      </c>
    </row>
    <row r="1264" spans="1:4" x14ac:dyDescent="0.25">
      <c r="A1264">
        <v>6.3100969999999998</v>
      </c>
      <c r="B1264">
        <v>2.708488</v>
      </c>
      <c r="C1264">
        <v>-2.2529750000000002</v>
      </c>
      <c r="D1264">
        <v>-4.9050000000000003E-2</v>
      </c>
    </row>
    <row r="1265" spans="1:4" x14ac:dyDescent="0.25">
      <c r="A1265">
        <v>6.3150969999999997</v>
      </c>
      <c r="B1265">
        <v>2.6969780000000001</v>
      </c>
      <c r="C1265">
        <v>-2.302025</v>
      </c>
      <c r="D1265">
        <v>-4.9050000000000003E-2</v>
      </c>
    </row>
    <row r="1266" spans="1:4" x14ac:dyDescent="0.25">
      <c r="A1266">
        <v>6.3200969999999996</v>
      </c>
      <c r="B1266">
        <v>2.6852230000000001</v>
      </c>
      <c r="C1266">
        <v>-2.3510749999999998</v>
      </c>
      <c r="D1266">
        <v>-4.9050000000000003E-2</v>
      </c>
    </row>
    <row r="1267" spans="1:4" x14ac:dyDescent="0.25">
      <c r="A1267">
        <v>6.3250970000000004</v>
      </c>
      <c r="B1267">
        <v>2.673222</v>
      </c>
      <c r="C1267">
        <v>-2.4001250000000001</v>
      </c>
      <c r="D1267">
        <v>-4.9050000000000003E-2</v>
      </c>
    </row>
    <row r="1268" spans="1:4" x14ac:dyDescent="0.25">
      <c r="A1268">
        <v>6.3300970000000003</v>
      </c>
      <c r="B1268">
        <v>2.6609759999999998</v>
      </c>
      <c r="C1268">
        <v>-2.4491749999999999</v>
      </c>
      <c r="D1268">
        <v>-4.9050000000000003E-2</v>
      </c>
    </row>
    <row r="1269" spans="1:4" x14ac:dyDescent="0.25">
      <c r="A1269">
        <v>6.3350970000000002</v>
      </c>
      <c r="B1269">
        <v>2.648485</v>
      </c>
      <c r="C1269">
        <v>-2.4982250000000001</v>
      </c>
      <c r="D1269">
        <v>-4.9050000000000003E-2</v>
      </c>
    </row>
    <row r="1270" spans="1:4" x14ac:dyDescent="0.25">
      <c r="A1270">
        <v>6.3400970000000001</v>
      </c>
      <c r="B1270">
        <v>2.6357490000000001</v>
      </c>
      <c r="C1270">
        <v>-2.547275</v>
      </c>
      <c r="D1270">
        <v>-4.9050000000000003E-2</v>
      </c>
    </row>
    <row r="1271" spans="1:4" x14ac:dyDescent="0.25">
      <c r="A1271">
        <v>6.3450980000000001</v>
      </c>
      <c r="B1271">
        <v>2.6227670000000001</v>
      </c>
      <c r="C1271">
        <v>-2.5963250000000002</v>
      </c>
      <c r="D1271">
        <v>-4.9050000000000003E-2</v>
      </c>
    </row>
    <row r="1272" spans="1:4" x14ac:dyDescent="0.25">
      <c r="A1272">
        <v>6.350098</v>
      </c>
      <c r="B1272">
        <v>2.60954</v>
      </c>
      <c r="C1272">
        <v>-2.645375</v>
      </c>
      <c r="D1272">
        <v>-4.9050000000000003E-2</v>
      </c>
    </row>
    <row r="1273" spans="1:4" x14ac:dyDescent="0.25">
      <c r="A1273">
        <v>6.3550979999999999</v>
      </c>
      <c r="B1273">
        <v>2.5960679999999998</v>
      </c>
      <c r="C1273">
        <v>-2.6944249999999998</v>
      </c>
      <c r="D1273">
        <v>-4.9050000000000003E-2</v>
      </c>
    </row>
    <row r="1274" spans="1:4" x14ac:dyDescent="0.25">
      <c r="A1274">
        <v>6.3600979999999998</v>
      </c>
      <c r="B1274">
        <v>2.5823499999999999</v>
      </c>
      <c r="C1274">
        <v>-2.7434750000000001</v>
      </c>
      <c r="D1274">
        <v>-4.9050000000000003E-2</v>
      </c>
    </row>
    <row r="1275" spans="1:4" x14ac:dyDescent="0.25">
      <c r="A1275">
        <v>6.3650979999999997</v>
      </c>
      <c r="B1275">
        <v>2.5683880000000001</v>
      </c>
      <c r="C1275">
        <v>-2.7925260000000001</v>
      </c>
      <c r="D1275">
        <v>-4.9050000000000003E-2</v>
      </c>
    </row>
    <row r="1276" spans="1:4" x14ac:dyDescent="0.25">
      <c r="A1276">
        <v>6.3700979999999996</v>
      </c>
      <c r="B1276">
        <v>2.5541800000000001</v>
      </c>
      <c r="C1276">
        <v>-2.8415759999999999</v>
      </c>
      <c r="D1276">
        <v>-4.9050000000000003E-2</v>
      </c>
    </row>
    <row r="1277" spans="1:4" x14ac:dyDescent="0.25">
      <c r="A1277">
        <v>6.3750980000000004</v>
      </c>
      <c r="B1277">
        <v>2.5397270000000001</v>
      </c>
      <c r="C1277">
        <v>-2.8906260000000001</v>
      </c>
      <c r="D1277">
        <v>-4.9050000000000003E-2</v>
      </c>
    </row>
    <row r="1278" spans="1:4" x14ac:dyDescent="0.25">
      <c r="A1278">
        <v>6.3800980000000003</v>
      </c>
      <c r="B1278">
        <v>2.5250279999999998</v>
      </c>
      <c r="C1278">
        <v>-2.939676</v>
      </c>
      <c r="D1278">
        <v>-4.9050000000000003E-2</v>
      </c>
    </row>
    <row r="1279" spans="1:4" x14ac:dyDescent="0.25">
      <c r="A1279">
        <v>6.3850980000000002</v>
      </c>
      <c r="B1279">
        <v>2.5100850000000001</v>
      </c>
      <c r="C1279">
        <v>-2.9887260000000002</v>
      </c>
      <c r="D1279">
        <v>-4.9050000000000003E-2</v>
      </c>
    </row>
    <row r="1280" spans="1:4" x14ac:dyDescent="0.25">
      <c r="A1280">
        <v>6.3900990000000002</v>
      </c>
      <c r="B1280">
        <v>2.4948959999999998</v>
      </c>
      <c r="C1280">
        <v>-3.037776</v>
      </c>
      <c r="D1280">
        <v>-4.9050000000000003E-2</v>
      </c>
    </row>
    <row r="1281" spans="1:4" x14ac:dyDescent="0.25">
      <c r="A1281">
        <v>6.3950990000000001</v>
      </c>
      <c r="B1281">
        <v>2.4794619999999998</v>
      </c>
      <c r="C1281">
        <v>-3.0868259999999998</v>
      </c>
      <c r="D1281">
        <v>-4.9050000000000003E-2</v>
      </c>
    </row>
    <row r="1282" spans="1:4" x14ac:dyDescent="0.25">
      <c r="A1282">
        <v>6.400099</v>
      </c>
      <c r="B1282">
        <v>2.4637829999999998</v>
      </c>
      <c r="C1282">
        <v>-3.1358760000000001</v>
      </c>
      <c r="D1282">
        <v>-4.9050000000000003E-2</v>
      </c>
    </row>
    <row r="1283" spans="1:4" x14ac:dyDescent="0.25">
      <c r="A1283">
        <v>6.4050989999999999</v>
      </c>
      <c r="B1283">
        <v>2.4478580000000001</v>
      </c>
      <c r="C1283">
        <v>-3.1849259999999999</v>
      </c>
      <c r="D1283">
        <v>-4.9050000000000003E-2</v>
      </c>
    </row>
    <row r="1284" spans="1:4" x14ac:dyDescent="0.25">
      <c r="A1284">
        <v>6.4100989999999998</v>
      </c>
      <c r="B1284">
        <v>2.4316879999999998</v>
      </c>
      <c r="C1284">
        <v>-3.2339760000000002</v>
      </c>
      <c r="D1284">
        <v>-4.9050000000000003E-2</v>
      </c>
    </row>
    <row r="1285" spans="1:4" x14ac:dyDescent="0.25">
      <c r="A1285">
        <v>6.4150989999999997</v>
      </c>
      <c r="B1285">
        <v>2.415273</v>
      </c>
      <c r="C1285">
        <v>-3.283026</v>
      </c>
      <c r="D1285">
        <v>-4.9050000000000003E-2</v>
      </c>
    </row>
    <row r="1286" spans="1:4" x14ac:dyDescent="0.25">
      <c r="A1286">
        <v>6.4200990000000004</v>
      </c>
      <c r="B1286">
        <v>2.398612</v>
      </c>
      <c r="C1286">
        <v>-3.332077</v>
      </c>
      <c r="D1286">
        <v>-4.9050000000000003E-2</v>
      </c>
    </row>
    <row r="1287" spans="1:4" x14ac:dyDescent="0.25">
      <c r="A1287">
        <v>6.4250990000000003</v>
      </c>
      <c r="B1287">
        <v>2.381707</v>
      </c>
      <c r="C1287">
        <v>-3.3811270000000002</v>
      </c>
      <c r="D1287">
        <v>-4.9050000000000003E-2</v>
      </c>
    </row>
    <row r="1288" spans="1:4" x14ac:dyDescent="0.25">
      <c r="A1288">
        <v>6.4300990000000002</v>
      </c>
      <c r="B1288">
        <v>2.3645559999999999</v>
      </c>
      <c r="C1288">
        <v>-3.430177</v>
      </c>
      <c r="D1288">
        <v>-4.9050000000000003E-2</v>
      </c>
    </row>
    <row r="1289" spans="1:4" x14ac:dyDescent="0.25">
      <c r="A1289">
        <v>6.4351000000000003</v>
      </c>
      <c r="B1289">
        <v>2.3471600000000001</v>
      </c>
      <c r="C1289">
        <v>-3.4792269999999998</v>
      </c>
      <c r="D1289">
        <v>-4.9050000000000003E-2</v>
      </c>
    </row>
    <row r="1290" spans="1:4" x14ac:dyDescent="0.25">
      <c r="A1290">
        <v>6.4401000000000002</v>
      </c>
      <c r="B1290">
        <v>2.3295189999999999</v>
      </c>
      <c r="C1290">
        <v>-3.5282770000000001</v>
      </c>
      <c r="D1290">
        <v>-4.9050000000000003E-2</v>
      </c>
    </row>
    <row r="1291" spans="1:4" x14ac:dyDescent="0.25">
      <c r="A1291">
        <v>6.4451000000000001</v>
      </c>
      <c r="B1291">
        <v>2.3116319999999999</v>
      </c>
      <c r="C1291">
        <v>-3.5773269999999999</v>
      </c>
      <c r="D1291">
        <v>-4.9050000000000003E-2</v>
      </c>
    </row>
    <row r="1292" spans="1:4" x14ac:dyDescent="0.25">
      <c r="A1292">
        <v>6.4500999999999999</v>
      </c>
      <c r="B1292">
        <v>2.2934999999999999</v>
      </c>
      <c r="C1292">
        <v>-3.6263770000000002</v>
      </c>
      <c r="D1292">
        <v>-4.9050000000000003E-2</v>
      </c>
    </row>
    <row r="1293" spans="1:4" x14ac:dyDescent="0.25">
      <c r="A1293">
        <v>6.4550999999999998</v>
      </c>
      <c r="B1293">
        <v>2.2751229999999998</v>
      </c>
      <c r="C1293">
        <v>-3.675427</v>
      </c>
      <c r="D1293">
        <v>-4.9050000000000003E-2</v>
      </c>
    </row>
    <row r="1294" spans="1:4" x14ac:dyDescent="0.25">
      <c r="A1294">
        <v>6.4600999999999997</v>
      </c>
      <c r="B1294">
        <v>2.2565</v>
      </c>
      <c r="C1294">
        <v>-3.7244769999999998</v>
      </c>
      <c r="D1294">
        <v>-4.9050000000000003E-2</v>
      </c>
    </row>
    <row r="1295" spans="1:4" x14ac:dyDescent="0.25">
      <c r="A1295">
        <v>6.4650999999999996</v>
      </c>
      <c r="B1295">
        <v>2.2376330000000002</v>
      </c>
      <c r="C1295">
        <v>-3.7735270000000001</v>
      </c>
      <c r="D1295">
        <v>-4.9050000000000003E-2</v>
      </c>
    </row>
    <row r="1296" spans="1:4" x14ac:dyDescent="0.25">
      <c r="A1296">
        <v>6.4701000000000004</v>
      </c>
      <c r="B1296">
        <v>2.2185199999999998</v>
      </c>
      <c r="C1296">
        <v>-3.8225769999999999</v>
      </c>
      <c r="D1296">
        <v>-4.9050000000000003E-2</v>
      </c>
    </row>
    <row r="1297" spans="1:4" x14ac:dyDescent="0.25">
      <c r="A1297">
        <v>6.4751010000000004</v>
      </c>
      <c r="B1297">
        <v>2.1991619999999998</v>
      </c>
      <c r="C1297">
        <v>-3.8716279999999998</v>
      </c>
      <c r="D1297">
        <v>-4.9050000000000003E-2</v>
      </c>
    </row>
    <row r="1298" spans="1:4" x14ac:dyDescent="0.25">
      <c r="A1298">
        <v>6.4801010000000003</v>
      </c>
      <c r="B1298">
        <v>2.1795580000000001</v>
      </c>
      <c r="C1298">
        <v>-3.9206780000000001</v>
      </c>
      <c r="D1298">
        <v>-4.9050000000000003E-2</v>
      </c>
    </row>
    <row r="1299" spans="1:4" x14ac:dyDescent="0.25">
      <c r="A1299">
        <v>6.4851010000000002</v>
      </c>
      <c r="B1299">
        <v>2.15971</v>
      </c>
      <c r="C1299">
        <v>-3.9697279999999999</v>
      </c>
      <c r="D1299">
        <v>-4.9050000000000003E-2</v>
      </c>
    </row>
    <row r="1300" spans="1:4" x14ac:dyDescent="0.25">
      <c r="A1300">
        <v>6.4901010000000001</v>
      </c>
      <c r="B1300">
        <v>2.1396160000000002</v>
      </c>
      <c r="C1300">
        <v>-4.0187780000000002</v>
      </c>
      <c r="D1300">
        <v>-4.9050000000000003E-2</v>
      </c>
    </row>
    <row r="1301" spans="1:4" x14ac:dyDescent="0.25">
      <c r="A1301">
        <v>6.495101</v>
      </c>
      <c r="B1301">
        <v>2.1192769999999999</v>
      </c>
      <c r="C1301">
        <v>-4.0678280000000004</v>
      </c>
      <c r="D1301">
        <v>-4.9050000000000003E-2</v>
      </c>
    </row>
    <row r="1302" spans="1:4" x14ac:dyDescent="0.25">
      <c r="A1302">
        <v>6.5001009999999999</v>
      </c>
      <c r="B1302">
        <v>2.0986919999999998</v>
      </c>
      <c r="C1302">
        <v>-4.1168779999999998</v>
      </c>
      <c r="D1302">
        <v>-4.9050000000000003E-2</v>
      </c>
    </row>
    <row r="1303" spans="1:4" x14ac:dyDescent="0.25">
      <c r="A1303">
        <v>6.5051009999999998</v>
      </c>
      <c r="B1303">
        <v>2.0778629999999998</v>
      </c>
      <c r="C1303">
        <v>-4.1659269999999999</v>
      </c>
      <c r="D1303">
        <v>-4.9050000000000003E-2</v>
      </c>
    </row>
    <row r="1304" spans="1:4" x14ac:dyDescent="0.25">
      <c r="A1304">
        <v>6.5101009999999997</v>
      </c>
      <c r="B1304">
        <v>2.0567880000000001</v>
      </c>
      <c r="C1304">
        <v>-4.2149770000000002</v>
      </c>
      <c r="D1304">
        <v>-4.9050000000000003E-2</v>
      </c>
    </row>
    <row r="1305" spans="1:4" x14ac:dyDescent="0.25">
      <c r="A1305">
        <v>6.5151009999999996</v>
      </c>
      <c r="B1305">
        <v>2.0354679999999998</v>
      </c>
      <c r="C1305">
        <v>-4.2640269999999996</v>
      </c>
      <c r="D1305">
        <v>-4.9050000000000003E-2</v>
      </c>
    </row>
    <row r="1306" spans="1:4" x14ac:dyDescent="0.25">
      <c r="A1306">
        <v>6.5201019999999996</v>
      </c>
      <c r="B1306">
        <v>2.0139019999999999</v>
      </c>
      <c r="C1306">
        <v>-4.3130769999999998</v>
      </c>
      <c r="D1306">
        <v>-4.9050000000000003E-2</v>
      </c>
    </row>
    <row r="1307" spans="1:4" x14ac:dyDescent="0.25">
      <c r="A1307">
        <v>6.5251020000000004</v>
      </c>
      <c r="B1307">
        <v>1.992092</v>
      </c>
      <c r="C1307">
        <v>-4.3621270000000001</v>
      </c>
      <c r="D1307">
        <v>-4.9050000000000003E-2</v>
      </c>
    </row>
    <row r="1308" spans="1:4" x14ac:dyDescent="0.25">
      <c r="A1308">
        <v>6.5301020000000003</v>
      </c>
      <c r="B1308">
        <v>1.9700359999999999</v>
      </c>
      <c r="C1308">
        <v>-4.4111770000000003</v>
      </c>
      <c r="D1308">
        <v>-4.9050000000000003E-2</v>
      </c>
    </row>
    <row r="1309" spans="1:4" x14ac:dyDescent="0.25">
      <c r="A1309">
        <v>6.5351020000000002</v>
      </c>
      <c r="B1309">
        <v>1.947735</v>
      </c>
      <c r="C1309">
        <v>-4.4602269999999997</v>
      </c>
      <c r="D1309">
        <v>-4.9050000000000003E-2</v>
      </c>
    </row>
    <row r="1310" spans="1:4" x14ac:dyDescent="0.25">
      <c r="A1310">
        <v>6.5401020000000001</v>
      </c>
      <c r="B1310">
        <v>1.9251879999999999</v>
      </c>
      <c r="C1310">
        <v>-4.5092759999999998</v>
      </c>
      <c r="D1310">
        <v>-4.9050000000000003E-2</v>
      </c>
    </row>
    <row r="1311" spans="1:4" x14ac:dyDescent="0.25">
      <c r="A1311">
        <v>6.545102</v>
      </c>
      <c r="B1311">
        <v>1.9023969999999999</v>
      </c>
      <c r="C1311">
        <v>-4.5583260000000001</v>
      </c>
      <c r="D1311">
        <v>-4.9050000000000003E-2</v>
      </c>
    </row>
    <row r="1312" spans="1:4" x14ac:dyDescent="0.25">
      <c r="A1312">
        <v>6.5501019999999999</v>
      </c>
      <c r="B1312">
        <v>1.8793599999999999</v>
      </c>
      <c r="C1312">
        <v>-4.6073760000000004</v>
      </c>
      <c r="D1312">
        <v>-4.9050000000000003E-2</v>
      </c>
    </row>
    <row r="1313" spans="1:4" x14ac:dyDescent="0.25">
      <c r="A1313">
        <v>6.5551019999999998</v>
      </c>
      <c r="B1313">
        <v>1.8560779999999999</v>
      </c>
      <c r="C1313">
        <v>-4.6564259999999997</v>
      </c>
      <c r="D1313">
        <v>-4.9050000000000003E-2</v>
      </c>
    </row>
    <row r="1314" spans="1:4" x14ac:dyDescent="0.25">
      <c r="A1314">
        <v>6.5601019999999997</v>
      </c>
      <c r="B1314">
        <v>1.8325499999999999</v>
      </c>
      <c r="C1314">
        <v>-4.705476</v>
      </c>
      <c r="D1314">
        <v>-4.9050000000000003E-2</v>
      </c>
    </row>
    <row r="1315" spans="1:4" x14ac:dyDescent="0.25">
      <c r="A1315">
        <v>6.5651029999999997</v>
      </c>
      <c r="B1315">
        <v>1.808778</v>
      </c>
      <c r="C1315">
        <v>-4.7545260000000003</v>
      </c>
      <c r="D1315">
        <v>-4.9050000000000003E-2</v>
      </c>
    </row>
    <row r="1316" spans="1:4" x14ac:dyDescent="0.25">
      <c r="A1316">
        <v>6.5701029999999996</v>
      </c>
      <c r="B1316">
        <v>1.7847599999999999</v>
      </c>
      <c r="C1316">
        <v>-4.8035759999999996</v>
      </c>
      <c r="D1316">
        <v>-4.9050000000000003E-2</v>
      </c>
    </row>
    <row r="1317" spans="1:4" x14ac:dyDescent="0.25">
      <c r="A1317">
        <v>6.5751030000000004</v>
      </c>
      <c r="B1317">
        <v>1.7604960000000001</v>
      </c>
      <c r="C1317">
        <v>-4.8526249999999997</v>
      </c>
      <c r="D1317">
        <v>-4.9050000000000003E-2</v>
      </c>
    </row>
    <row r="1318" spans="1:4" x14ac:dyDescent="0.25">
      <c r="A1318">
        <v>6.5801030000000003</v>
      </c>
      <c r="B1318">
        <v>1.7359880000000001</v>
      </c>
      <c r="C1318">
        <v>-4.901675</v>
      </c>
      <c r="D1318">
        <v>-4.9050000000000003E-2</v>
      </c>
    </row>
    <row r="1319" spans="1:4" x14ac:dyDescent="0.25">
      <c r="A1319">
        <v>6.5851030000000002</v>
      </c>
      <c r="B1319">
        <v>1.7112350000000001</v>
      </c>
      <c r="C1319">
        <v>-4.9507250000000003</v>
      </c>
      <c r="D1319">
        <v>-4.9050000000000003E-2</v>
      </c>
    </row>
    <row r="1320" spans="1:4" x14ac:dyDescent="0.25">
      <c r="A1320">
        <v>6.590103</v>
      </c>
      <c r="B1320">
        <v>1.6862360000000001</v>
      </c>
      <c r="C1320">
        <v>-4.9997749999999996</v>
      </c>
      <c r="D1320">
        <v>-4.9050000000000003E-2</v>
      </c>
    </row>
    <row r="1321" spans="1:4" x14ac:dyDescent="0.25">
      <c r="A1321">
        <v>6.5951029999999999</v>
      </c>
      <c r="B1321">
        <v>1.660992</v>
      </c>
      <c r="C1321">
        <v>-5.0488249999999999</v>
      </c>
      <c r="D1321">
        <v>-4.9050000000000003E-2</v>
      </c>
    </row>
    <row r="1322" spans="1:4" x14ac:dyDescent="0.25">
      <c r="A1322">
        <v>6.6001029999999998</v>
      </c>
      <c r="B1322">
        <v>1.635502</v>
      </c>
      <c r="C1322">
        <v>-5.0978750000000002</v>
      </c>
      <c r="D1322">
        <v>-4.9050000000000003E-2</v>
      </c>
    </row>
    <row r="1323" spans="1:4" x14ac:dyDescent="0.25">
      <c r="A1323">
        <v>6.6051029999999997</v>
      </c>
      <c r="B1323">
        <v>1.6097680000000001</v>
      </c>
      <c r="C1323">
        <v>-5.1469240000000003</v>
      </c>
      <c r="D1323">
        <v>-4.9050000000000003E-2</v>
      </c>
    </row>
    <row r="1324" spans="1:4" x14ac:dyDescent="0.25">
      <c r="A1324">
        <v>6.6101039999999998</v>
      </c>
      <c r="B1324">
        <v>1.583788</v>
      </c>
      <c r="C1324">
        <v>-5.1959739999999996</v>
      </c>
      <c r="D1324">
        <v>-4.9050000000000003E-2</v>
      </c>
    </row>
    <row r="1325" spans="1:4" x14ac:dyDescent="0.25">
      <c r="A1325">
        <v>6.6151039999999997</v>
      </c>
      <c r="B1325">
        <v>1.557563</v>
      </c>
      <c r="C1325">
        <v>-5.2450239999999999</v>
      </c>
      <c r="D1325">
        <v>-4.9050000000000003E-2</v>
      </c>
    </row>
    <row r="1326" spans="1:4" x14ac:dyDescent="0.25">
      <c r="A1326">
        <v>6.6201040000000004</v>
      </c>
      <c r="B1326">
        <v>1.5310919999999999</v>
      </c>
      <c r="C1326">
        <v>-5.2940740000000002</v>
      </c>
      <c r="D1326">
        <v>-4.9050000000000003E-2</v>
      </c>
    </row>
    <row r="1327" spans="1:4" x14ac:dyDescent="0.25">
      <c r="A1327">
        <v>6.6251040000000003</v>
      </c>
      <c r="B1327">
        <v>1.5043770000000001</v>
      </c>
      <c r="C1327">
        <v>-5.3431240000000004</v>
      </c>
      <c r="D1327">
        <v>-4.9050000000000003E-2</v>
      </c>
    </row>
    <row r="1328" spans="1:4" x14ac:dyDescent="0.25">
      <c r="A1328">
        <v>6.6301040000000002</v>
      </c>
      <c r="B1328">
        <v>1.4774160000000001</v>
      </c>
      <c r="C1328">
        <v>-5.3921739999999998</v>
      </c>
      <c r="D1328">
        <v>-4.9050000000000003E-2</v>
      </c>
    </row>
    <row r="1329" spans="1:4" x14ac:dyDescent="0.25">
      <c r="A1329">
        <v>6.6351040000000001</v>
      </c>
      <c r="B1329">
        <v>1.45021</v>
      </c>
      <c r="C1329">
        <v>-5.4412240000000001</v>
      </c>
      <c r="D1329">
        <v>-4.9050000000000003E-2</v>
      </c>
    </row>
    <row r="1330" spans="1:4" x14ac:dyDescent="0.25">
      <c r="A1330">
        <v>6.640104</v>
      </c>
      <c r="B1330">
        <v>1.422758</v>
      </c>
      <c r="C1330">
        <v>-5.4902730000000002</v>
      </c>
      <c r="D1330">
        <v>-4.9050000000000003E-2</v>
      </c>
    </row>
    <row r="1331" spans="1:4" x14ac:dyDescent="0.25">
      <c r="A1331">
        <v>6.6451039999999999</v>
      </c>
      <c r="B1331">
        <v>1.395062</v>
      </c>
      <c r="C1331">
        <v>-5.5393230000000004</v>
      </c>
      <c r="D1331">
        <v>-4.9050000000000003E-2</v>
      </c>
    </row>
    <row r="1332" spans="1:4" x14ac:dyDescent="0.25">
      <c r="A1332">
        <v>6.6501049999999999</v>
      </c>
      <c r="B1332">
        <v>1.3671199999999999</v>
      </c>
      <c r="C1332">
        <v>-5.5883729999999998</v>
      </c>
      <c r="D1332">
        <v>-4.9050000000000003E-2</v>
      </c>
    </row>
    <row r="1333" spans="1:4" x14ac:dyDescent="0.25">
      <c r="A1333">
        <v>6.6551049999999998</v>
      </c>
      <c r="B1333">
        <v>1.3389329999999999</v>
      </c>
      <c r="C1333">
        <v>-5.6374230000000001</v>
      </c>
      <c r="D1333">
        <v>-4.9050000000000003E-2</v>
      </c>
    </row>
    <row r="1334" spans="1:4" x14ac:dyDescent="0.25">
      <c r="A1334">
        <v>6.6601049999999997</v>
      </c>
      <c r="B1334">
        <v>1.3105</v>
      </c>
      <c r="C1334">
        <v>-5.6864730000000003</v>
      </c>
      <c r="D1334">
        <v>-4.9050000000000003E-2</v>
      </c>
    </row>
    <row r="1335" spans="1:4" x14ac:dyDescent="0.25">
      <c r="A1335">
        <v>6.6651049999999996</v>
      </c>
      <c r="B1335">
        <v>1.2818229999999999</v>
      </c>
      <c r="C1335">
        <v>-5.7355229999999997</v>
      </c>
      <c r="D1335">
        <v>-4.9050000000000003E-2</v>
      </c>
    </row>
    <row r="1336" spans="1:4" x14ac:dyDescent="0.25">
      <c r="A1336">
        <v>6.6701050000000004</v>
      </c>
      <c r="B1336">
        <v>1.2528999999999999</v>
      </c>
      <c r="C1336">
        <v>-5.784573</v>
      </c>
      <c r="D1336">
        <v>-4.9050000000000003E-2</v>
      </c>
    </row>
    <row r="1337" spans="1:4" x14ac:dyDescent="0.25">
      <c r="A1337">
        <v>6.6751050000000003</v>
      </c>
      <c r="B1337">
        <v>1.223732</v>
      </c>
      <c r="C1337">
        <v>-5.8336220000000001</v>
      </c>
      <c r="D1337">
        <v>-4.9050000000000003E-2</v>
      </c>
    </row>
    <row r="1338" spans="1:4" x14ac:dyDescent="0.25">
      <c r="A1338">
        <v>6.6801050000000002</v>
      </c>
      <c r="B1338">
        <v>1.194318</v>
      </c>
      <c r="C1338">
        <v>-5.8826720000000003</v>
      </c>
      <c r="D1338">
        <v>-4.9050000000000003E-2</v>
      </c>
    </row>
    <row r="1339" spans="1:4" x14ac:dyDescent="0.25">
      <c r="A1339">
        <v>6.6851050000000001</v>
      </c>
      <c r="B1339">
        <v>1.16466</v>
      </c>
      <c r="C1339">
        <v>-5.9317219999999997</v>
      </c>
      <c r="D1339">
        <v>-4.9050000000000003E-2</v>
      </c>
    </row>
    <row r="1340" spans="1:4" x14ac:dyDescent="0.25">
      <c r="A1340">
        <v>6.690105</v>
      </c>
      <c r="B1340">
        <v>1.1347560000000001</v>
      </c>
      <c r="C1340">
        <v>-5.980772</v>
      </c>
      <c r="D1340">
        <v>-4.9050000000000003E-2</v>
      </c>
    </row>
    <row r="1341" spans="1:4" x14ac:dyDescent="0.25">
      <c r="A1341">
        <v>6.695106</v>
      </c>
      <c r="B1341">
        <v>1.1046069999999999</v>
      </c>
      <c r="C1341">
        <v>-6.0298220000000002</v>
      </c>
      <c r="D1341">
        <v>-4.9050000000000003E-2</v>
      </c>
    </row>
    <row r="1342" spans="1:4" x14ac:dyDescent="0.25">
      <c r="A1342">
        <v>6.7001059999999999</v>
      </c>
      <c r="B1342">
        <v>1.0742119999999999</v>
      </c>
      <c r="C1342">
        <v>-6.0788719999999996</v>
      </c>
      <c r="D1342">
        <v>-4.9050000000000003E-2</v>
      </c>
    </row>
    <row r="1343" spans="1:4" x14ac:dyDescent="0.25">
      <c r="A1343">
        <v>6.7051059999999998</v>
      </c>
      <c r="B1343">
        <v>1.0435730000000001</v>
      </c>
      <c r="C1343">
        <v>-6.1279219999999999</v>
      </c>
      <c r="D1343">
        <v>-4.9050000000000003E-2</v>
      </c>
    </row>
    <row r="1344" spans="1:4" x14ac:dyDescent="0.25">
      <c r="A1344">
        <v>6.7101059999999997</v>
      </c>
      <c r="B1344">
        <v>1.012688</v>
      </c>
      <c r="C1344">
        <v>-6.176971</v>
      </c>
      <c r="D1344">
        <v>-4.9050000000000003E-2</v>
      </c>
    </row>
    <row r="1345" spans="1:4" x14ac:dyDescent="0.25">
      <c r="A1345">
        <v>6.7151059999999996</v>
      </c>
      <c r="B1345">
        <v>0.98155780000000004</v>
      </c>
      <c r="C1345">
        <v>-6.2260210000000002</v>
      </c>
      <c r="D1345">
        <v>-4.9050000000000003E-2</v>
      </c>
    </row>
    <row r="1346" spans="1:4" x14ac:dyDescent="0.25">
      <c r="A1346">
        <v>6.7201060000000004</v>
      </c>
      <c r="B1346">
        <v>0.95018250000000004</v>
      </c>
      <c r="C1346">
        <v>-6.2750709999999996</v>
      </c>
      <c r="D1346">
        <v>-4.9050000000000003E-2</v>
      </c>
    </row>
    <row r="1347" spans="1:4" x14ac:dyDescent="0.25">
      <c r="A1347">
        <v>6.7251060000000003</v>
      </c>
      <c r="B1347">
        <v>0.91856190000000004</v>
      </c>
      <c r="C1347">
        <v>-6.3241209999999999</v>
      </c>
      <c r="D1347">
        <v>-4.9050000000000003E-2</v>
      </c>
    </row>
    <row r="1348" spans="1:4" x14ac:dyDescent="0.25">
      <c r="A1348">
        <v>6.7301060000000001</v>
      </c>
      <c r="B1348">
        <v>0.88669600000000004</v>
      </c>
      <c r="C1348">
        <v>-6.3731710000000001</v>
      </c>
      <c r="D1348">
        <v>-4.9050000000000003E-2</v>
      </c>
    </row>
    <row r="1349" spans="1:4" x14ac:dyDescent="0.25">
      <c r="A1349">
        <v>6.735106</v>
      </c>
      <c r="B1349">
        <v>0.85458489999999998</v>
      </c>
      <c r="C1349">
        <v>-6.4222210000000004</v>
      </c>
      <c r="D1349">
        <v>-4.9050000000000003E-2</v>
      </c>
    </row>
    <row r="1350" spans="1:4" x14ac:dyDescent="0.25">
      <c r="A1350">
        <v>6.7401070000000001</v>
      </c>
      <c r="B1350">
        <v>0.82222859999999998</v>
      </c>
      <c r="C1350">
        <v>-6.4712709999999998</v>
      </c>
      <c r="D1350">
        <v>-4.9050000000000003E-2</v>
      </c>
    </row>
    <row r="1351" spans="1:4" x14ac:dyDescent="0.25">
      <c r="A1351">
        <v>6.745107</v>
      </c>
      <c r="B1351">
        <v>0.78962699999999997</v>
      </c>
      <c r="C1351">
        <v>-6.5203199999999999</v>
      </c>
      <c r="D1351">
        <v>-4.9050000000000003E-2</v>
      </c>
    </row>
    <row r="1352" spans="1:4" x14ac:dyDescent="0.25">
      <c r="A1352">
        <v>6.7501069999999999</v>
      </c>
      <c r="B1352">
        <v>0.75678009999999996</v>
      </c>
      <c r="C1352">
        <v>-6.5693700000000002</v>
      </c>
      <c r="D1352">
        <v>-4.9050000000000003E-2</v>
      </c>
    </row>
    <row r="1353" spans="1:4" x14ac:dyDescent="0.25">
      <c r="A1353">
        <v>6.7551069999999998</v>
      </c>
      <c r="B1353">
        <v>0.723688</v>
      </c>
      <c r="C1353">
        <v>-6.6184200000000004</v>
      </c>
      <c r="D1353">
        <v>-4.9050000000000003E-2</v>
      </c>
    </row>
    <row r="1354" spans="1:4" x14ac:dyDescent="0.25">
      <c r="A1354">
        <v>6.7601069999999996</v>
      </c>
      <c r="B1354">
        <v>0.69035069999999998</v>
      </c>
      <c r="C1354">
        <v>-6.6674699999999998</v>
      </c>
      <c r="D1354">
        <v>-4.9050000000000003E-2</v>
      </c>
    </row>
    <row r="1355" spans="1:4" x14ac:dyDescent="0.25">
      <c r="A1355">
        <v>6.7651070000000004</v>
      </c>
      <c r="B1355">
        <v>0.65676809999999997</v>
      </c>
      <c r="C1355">
        <v>-6.71652</v>
      </c>
      <c r="D1355">
        <v>-4.9050000000000003E-2</v>
      </c>
    </row>
    <row r="1356" spans="1:4" x14ac:dyDescent="0.25">
      <c r="A1356">
        <v>6.7701070000000003</v>
      </c>
      <c r="B1356">
        <v>0.62294020000000005</v>
      </c>
      <c r="C1356">
        <v>-6.7655700000000003</v>
      </c>
      <c r="D1356">
        <v>-4.9050000000000003E-2</v>
      </c>
    </row>
    <row r="1357" spans="1:4" x14ac:dyDescent="0.25">
      <c r="A1357">
        <v>6.7751070000000002</v>
      </c>
      <c r="B1357">
        <v>0.58886709999999998</v>
      </c>
      <c r="C1357">
        <v>-6.8146199999999997</v>
      </c>
      <c r="D1357">
        <v>-4.9050000000000003E-2</v>
      </c>
    </row>
    <row r="1358" spans="1:4" x14ac:dyDescent="0.25">
      <c r="A1358">
        <v>6.7801070000000001</v>
      </c>
      <c r="B1358">
        <v>0.55454879999999995</v>
      </c>
      <c r="C1358">
        <v>-6.8636689999999998</v>
      </c>
      <c r="D1358">
        <v>-4.9050000000000003E-2</v>
      </c>
    </row>
    <row r="1359" spans="1:4" x14ac:dyDescent="0.25">
      <c r="A1359">
        <v>6.7851080000000001</v>
      </c>
      <c r="B1359">
        <v>0.51998520000000004</v>
      </c>
      <c r="C1359">
        <v>-6.9127190000000001</v>
      </c>
      <c r="D1359">
        <v>-4.9050000000000003E-2</v>
      </c>
    </row>
    <row r="1360" spans="1:4" x14ac:dyDescent="0.25">
      <c r="A1360">
        <v>6.790108</v>
      </c>
      <c r="B1360">
        <v>0.53974869999999997</v>
      </c>
      <c r="C1360">
        <v>5.5076460000000003</v>
      </c>
      <c r="D1360">
        <v>2.8161640000000002E-2</v>
      </c>
    </row>
    <row r="1361" spans="1:4" x14ac:dyDescent="0.25">
      <c r="A1361">
        <v>6.7951079999999999</v>
      </c>
      <c r="B1361">
        <v>0.56704169999999998</v>
      </c>
      <c r="C1361">
        <v>5.458596</v>
      </c>
      <c r="D1361">
        <v>-4.9050000000000003E-2</v>
      </c>
    </row>
    <row r="1362" spans="1:4" x14ac:dyDescent="0.25">
      <c r="A1362">
        <v>6.8001079999999998</v>
      </c>
      <c r="B1362">
        <v>0.59408939999999999</v>
      </c>
      <c r="C1362">
        <v>5.4095459999999997</v>
      </c>
      <c r="D1362">
        <v>-4.9050000000000003E-2</v>
      </c>
    </row>
    <row r="1363" spans="1:4" x14ac:dyDescent="0.25">
      <c r="A1363">
        <v>6.8051079999999997</v>
      </c>
      <c r="B1363">
        <v>0.62089190000000005</v>
      </c>
      <c r="C1363">
        <v>5.3604969999999996</v>
      </c>
      <c r="D1363">
        <v>-4.9050000000000003E-2</v>
      </c>
    </row>
    <row r="1364" spans="1:4" x14ac:dyDescent="0.25">
      <c r="A1364">
        <v>6.8101079999999996</v>
      </c>
      <c r="B1364">
        <v>0.6474491</v>
      </c>
      <c r="C1364">
        <v>5.3114470000000003</v>
      </c>
      <c r="D1364">
        <v>-4.9050000000000003E-2</v>
      </c>
    </row>
    <row r="1365" spans="1:4" x14ac:dyDescent="0.25">
      <c r="A1365">
        <v>6.8151080000000004</v>
      </c>
      <c r="B1365">
        <v>0.6737611</v>
      </c>
      <c r="C1365">
        <v>5.262397</v>
      </c>
      <c r="D1365">
        <v>-4.9050000000000003E-2</v>
      </c>
    </row>
    <row r="1366" spans="1:4" x14ac:dyDescent="0.25">
      <c r="A1366">
        <v>6.8201080000000003</v>
      </c>
      <c r="B1366">
        <v>0.6998278</v>
      </c>
      <c r="C1366">
        <v>5.2133469999999997</v>
      </c>
      <c r="D1366">
        <v>-4.9050000000000003E-2</v>
      </c>
    </row>
    <row r="1367" spans="1:4" x14ac:dyDescent="0.25">
      <c r="A1367">
        <v>6.8251090000000003</v>
      </c>
      <c r="B1367">
        <v>0.7256494</v>
      </c>
      <c r="C1367">
        <v>5.1642970000000004</v>
      </c>
      <c r="D1367">
        <v>-4.9050000000000003E-2</v>
      </c>
    </row>
    <row r="1368" spans="1:4" x14ac:dyDescent="0.25">
      <c r="A1368">
        <v>6.8301090000000002</v>
      </c>
      <c r="B1368">
        <v>0.75122560000000005</v>
      </c>
      <c r="C1368">
        <v>5.1152470000000001</v>
      </c>
      <c r="D1368">
        <v>-4.9050000000000003E-2</v>
      </c>
    </row>
    <row r="1369" spans="1:4" x14ac:dyDescent="0.25">
      <c r="A1369">
        <v>6.8351090000000001</v>
      </c>
      <c r="B1369">
        <v>0.77655660000000004</v>
      </c>
      <c r="C1369">
        <v>5.0661969999999998</v>
      </c>
      <c r="D1369">
        <v>-4.9050000000000003E-2</v>
      </c>
    </row>
    <row r="1370" spans="1:4" x14ac:dyDescent="0.25">
      <c r="A1370">
        <v>6.840109</v>
      </c>
      <c r="B1370">
        <v>0.80164230000000003</v>
      </c>
      <c r="C1370">
        <v>5.0171479999999997</v>
      </c>
      <c r="D1370">
        <v>-4.9050000000000003E-2</v>
      </c>
    </row>
    <row r="1371" spans="1:4" x14ac:dyDescent="0.25">
      <c r="A1371">
        <v>6.8451089999999999</v>
      </c>
      <c r="B1371">
        <v>0.82648279999999996</v>
      </c>
      <c r="C1371">
        <v>4.9680980000000003</v>
      </c>
      <c r="D1371">
        <v>-4.9050000000000003E-2</v>
      </c>
    </row>
    <row r="1372" spans="1:4" x14ac:dyDescent="0.25">
      <c r="A1372">
        <v>6.8501089999999998</v>
      </c>
      <c r="B1372">
        <v>0.851078</v>
      </c>
      <c r="C1372">
        <v>4.9190480000000001</v>
      </c>
      <c r="D1372">
        <v>-4.9050000000000003E-2</v>
      </c>
    </row>
    <row r="1373" spans="1:4" x14ac:dyDescent="0.25">
      <c r="A1373">
        <v>6.8551089999999997</v>
      </c>
      <c r="B1373">
        <v>0.87542799999999998</v>
      </c>
      <c r="C1373">
        <v>4.8699979999999998</v>
      </c>
      <c r="D1373">
        <v>-4.9050000000000003E-2</v>
      </c>
    </row>
    <row r="1374" spans="1:4" x14ac:dyDescent="0.25">
      <c r="A1374">
        <v>6.8601089999999996</v>
      </c>
      <c r="B1374">
        <v>0.89953269999999996</v>
      </c>
      <c r="C1374">
        <v>4.8209479999999996</v>
      </c>
      <c r="D1374">
        <v>-4.9050000000000003E-2</v>
      </c>
    </row>
    <row r="1375" spans="1:4" x14ac:dyDescent="0.25">
      <c r="A1375">
        <v>6.8651090000000003</v>
      </c>
      <c r="B1375">
        <v>0.9233922</v>
      </c>
      <c r="C1375">
        <v>4.7718980000000002</v>
      </c>
      <c r="D1375">
        <v>-4.9050000000000003E-2</v>
      </c>
    </row>
    <row r="1376" spans="1:4" x14ac:dyDescent="0.25">
      <c r="A1376">
        <v>6.8701100000000004</v>
      </c>
      <c r="B1376">
        <v>0.94700649999999997</v>
      </c>
      <c r="C1376">
        <v>4.7228479999999999</v>
      </c>
      <c r="D1376">
        <v>-4.9050000000000003E-2</v>
      </c>
    </row>
    <row r="1377" spans="1:4" x14ac:dyDescent="0.25">
      <c r="A1377">
        <v>6.8751100000000003</v>
      </c>
      <c r="B1377">
        <v>0.97037549999999995</v>
      </c>
      <c r="C1377">
        <v>4.6737989999999998</v>
      </c>
      <c r="D1377">
        <v>-4.9050000000000003E-2</v>
      </c>
    </row>
    <row r="1378" spans="1:4" x14ac:dyDescent="0.25">
      <c r="A1378">
        <v>6.8801100000000002</v>
      </c>
      <c r="B1378">
        <v>0.99349920000000003</v>
      </c>
      <c r="C1378">
        <v>4.6247490000000004</v>
      </c>
      <c r="D1378">
        <v>-4.9050000000000003E-2</v>
      </c>
    </row>
    <row r="1379" spans="1:4" x14ac:dyDescent="0.25">
      <c r="A1379">
        <v>6.8851100000000001</v>
      </c>
      <c r="B1379">
        <v>1.016378</v>
      </c>
      <c r="C1379">
        <v>4.5756990000000002</v>
      </c>
      <c r="D1379">
        <v>-4.9050000000000003E-2</v>
      </c>
    </row>
    <row r="1380" spans="1:4" x14ac:dyDescent="0.25">
      <c r="A1380">
        <v>6.89011</v>
      </c>
      <c r="B1380">
        <v>1.0390109999999999</v>
      </c>
      <c r="C1380">
        <v>4.5266489999999999</v>
      </c>
      <c r="D1380">
        <v>-4.9050000000000003E-2</v>
      </c>
    </row>
    <row r="1381" spans="1:4" x14ac:dyDescent="0.25">
      <c r="A1381">
        <v>6.8951099999999999</v>
      </c>
      <c r="B1381">
        <v>1.061399</v>
      </c>
      <c r="C1381">
        <v>4.4775989999999997</v>
      </c>
      <c r="D1381">
        <v>-4.9050000000000003E-2</v>
      </c>
    </row>
    <row r="1382" spans="1:4" x14ac:dyDescent="0.25">
      <c r="A1382">
        <v>6.9001099999999997</v>
      </c>
      <c r="B1382">
        <v>1.083542</v>
      </c>
      <c r="C1382">
        <v>4.4285490000000003</v>
      </c>
      <c r="D1382">
        <v>-4.9050000000000003E-2</v>
      </c>
    </row>
    <row r="1383" spans="1:4" x14ac:dyDescent="0.25">
      <c r="A1383">
        <v>6.9051099999999996</v>
      </c>
      <c r="B1383">
        <v>1.1054390000000001</v>
      </c>
      <c r="C1383">
        <v>4.379499</v>
      </c>
      <c r="D1383">
        <v>-4.9050000000000003E-2</v>
      </c>
    </row>
    <row r="1384" spans="1:4" x14ac:dyDescent="0.25">
      <c r="A1384">
        <v>6.9101100000000004</v>
      </c>
      <c r="B1384">
        <v>1.1270910000000001</v>
      </c>
      <c r="C1384">
        <v>4.3304499999999999</v>
      </c>
      <c r="D1384">
        <v>-4.9050000000000003E-2</v>
      </c>
    </row>
    <row r="1385" spans="1:4" x14ac:dyDescent="0.25">
      <c r="A1385">
        <v>6.9151109999999996</v>
      </c>
      <c r="B1385">
        <v>1.148498</v>
      </c>
      <c r="C1385">
        <v>4.2813999999999997</v>
      </c>
      <c r="D1385">
        <v>-4.9050000000000003E-2</v>
      </c>
    </row>
    <row r="1386" spans="1:4" x14ac:dyDescent="0.25">
      <c r="A1386">
        <v>6.9201110000000003</v>
      </c>
      <c r="B1386">
        <v>1.1696599999999999</v>
      </c>
      <c r="C1386">
        <v>4.2323500000000003</v>
      </c>
      <c r="D1386">
        <v>-4.9050000000000003E-2</v>
      </c>
    </row>
    <row r="1387" spans="1:4" x14ac:dyDescent="0.25">
      <c r="A1387">
        <v>6.9251110000000002</v>
      </c>
      <c r="B1387">
        <v>1.190577</v>
      </c>
      <c r="C1387">
        <v>4.1833</v>
      </c>
      <c r="D1387">
        <v>-4.9050000000000003E-2</v>
      </c>
    </row>
    <row r="1388" spans="1:4" x14ac:dyDescent="0.25">
      <c r="A1388">
        <v>6.9301110000000001</v>
      </c>
      <c r="B1388">
        <v>1.2112480000000001</v>
      </c>
      <c r="C1388">
        <v>4.1342499999999998</v>
      </c>
      <c r="D1388">
        <v>-4.9050000000000003E-2</v>
      </c>
    </row>
    <row r="1389" spans="1:4" x14ac:dyDescent="0.25">
      <c r="A1389">
        <v>6.935111</v>
      </c>
      <c r="B1389">
        <v>1.2316739999999999</v>
      </c>
      <c r="C1389">
        <v>4.0852000000000004</v>
      </c>
      <c r="D1389">
        <v>-4.9050000000000003E-2</v>
      </c>
    </row>
    <row r="1390" spans="1:4" x14ac:dyDescent="0.25">
      <c r="A1390">
        <v>6.9401109999999999</v>
      </c>
      <c r="B1390">
        <v>1.2518549999999999</v>
      </c>
      <c r="C1390">
        <v>4.0361500000000001</v>
      </c>
      <c r="D1390">
        <v>-4.9050000000000003E-2</v>
      </c>
    </row>
    <row r="1391" spans="1:4" x14ac:dyDescent="0.25">
      <c r="A1391">
        <v>6.9451109999999998</v>
      </c>
      <c r="B1391">
        <v>1.27179</v>
      </c>
      <c r="C1391">
        <v>3.9870999999999999</v>
      </c>
      <c r="D1391">
        <v>-4.9050000000000003E-2</v>
      </c>
    </row>
    <row r="1392" spans="1:4" x14ac:dyDescent="0.25">
      <c r="A1392">
        <v>6.9501109999999997</v>
      </c>
      <c r="B1392">
        <v>1.29148</v>
      </c>
      <c r="C1392">
        <v>3.9380500000000001</v>
      </c>
      <c r="D1392">
        <v>-4.9050000000000003E-2</v>
      </c>
    </row>
    <row r="1393" spans="1:4" x14ac:dyDescent="0.25">
      <c r="A1393">
        <v>6.9551119999999997</v>
      </c>
      <c r="B1393">
        <v>1.3109249999999999</v>
      </c>
      <c r="C1393">
        <v>3.8889999999999998</v>
      </c>
      <c r="D1393">
        <v>-4.9050000000000003E-2</v>
      </c>
    </row>
    <row r="1394" spans="1:4" x14ac:dyDescent="0.25">
      <c r="A1394">
        <v>6.9601119999999996</v>
      </c>
      <c r="B1394">
        <v>1.330125</v>
      </c>
      <c r="C1394">
        <v>3.83995</v>
      </c>
      <c r="D1394">
        <v>-4.9050000000000003E-2</v>
      </c>
    </row>
    <row r="1395" spans="1:4" x14ac:dyDescent="0.25">
      <c r="A1395">
        <v>6.9651120000000004</v>
      </c>
      <c r="B1395">
        <v>1.3490800000000001</v>
      </c>
      <c r="C1395">
        <v>3.7909000000000002</v>
      </c>
      <c r="D1395">
        <v>-4.9050000000000003E-2</v>
      </c>
    </row>
    <row r="1396" spans="1:4" x14ac:dyDescent="0.25">
      <c r="A1396">
        <v>6.9701120000000003</v>
      </c>
      <c r="B1396">
        <v>1.3677889999999999</v>
      </c>
      <c r="C1396">
        <v>3.7418499999999999</v>
      </c>
      <c r="D1396">
        <v>-4.9050000000000003E-2</v>
      </c>
    </row>
    <row r="1397" spans="1:4" x14ac:dyDescent="0.25">
      <c r="A1397">
        <v>6.9751120000000002</v>
      </c>
      <c r="B1397">
        <v>1.386253</v>
      </c>
      <c r="C1397">
        <v>3.6928000000000001</v>
      </c>
      <c r="D1397">
        <v>-4.9050000000000003E-2</v>
      </c>
    </row>
    <row r="1398" spans="1:4" x14ac:dyDescent="0.25">
      <c r="A1398">
        <v>6.9801120000000001</v>
      </c>
      <c r="B1398">
        <v>1.4044719999999999</v>
      </c>
      <c r="C1398">
        <v>3.6437499999999998</v>
      </c>
      <c r="D1398">
        <v>-4.9050000000000003E-2</v>
      </c>
    </row>
    <row r="1399" spans="1:4" x14ac:dyDescent="0.25">
      <c r="A1399">
        <v>6.985112</v>
      </c>
      <c r="B1399">
        <v>1.422445</v>
      </c>
      <c r="C1399">
        <v>3.5947</v>
      </c>
      <c r="D1399">
        <v>-4.9050000000000003E-2</v>
      </c>
    </row>
    <row r="1400" spans="1:4" x14ac:dyDescent="0.25">
      <c r="A1400">
        <v>6.9901119999999999</v>
      </c>
      <c r="B1400">
        <v>1.4401729999999999</v>
      </c>
      <c r="C1400">
        <v>3.5456500000000002</v>
      </c>
      <c r="D1400">
        <v>-4.9050000000000003E-2</v>
      </c>
    </row>
    <row r="1401" spans="1:4" x14ac:dyDescent="0.25">
      <c r="A1401">
        <v>6.9951119999999998</v>
      </c>
      <c r="B1401">
        <v>1.4576560000000001</v>
      </c>
      <c r="C1401">
        <v>3.4965989999999998</v>
      </c>
      <c r="D1401">
        <v>-4.9050000000000003E-2</v>
      </c>
    </row>
    <row r="1402" spans="1:4" x14ac:dyDescent="0.25">
      <c r="A1402">
        <v>7.0001129999999998</v>
      </c>
      <c r="B1402">
        <v>1.4748939999999999</v>
      </c>
      <c r="C1402">
        <v>3.447549</v>
      </c>
      <c r="D1402">
        <v>-4.9050000000000003E-2</v>
      </c>
    </row>
    <row r="1403" spans="1:4" x14ac:dyDescent="0.25">
      <c r="A1403">
        <v>7.0051129999999997</v>
      </c>
      <c r="B1403">
        <v>1.491887</v>
      </c>
      <c r="C1403">
        <v>3.3984990000000002</v>
      </c>
      <c r="D1403">
        <v>-4.9050000000000003E-2</v>
      </c>
    </row>
    <row r="1404" spans="1:4" x14ac:dyDescent="0.25">
      <c r="A1404">
        <v>7.0101129999999996</v>
      </c>
      <c r="B1404">
        <v>1.508634</v>
      </c>
      <c r="C1404">
        <v>3.3494489999999999</v>
      </c>
      <c r="D1404">
        <v>-4.9050000000000003E-2</v>
      </c>
    </row>
    <row r="1405" spans="1:4" x14ac:dyDescent="0.25">
      <c r="A1405">
        <v>7.0151130000000004</v>
      </c>
      <c r="B1405">
        <v>1.525136</v>
      </c>
      <c r="C1405">
        <v>3.3003990000000001</v>
      </c>
      <c r="D1405">
        <v>-4.9050000000000003E-2</v>
      </c>
    </row>
    <row r="1406" spans="1:4" x14ac:dyDescent="0.25">
      <c r="A1406">
        <v>7.0201130000000003</v>
      </c>
      <c r="B1406">
        <v>1.541393</v>
      </c>
      <c r="C1406">
        <v>3.2513489999999998</v>
      </c>
      <c r="D1406">
        <v>-4.9050000000000003E-2</v>
      </c>
    </row>
    <row r="1407" spans="1:4" x14ac:dyDescent="0.25">
      <c r="A1407">
        <v>7.0251130000000002</v>
      </c>
      <c r="B1407">
        <v>1.557404</v>
      </c>
      <c r="C1407">
        <v>3.202299</v>
      </c>
      <c r="D1407">
        <v>-4.9050000000000003E-2</v>
      </c>
    </row>
    <row r="1408" spans="1:4" x14ac:dyDescent="0.25">
      <c r="A1408">
        <v>7.0301130000000001</v>
      </c>
      <c r="B1408">
        <v>1.57317</v>
      </c>
      <c r="C1408">
        <v>3.1532490000000002</v>
      </c>
      <c r="D1408">
        <v>-4.9050000000000003E-2</v>
      </c>
    </row>
    <row r="1409" spans="1:4" x14ac:dyDescent="0.25">
      <c r="A1409">
        <v>7.0351129999999999</v>
      </c>
      <c r="B1409">
        <v>1.5886910000000001</v>
      </c>
      <c r="C1409">
        <v>3.1041989999999999</v>
      </c>
      <c r="D1409">
        <v>-4.9050000000000003E-2</v>
      </c>
    </row>
    <row r="1410" spans="1:4" x14ac:dyDescent="0.25">
      <c r="A1410">
        <v>7.0401129999999998</v>
      </c>
      <c r="B1410">
        <v>1.6039669999999999</v>
      </c>
      <c r="C1410">
        <v>3.0551490000000001</v>
      </c>
      <c r="D1410">
        <v>-4.9050000000000003E-2</v>
      </c>
    </row>
    <row r="1411" spans="1:4" x14ac:dyDescent="0.25">
      <c r="A1411">
        <v>7.0451139999999999</v>
      </c>
      <c r="B1411">
        <v>1.6189979999999999</v>
      </c>
      <c r="C1411">
        <v>3.0060989999999999</v>
      </c>
      <c r="D1411">
        <v>-4.9050000000000003E-2</v>
      </c>
    </row>
    <row r="1412" spans="1:4" x14ac:dyDescent="0.25">
      <c r="A1412">
        <v>7.0501139999999998</v>
      </c>
      <c r="B1412">
        <v>1.633783</v>
      </c>
      <c r="C1412">
        <v>2.9570479999999999</v>
      </c>
      <c r="D1412">
        <v>-4.9050000000000003E-2</v>
      </c>
    </row>
    <row r="1413" spans="1:4" x14ac:dyDescent="0.25">
      <c r="A1413">
        <v>7.0551139999999997</v>
      </c>
      <c r="B1413">
        <v>1.648323</v>
      </c>
      <c r="C1413">
        <v>2.9079980000000001</v>
      </c>
      <c r="D1413">
        <v>-4.9050000000000003E-2</v>
      </c>
    </row>
    <row r="1414" spans="1:4" x14ac:dyDescent="0.25">
      <c r="A1414">
        <v>7.0601139999999996</v>
      </c>
      <c r="B1414">
        <v>1.6626179999999999</v>
      </c>
      <c r="C1414">
        <v>2.8589479999999998</v>
      </c>
      <c r="D1414">
        <v>-4.9050000000000003E-2</v>
      </c>
    </row>
    <row r="1415" spans="1:4" x14ac:dyDescent="0.25">
      <c r="A1415">
        <v>7.0651140000000003</v>
      </c>
      <c r="B1415">
        <v>1.6766669999999999</v>
      </c>
      <c r="C1415">
        <v>2.809898</v>
      </c>
      <c r="D1415">
        <v>-4.9050000000000003E-2</v>
      </c>
    </row>
    <row r="1416" spans="1:4" x14ac:dyDescent="0.25">
      <c r="A1416">
        <v>7.0701140000000002</v>
      </c>
      <c r="B1416">
        <v>1.6904710000000001</v>
      </c>
      <c r="C1416">
        <v>2.7608480000000002</v>
      </c>
      <c r="D1416">
        <v>-4.9050000000000003E-2</v>
      </c>
    </row>
    <row r="1417" spans="1:4" x14ac:dyDescent="0.25">
      <c r="A1417">
        <v>7.0751140000000001</v>
      </c>
      <c r="B1417">
        <v>1.7040299999999999</v>
      </c>
      <c r="C1417">
        <v>2.7117979999999999</v>
      </c>
      <c r="D1417">
        <v>-4.9050000000000003E-2</v>
      </c>
    </row>
    <row r="1418" spans="1:4" x14ac:dyDescent="0.25">
      <c r="A1418">
        <v>7.080114</v>
      </c>
      <c r="B1418">
        <v>1.717344</v>
      </c>
      <c r="C1418">
        <v>2.6627480000000001</v>
      </c>
      <c r="D1418">
        <v>-4.9050000000000003E-2</v>
      </c>
    </row>
    <row r="1419" spans="1:4" x14ac:dyDescent="0.25">
      <c r="A1419">
        <v>7.0851139999999999</v>
      </c>
      <c r="B1419">
        <v>1.7304120000000001</v>
      </c>
      <c r="C1419">
        <v>2.6136979999999999</v>
      </c>
      <c r="D1419">
        <v>-4.9050000000000003E-2</v>
      </c>
    </row>
    <row r="1420" spans="1:4" x14ac:dyDescent="0.25">
      <c r="A1420">
        <v>7.0901149999999999</v>
      </c>
      <c r="B1420">
        <v>1.743236</v>
      </c>
      <c r="C1420">
        <v>2.564648</v>
      </c>
      <c r="D1420">
        <v>-4.9050000000000003E-2</v>
      </c>
    </row>
    <row r="1421" spans="1:4" x14ac:dyDescent="0.25">
      <c r="A1421">
        <v>7.0951149999999998</v>
      </c>
      <c r="B1421">
        <v>1.755814</v>
      </c>
      <c r="C1421">
        <v>2.5155979999999998</v>
      </c>
      <c r="D1421">
        <v>-4.9050000000000003E-2</v>
      </c>
    </row>
    <row r="1422" spans="1:4" x14ac:dyDescent="0.25">
      <c r="A1422">
        <v>7.1001149999999997</v>
      </c>
      <c r="B1422">
        <v>1.7681469999999999</v>
      </c>
      <c r="C1422">
        <v>2.4665469999999998</v>
      </c>
      <c r="D1422">
        <v>-4.9050000000000003E-2</v>
      </c>
    </row>
    <row r="1423" spans="1:4" x14ac:dyDescent="0.25">
      <c r="A1423">
        <v>7.1051149999999996</v>
      </c>
      <c r="B1423">
        <v>1.7802340000000001</v>
      </c>
      <c r="C1423">
        <v>2.417497</v>
      </c>
      <c r="D1423">
        <v>-4.9050000000000003E-2</v>
      </c>
    </row>
    <row r="1424" spans="1:4" x14ac:dyDescent="0.25">
      <c r="A1424">
        <v>7.1101150000000004</v>
      </c>
      <c r="B1424">
        <v>1.792076</v>
      </c>
      <c r="C1424">
        <v>2.3684470000000002</v>
      </c>
      <c r="D1424">
        <v>-4.9050000000000003E-2</v>
      </c>
    </row>
    <row r="1425" spans="1:4" x14ac:dyDescent="0.25">
      <c r="A1425">
        <v>7.1151150000000003</v>
      </c>
      <c r="B1425">
        <v>1.8036730000000001</v>
      </c>
      <c r="C1425">
        <v>2.3193969999999999</v>
      </c>
      <c r="D1425">
        <v>-4.9050000000000003E-2</v>
      </c>
    </row>
    <row r="1426" spans="1:4" x14ac:dyDescent="0.25">
      <c r="A1426">
        <v>7.1201150000000002</v>
      </c>
      <c r="B1426">
        <v>1.8150250000000001</v>
      </c>
      <c r="C1426">
        <v>2.2703470000000001</v>
      </c>
      <c r="D1426">
        <v>-4.9050000000000003E-2</v>
      </c>
    </row>
    <row r="1427" spans="1:4" x14ac:dyDescent="0.25">
      <c r="A1427">
        <v>7.1251150000000001</v>
      </c>
      <c r="B1427">
        <v>1.8261309999999999</v>
      </c>
      <c r="C1427">
        <v>2.2212969999999999</v>
      </c>
      <c r="D1427">
        <v>-4.9050000000000003E-2</v>
      </c>
    </row>
    <row r="1428" spans="1:4" x14ac:dyDescent="0.25">
      <c r="A1428">
        <v>7.1301160000000001</v>
      </c>
      <c r="B1428">
        <v>1.8369930000000001</v>
      </c>
      <c r="C1428">
        <v>2.172247</v>
      </c>
      <c r="D1428">
        <v>-4.9050000000000003E-2</v>
      </c>
    </row>
    <row r="1429" spans="1:4" x14ac:dyDescent="0.25">
      <c r="A1429">
        <v>7.135116</v>
      </c>
      <c r="B1429">
        <v>1.8476090000000001</v>
      </c>
      <c r="C1429">
        <v>2.1231969999999998</v>
      </c>
      <c r="D1429">
        <v>-4.9050000000000003E-2</v>
      </c>
    </row>
    <row r="1430" spans="1:4" x14ac:dyDescent="0.25">
      <c r="A1430">
        <v>7.1401159999999999</v>
      </c>
      <c r="B1430">
        <v>1.857979</v>
      </c>
      <c r="C1430">
        <v>2.074147</v>
      </c>
      <c r="D1430">
        <v>-4.9050000000000003E-2</v>
      </c>
    </row>
    <row r="1431" spans="1:4" x14ac:dyDescent="0.25">
      <c r="A1431">
        <v>7.1451159999999998</v>
      </c>
      <c r="B1431">
        <v>1.8681049999999999</v>
      </c>
      <c r="C1431">
        <v>2.0250970000000001</v>
      </c>
      <c r="D1431">
        <v>-4.9050000000000003E-2</v>
      </c>
    </row>
    <row r="1432" spans="1:4" x14ac:dyDescent="0.25">
      <c r="A1432">
        <v>7.1501159999999997</v>
      </c>
      <c r="B1432">
        <v>1.877985</v>
      </c>
      <c r="C1432">
        <v>1.9760470000000001</v>
      </c>
      <c r="D1432">
        <v>-4.9050000000000003E-2</v>
      </c>
    </row>
    <row r="1433" spans="1:4" x14ac:dyDescent="0.25">
      <c r="A1433">
        <v>7.1551159999999996</v>
      </c>
      <c r="B1433">
        <v>1.8876200000000001</v>
      </c>
      <c r="C1433">
        <v>1.9269970000000001</v>
      </c>
      <c r="D1433">
        <v>-4.9050000000000003E-2</v>
      </c>
    </row>
    <row r="1434" spans="1:4" x14ac:dyDescent="0.25">
      <c r="A1434">
        <v>7.1601160000000004</v>
      </c>
      <c r="B1434">
        <v>1.8970100000000001</v>
      </c>
      <c r="C1434">
        <v>1.877947</v>
      </c>
      <c r="D1434">
        <v>-4.9050000000000003E-2</v>
      </c>
    </row>
    <row r="1435" spans="1:4" x14ac:dyDescent="0.25">
      <c r="A1435">
        <v>7.1651160000000003</v>
      </c>
      <c r="B1435">
        <v>1.9061539999999999</v>
      </c>
      <c r="C1435">
        <v>1.828897</v>
      </c>
      <c r="D1435">
        <v>-4.9050000000000003E-2</v>
      </c>
    </row>
    <row r="1436" spans="1:4" x14ac:dyDescent="0.25">
      <c r="A1436">
        <v>7.1701160000000002</v>
      </c>
      <c r="B1436">
        <v>1.9150529999999999</v>
      </c>
      <c r="C1436">
        <v>1.779847</v>
      </c>
      <c r="D1436">
        <v>-4.9050000000000003E-2</v>
      </c>
    </row>
    <row r="1437" spans="1:4" x14ac:dyDescent="0.25">
      <c r="A1437">
        <v>7.1751170000000002</v>
      </c>
      <c r="B1437">
        <v>1.9237070000000001</v>
      </c>
      <c r="C1437">
        <v>1.7307969999999999</v>
      </c>
      <c r="D1437">
        <v>-4.9050000000000003E-2</v>
      </c>
    </row>
    <row r="1438" spans="1:4" x14ac:dyDescent="0.25">
      <c r="A1438">
        <v>7.1801170000000001</v>
      </c>
      <c r="B1438">
        <v>1.9321159999999999</v>
      </c>
      <c r="C1438">
        <v>1.6817470000000001</v>
      </c>
      <c r="D1438">
        <v>-4.9050000000000003E-2</v>
      </c>
    </row>
    <row r="1439" spans="1:4" x14ac:dyDescent="0.25">
      <c r="A1439">
        <v>7.185117</v>
      </c>
      <c r="B1439">
        <v>1.94028</v>
      </c>
      <c r="C1439">
        <v>1.6326970000000001</v>
      </c>
      <c r="D1439">
        <v>-4.9050000000000003E-2</v>
      </c>
    </row>
    <row r="1440" spans="1:4" x14ac:dyDescent="0.25">
      <c r="A1440">
        <v>7.1901169999999999</v>
      </c>
      <c r="B1440">
        <v>1.9481980000000001</v>
      </c>
      <c r="C1440">
        <v>1.583647</v>
      </c>
      <c r="D1440">
        <v>-4.9050000000000003E-2</v>
      </c>
    </row>
    <row r="1441" spans="1:4" x14ac:dyDescent="0.25">
      <c r="A1441">
        <v>7.1951169999999998</v>
      </c>
      <c r="B1441">
        <v>1.9558709999999999</v>
      </c>
      <c r="C1441">
        <v>1.534597</v>
      </c>
      <c r="D1441">
        <v>-4.9050000000000003E-2</v>
      </c>
    </row>
    <row r="1442" spans="1:4" x14ac:dyDescent="0.25">
      <c r="A1442">
        <v>7.2001169999999997</v>
      </c>
      <c r="B1442">
        <v>1.9632989999999999</v>
      </c>
      <c r="C1442">
        <v>1.485547</v>
      </c>
      <c r="D1442">
        <v>-4.9050000000000003E-2</v>
      </c>
    </row>
    <row r="1443" spans="1:4" x14ac:dyDescent="0.25">
      <c r="A1443">
        <v>7.2051170000000004</v>
      </c>
      <c r="B1443">
        <v>1.9704809999999999</v>
      </c>
      <c r="C1443">
        <v>1.4364969999999999</v>
      </c>
      <c r="D1443">
        <v>-4.9050000000000003E-2</v>
      </c>
    </row>
    <row r="1444" spans="1:4" x14ac:dyDescent="0.25">
      <c r="A1444">
        <v>7.2101170000000003</v>
      </c>
      <c r="B1444">
        <v>1.9774179999999999</v>
      </c>
      <c r="C1444">
        <v>1.3874470000000001</v>
      </c>
      <c r="D1444">
        <v>-4.9050000000000003E-2</v>
      </c>
    </row>
    <row r="1445" spans="1:4" x14ac:dyDescent="0.25">
      <c r="A1445">
        <v>7.2151170000000002</v>
      </c>
      <c r="B1445">
        <v>1.98411</v>
      </c>
      <c r="C1445">
        <v>1.3383970000000001</v>
      </c>
      <c r="D1445">
        <v>-4.9050000000000003E-2</v>
      </c>
    </row>
    <row r="1446" spans="1:4" x14ac:dyDescent="0.25">
      <c r="A1446">
        <v>7.2201180000000003</v>
      </c>
      <c r="B1446">
        <v>1.9905569999999999</v>
      </c>
      <c r="C1446">
        <v>1.289347</v>
      </c>
      <c r="D1446">
        <v>-4.9050000000000003E-2</v>
      </c>
    </row>
    <row r="1447" spans="1:4" x14ac:dyDescent="0.25">
      <c r="A1447">
        <v>7.2251180000000002</v>
      </c>
      <c r="B1447">
        <v>1.996759</v>
      </c>
      <c r="C1447">
        <v>1.240297</v>
      </c>
      <c r="D1447">
        <v>-4.9050000000000003E-2</v>
      </c>
    </row>
    <row r="1448" spans="1:4" x14ac:dyDescent="0.25">
      <c r="A1448">
        <v>7.230118</v>
      </c>
      <c r="B1448">
        <v>2.0027149999999998</v>
      </c>
      <c r="C1448">
        <v>1.1912469999999999</v>
      </c>
      <c r="D1448">
        <v>-4.9050000000000003E-2</v>
      </c>
    </row>
    <row r="1449" spans="1:4" x14ac:dyDescent="0.25">
      <c r="A1449">
        <v>7.2351179999999999</v>
      </c>
      <c r="B1449">
        <v>2.008426</v>
      </c>
      <c r="C1449">
        <v>1.1421969999999999</v>
      </c>
      <c r="D1449">
        <v>-4.9050000000000003E-2</v>
      </c>
    </row>
    <row r="1450" spans="1:4" x14ac:dyDescent="0.25">
      <c r="A1450">
        <v>7.2401179999999998</v>
      </c>
      <c r="B1450">
        <v>2.0138919999999998</v>
      </c>
      <c r="C1450">
        <v>1.0931470000000001</v>
      </c>
      <c r="D1450">
        <v>-4.9050000000000003E-2</v>
      </c>
    </row>
    <row r="1451" spans="1:4" x14ac:dyDescent="0.25">
      <c r="A1451">
        <v>7.2451179999999997</v>
      </c>
      <c r="B1451">
        <v>2.0191119999999998</v>
      </c>
      <c r="C1451">
        <v>1.0440970000000001</v>
      </c>
      <c r="D1451">
        <v>-4.9050000000000003E-2</v>
      </c>
    </row>
    <row r="1452" spans="1:4" x14ac:dyDescent="0.25">
      <c r="A1452">
        <v>7.2501179999999996</v>
      </c>
      <c r="B1452">
        <v>2.0240870000000002</v>
      </c>
      <c r="C1452">
        <v>0.99504720000000002</v>
      </c>
      <c r="D1452">
        <v>-4.9050000000000003E-2</v>
      </c>
    </row>
    <row r="1453" spans="1:4" x14ac:dyDescent="0.25">
      <c r="A1453">
        <v>7.2551180000000004</v>
      </c>
      <c r="B1453">
        <v>2.0288170000000001</v>
      </c>
      <c r="C1453">
        <v>0.94599719999999998</v>
      </c>
      <c r="D1453">
        <v>-4.9050000000000003E-2</v>
      </c>
    </row>
    <row r="1454" spans="1:4" x14ac:dyDescent="0.25">
      <c r="A1454">
        <v>7.2601180000000003</v>
      </c>
      <c r="B1454">
        <v>2.0333019999999999</v>
      </c>
      <c r="C1454">
        <v>0.8969473</v>
      </c>
      <c r="D1454">
        <v>-4.9050000000000003E-2</v>
      </c>
    </row>
    <row r="1455" spans="1:4" x14ac:dyDescent="0.25">
      <c r="A1455">
        <v>7.2651190000000003</v>
      </c>
      <c r="B1455">
        <v>2.0375420000000002</v>
      </c>
      <c r="C1455">
        <v>0.84789729999999996</v>
      </c>
      <c r="D1455">
        <v>-4.9050000000000003E-2</v>
      </c>
    </row>
    <row r="1456" spans="1:4" x14ac:dyDescent="0.25">
      <c r="A1456">
        <v>7.2701190000000002</v>
      </c>
      <c r="B1456">
        <v>2.0415359999999998</v>
      </c>
      <c r="C1456">
        <v>0.79884730000000004</v>
      </c>
      <c r="D1456">
        <v>-4.9050000000000003E-2</v>
      </c>
    </row>
    <row r="1457" spans="1:4" x14ac:dyDescent="0.25">
      <c r="A1457">
        <v>7.2751190000000001</v>
      </c>
      <c r="B1457">
        <v>2.0452849999999998</v>
      </c>
      <c r="C1457">
        <v>0.7497973</v>
      </c>
      <c r="D1457">
        <v>-4.9050000000000003E-2</v>
      </c>
    </row>
    <row r="1458" spans="1:4" x14ac:dyDescent="0.25">
      <c r="A1458">
        <v>7.280119</v>
      </c>
      <c r="B1458">
        <v>2.0487890000000002</v>
      </c>
      <c r="C1458">
        <v>0.70074740000000002</v>
      </c>
      <c r="D1458">
        <v>-4.9050000000000003E-2</v>
      </c>
    </row>
    <row r="1459" spans="1:4" x14ac:dyDescent="0.25">
      <c r="A1459">
        <v>7.2851189999999999</v>
      </c>
      <c r="B1459">
        <v>2.052047</v>
      </c>
      <c r="C1459">
        <v>0.65169739999999998</v>
      </c>
      <c r="D1459">
        <v>-4.9050000000000003E-2</v>
      </c>
    </row>
    <row r="1460" spans="1:4" x14ac:dyDescent="0.25">
      <c r="A1460">
        <v>7.2901189999999998</v>
      </c>
      <c r="B1460">
        <v>2.0550600000000001</v>
      </c>
      <c r="C1460">
        <v>0.60264740000000006</v>
      </c>
      <c r="D1460">
        <v>-4.9050000000000003E-2</v>
      </c>
    </row>
    <row r="1461" spans="1:4" x14ac:dyDescent="0.25">
      <c r="A1461">
        <v>7.2951189999999997</v>
      </c>
      <c r="B1461">
        <v>2.0578280000000002</v>
      </c>
      <c r="C1461">
        <v>0.55359749999999996</v>
      </c>
      <c r="D1461">
        <v>-4.9050000000000003E-2</v>
      </c>
    </row>
    <row r="1462" spans="1:4" x14ac:dyDescent="0.25">
      <c r="A1462">
        <v>7.3001189999999996</v>
      </c>
      <c r="B1462">
        <v>2.0603509999999998</v>
      </c>
      <c r="C1462">
        <v>0.50454750000000004</v>
      </c>
      <c r="D1462">
        <v>-4.9050000000000003E-2</v>
      </c>
    </row>
    <row r="1463" spans="1:4" x14ac:dyDescent="0.25">
      <c r="A1463">
        <v>7.3051199999999996</v>
      </c>
      <c r="B1463">
        <v>2.0626280000000001</v>
      </c>
      <c r="C1463">
        <v>0.4554975</v>
      </c>
      <c r="D1463">
        <v>-4.9050000000000003E-2</v>
      </c>
    </row>
    <row r="1464" spans="1:4" x14ac:dyDescent="0.25">
      <c r="A1464">
        <v>7.3101200000000004</v>
      </c>
      <c r="B1464">
        <v>2.0646610000000001</v>
      </c>
      <c r="C1464">
        <v>0.40644750000000002</v>
      </c>
      <c r="D1464">
        <v>-4.9050000000000003E-2</v>
      </c>
    </row>
    <row r="1465" spans="1:4" x14ac:dyDescent="0.25">
      <c r="A1465">
        <v>7.3151200000000003</v>
      </c>
      <c r="B1465">
        <v>2.0664470000000001</v>
      </c>
      <c r="C1465">
        <v>0.35739749999999998</v>
      </c>
      <c r="D1465">
        <v>-4.9050000000000003E-2</v>
      </c>
    </row>
    <row r="1466" spans="1:4" x14ac:dyDescent="0.25">
      <c r="A1466">
        <v>7.3201200000000002</v>
      </c>
      <c r="B1466">
        <v>2.0679889999999999</v>
      </c>
      <c r="C1466">
        <v>0.3083475</v>
      </c>
      <c r="D1466">
        <v>-4.9050000000000003E-2</v>
      </c>
    </row>
    <row r="1467" spans="1:4" x14ac:dyDescent="0.25">
      <c r="A1467">
        <v>7.3251200000000001</v>
      </c>
      <c r="B1467">
        <v>2.069286</v>
      </c>
      <c r="C1467">
        <v>0.25929750000000001</v>
      </c>
      <c r="D1467">
        <v>-4.9050000000000003E-2</v>
      </c>
    </row>
    <row r="1468" spans="1:4" x14ac:dyDescent="0.25">
      <c r="A1468">
        <v>7.33012</v>
      </c>
      <c r="B1468">
        <v>2.0703369999999999</v>
      </c>
      <c r="C1468">
        <v>0.2102475</v>
      </c>
      <c r="D1468">
        <v>-4.9050000000000003E-2</v>
      </c>
    </row>
    <row r="1469" spans="1:4" x14ac:dyDescent="0.25">
      <c r="A1469">
        <v>7.3351199999999999</v>
      </c>
      <c r="B1469">
        <v>2.0711430000000002</v>
      </c>
      <c r="C1469">
        <v>0.16119749999999999</v>
      </c>
      <c r="D1469">
        <v>-4.9050000000000003E-2</v>
      </c>
    </row>
    <row r="1470" spans="1:4" x14ac:dyDescent="0.25">
      <c r="A1470">
        <v>7.3401199999999998</v>
      </c>
      <c r="B1470">
        <v>2.071704</v>
      </c>
      <c r="C1470">
        <v>0.1121475</v>
      </c>
      <c r="D1470">
        <v>-4.9050000000000003E-2</v>
      </c>
    </row>
    <row r="1471" spans="1:4" x14ac:dyDescent="0.25">
      <c r="A1471">
        <v>7.3451199999999996</v>
      </c>
      <c r="B1471">
        <v>2.0720190000000001</v>
      </c>
      <c r="C1471">
        <v>6.3097449999999999E-2</v>
      </c>
      <c r="D1471">
        <v>-4.9050000000000003E-2</v>
      </c>
    </row>
    <row r="1472" spans="1:4" x14ac:dyDescent="0.25">
      <c r="A1472">
        <v>7.3501209999999997</v>
      </c>
      <c r="B1472">
        <v>2.0720900000000002</v>
      </c>
      <c r="C1472">
        <v>1.404744E-2</v>
      </c>
      <c r="D1472">
        <v>-4.9050000000000003E-2</v>
      </c>
    </row>
    <row r="1473" spans="1:4" x14ac:dyDescent="0.25">
      <c r="A1473">
        <v>7.3551209999999996</v>
      </c>
      <c r="B1473">
        <v>2.0719150000000002</v>
      </c>
      <c r="C1473">
        <v>-3.5002560000000002E-2</v>
      </c>
      <c r="D1473">
        <v>-4.9050000000000003E-2</v>
      </c>
    </row>
    <row r="1474" spans="1:4" x14ac:dyDescent="0.25">
      <c r="A1474">
        <v>7.3601210000000004</v>
      </c>
      <c r="B1474">
        <v>2.0714939999999999</v>
      </c>
      <c r="C1474">
        <v>-8.4052559999999998E-2</v>
      </c>
      <c r="D1474">
        <v>-4.9050000000000003E-2</v>
      </c>
    </row>
    <row r="1475" spans="1:4" x14ac:dyDescent="0.25">
      <c r="A1475">
        <v>7.3651210000000003</v>
      </c>
      <c r="B1475">
        <v>2.0708289999999998</v>
      </c>
      <c r="C1475">
        <v>-0.13310259999999999</v>
      </c>
      <c r="D1475">
        <v>-4.9050000000000003E-2</v>
      </c>
    </row>
    <row r="1476" spans="1:4" x14ac:dyDescent="0.25">
      <c r="A1476">
        <v>7.3701210000000001</v>
      </c>
      <c r="B1476">
        <v>2.0699179999999999</v>
      </c>
      <c r="C1476">
        <v>-0.1821526</v>
      </c>
      <c r="D1476">
        <v>-4.9050000000000003E-2</v>
      </c>
    </row>
    <row r="1477" spans="1:4" x14ac:dyDescent="0.25">
      <c r="A1477">
        <v>7.375121</v>
      </c>
      <c r="B1477">
        <v>2.068762</v>
      </c>
      <c r="C1477">
        <v>-0.23120260000000001</v>
      </c>
      <c r="D1477">
        <v>-4.9050000000000003E-2</v>
      </c>
    </row>
    <row r="1478" spans="1:4" x14ac:dyDescent="0.25">
      <c r="A1478">
        <v>7.3801209999999999</v>
      </c>
      <c r="B1478">
        <v>2.067361</v>
      </c>
      <c r="C1478">
        <v>-0.28025260000000002</v>
      </c>
      <c r="D1478">
        <v>-4.9050000000000003E-2</v>
      </c>
    </row>
    <row r="1479" spans="1:4" x14ac:dyDescent="0.25">
      <c r="A1479">
        <v>7.3851209999999998</v>
      </c>
      <c r="B1479">
        <v>2.0657139999999998</v>
      </c>
      <c r="C1479">
        <v>-0.3293026</v>
      </c>
      <c r="D1479">
        <v>-4.9050000000000003E-2</v>
      </c>
    </row>
    <row r="1480" spans="1:4" x14ac:dyDescent="0.25">
      <c r="A1480">
        <v>7.3901209999999997</v>
      </c>
      <c r="B1480">
        <v>2.0638230000000002</v>
      </c>
      <c r="C1480">
        <v>-0.37835259999999998</v>
      </c>
      <c r="D1480">
        <v>-4.9050000000000003E-2</v>
      </c>
    </row>
    <row r="1481" spans="1:4" x14ac:dyDescent="0.25">
      <c r="A1481">
        <v>7.3951219999999998</v>
      </c>
      <c r="B1481">
        <v>2.0616859999999999</v>
      </c>
      <c r="C1481">
        <v>-0.42740260000000002</v>
      </c>
      <c r="D1481">
        <v>-4.9050000000000003E-2</v>
      </c>
    </row>
    <row r="1482" spans="1:4" x14ac:dyDescent="0.25">
      <c r="A1482">
        <v>7.4001219999999996</v>
      </c>
      <c r="B1482">
        <v>2.0593029999999999</v>
      </c>
      <c r="C1482">
        <v>-0.4764526</v>
      </c>
      <c r="D1482">
        <v>-4.9050000000000003E-2</v>
      </c>
    </row>
    <row r="1483" spans="1:4" x14ac:dyDescent="0.25">
      <c r="A1483">
        <v>7.4051220000000004</v>
      </c>
      <c r="B1483">
        <v>2.0566759999999999</v>
      </c>
      <c r="C1483">
        <v>-0.52550260000000004</v>
      </c>
      <c r="D1483">
        <v>-4.9050000000000003E-2</v>
      </c>
    </row>
    <row r="1484" spans="1:4" x14ac:dyDescent="0.25">
      <c r="A1484">
        <v>7.4101220000000003</v>
      </c>
      <c r="B1484">
        <v>2.0538029999999998</v>
      </c>
      <c r="C1484">
        <v>-0.57455250000000002</v>
      </c>
      <c r="D1484">
        <v>-4.9050000000000003E-2</v>
      </c>
    </row>
    <row r="1485" spans="1:4" x14ac:dyDescent="0.25">
      <c r="A1485">
        <v>7.4151220000000002</v>
      </c>
      <c r="B1485">
        <v>2.0506850000000001</v>
      </c>
      <c r="C1485">
        <v>-0.62360249999999995</v>
      </c>
      <c r="D1485">
        <v>-4.9050000000000003E-2</v>
      </c>
    </row>
    <row r="1486" spans="1:4" x14ac:dyDescent="0.25">
      <c r="A1486">
        <v>7.4201220000000001</v>
      </c>
      <c r="B1486">
        <v>2.0473219999999999</v>
      </c>
      <c r="C1486">
        <v>-0.67265249999999999</v>
      </c>
      <c r="D1486">
        <v>-4.9050000000000003E-2</v>
      </c>
    </row>
    <row r="1487" spans="1:4" x14ac:dyDescent="0.25">
      <c r="A1487">
        <v>7.425122</v>
      </c>
      <c r="B1487">
        <v>2.0437129999999999</v>
      </c>
      <c r="C1487">
        <v>-0.72170250000000002</v>
      </c>
      <c r="D1487">
        <v>-4.9050000000000003E-2</v>
      </c>
    </row>
    <row r="1488" spans="1:4" x14ac:dyDescent="0.25">
      <c r="A1488">
        <v>7.4301219999999999</v>
      </c>
      <c r="B1488">
        <v>2.0398589999999999</v>
      </c>
      <c r="C1488">
        <v>-0.7707524</v>
      </c>
      <c r="D1488">
        <v>-4.9050000000000003E-2</v>
      </c>
    </row>
    <row r="1489" spans="1:4" x14ac:dyDescent="0.25">
      <c r="A1489">
        <v>7.4351219999999998</v>
      </c>
      <c r="B1489">
        <v>2.0357599999999998</v>
      </c>
      <c r="C1489">
        <v>-0.81980240000000004</v>
      </c>
      <c r="D1489">
        <v>-4.9050000000000003E-2</v>
      </c>
    </row>
    <row r="1490" spans="1:4" x14ac:dyDescent="0.25">
      <c r="A1490">
        <v>7.4401229999999998</v>
      </c>
      <c r="B1490">
        <v>2.0314160000000001</v>
      </c>
      <c r="C1490">
        <v>-0.86885239999999997</v>
      </c>
      <c r="D1490">
        <v>-4.9050000000000003E-2</v>
      </c>
    </row>
    <row r="1491" spans="1:4" x14ac:dyDescent="0.25">
      <c r="A1491">
        <v>7.4451229999999997</v>
      </c>
      <c r="B1491">
        <v>2.0268259999999998</v>
      </c>
      <c r="C1491">
        <v>-0.91790240000000001</v>
      </c>
      <c r="D1491">
        <v>-4.9050000000000003E-2</v>
      </c>
    </row>
    <row r="1492" spans="1:4" x14ac:dyDescent="0.25">
      <c r="A1492">
        <v>7.4501229999999996</v>
      </c>
      <c r="B1492">
        <v>2.021992</v>
      </c>
      <c r="C1492">
        <v>-0.96695229999999999</v>
      </c>
      <c r="D1492">
        <v>-4.9050000000000003E-2</v>
      </c>
    </row>
    <row r="1493" spans="1:4" x14ac:dyDescent="0.25">
      <c r="A1493">
        <v>7.4551230000000004</v>
      </c>
      <c r="B1493">
        <v>2.016912</v>
      </c>
      <c r="C1493">
        <v>-1.0160020000000001</v>
      </c>
      <c r="D1493">
        <v>-4.9050000000000003E-2</v>
      </c>
    </row>
    <row r="1494" spans="1:4" x14ac:dyDescent="0.25">
      <c r="A1494">
        <v>7.4601230000000003</v>
      </c>
      <c r="B1494">
        <v>2.0115859999999999</v>
      </c>
      <c r="C1494">
        <v>-1.0650520000000001</v>
      </c>
      <c r="D1494">
        <v>-4.9050000000000003E-2</v>
      </c>
    </row>
    <row r="1495" spans="1:4" x14ac:dyDescent="0.25">
      <c r="A1495">
        <v>7.4651230000000002</v>
      </c>
      <c r="B1495">
        <v>2.0060159999999998</v>
      </c>
      <c r="C1495">
        <v>-1.1141019999999999</v>
      </c>
      <c r="D1495">
        <v>-4.9050000000000003E-2</v>
      </c>
    </row>
    <row r="1496" spans="1:4" x14ac:dyDescent="0.25">
      <c r="A1496">
        <v>7.4701230000000001</v>
      </c>
      <c r="B1496">
        <v>2.0002</v>
      </c>
      <c r="C1496">
        <v>-1.163152</v>
      </c>
      <c r="D1496">
        <v>-4.9050000000000003E-2</v>
      </c>
    </row>
    <row r="1497" spans="1:4" x14ac:dyDescent="0.25">
      <c r="A1497">
        <v>7.475123</v>
      </c>
      <c r="B1497">
        <v>1.9941390000000001</v>
      </c>
      <c r="C1497">
        <v>-1.212202</v>
      </c>
      <c r="D1497">
        <v>-4.9050000000000003E-2</v>
      </c>
    </row>
    <row r="1498" spans="1:4" x14ac:dyDescent="0.25">
      <c r="A1498">
        <v>7.480124</v>
      </c>
      <c r="B1498">
        <v>1.987833</v>
      </c>
      <c r="C1498">
        <v>-1.261252</v>
      </c>
      <c r="D1498">
        <v>-4.9050000000000003E-2</v>
      </c>
    </row>
    <row r="1499" spans="1:4" x14ac:dyDescent="0.25">
      <c r="A1499">
        <v>7.4851239999999999</v>
      </c>
      <c r="B1499">
        <v>1.981282</v>
      </c>
      <c r="C1499">
        <v>-1.3103020000000001</v>
      </c>
      <c r="D1499">
        <v>-4.9050000000000003E-2</v>
      </c>
    </row>
    <row r="1500" spans="1:4" x14ac:dyDescent="0.25">
      <c r="A1500">
        <v>7.4901239999999998</v>
      </c>
      <c r="B1500">
        <v>1.974485</v>
      </c>
      <c r="C1500">
        <v>-1.3593519999999999</v>
      </c>
      <c r="D1500">
        <v>-4.9050000000000003E-2</v>
      </c>
    </row>
    <row r="1501" spans="1:4" x14ac:dyDescent="0.25">
      <c r="A1501">
        <v>7.4951239999999997</v>
      </c>
      <c r="B1501">
        <v>1.9674430000000001</v>
      </c>
      <c r="C1501">
        <v>-1.4084019999999999</v>
      </c>
      <c r="D1501">
        <v>-4.9050000000000003E-2</v>
      </c>
    </row>
    <row r="1502" spans="1:4" x14ac:dyDescent="0.25">
      <c r="A1502">
        <v>7.5001239999999996</v>
      </c>
      <c r="B1502">
        <v>1.9601550000000001</v>
      </c>
      <c r="C1502">
        <v>-1.457452</v>
      </c>
      <c r="D1502">
        <v>-4.9050000000000003E-2</v>
      </c>
    </row>
    <row r="1503" spans="1:4" x14ac:dyDescent="0.25">
      <c r="A1503">
        <v>7.5051240000000004</v>
      </c>
      <c r="B1503">
        <v>1.952623</v>
      </c>
      <c r="C1503">
        <v>-1.506502</v>
      </c>
      <c r="D1503">
        <v>-4.9050000000000003E-2</v>
      </c>
    </row>
    <row r="1504" spans="1:4" x14ac:dyDescent="0.25">
      <c r="A1504">
        <v>7.5101240000000002</v>
      </c>
      <c r="B1504">
        <v>1.9448449999999999</v>
      </c>
      <c r="C1504">
        <v>-1.555552</v>
      </c>
      <c r="D1504">
        <v>-4.9050000000000003E-2</v>
      </c>
    </row>
    <row r="1505" spans="1:4" x14ac:dyDescent="0.25">
      <c r="A1505">
        <v>7.5151240000000001</v>
      </c>
      <c r="B1505">
        <v>1.936822</v>
      </c>
      <c r="C1505">
        <v>-1.6046020000000001</v>
      </c>
      <c r="D1505">
        <v>-4.9050000000000003E-2</v>
      </c>
    </row>
    <row r="1506" spans="1:4" x14ac:dyDescent="0.25">
      <c r="A1506">
        <v>7.520124</v>
      </c>
      <c r="B1506">
        <v>1.9285540000000001</v>
      </c>
      <c r="C1506">
        <v>-1.6536519999999999</v>
      </c>
      <c r="D1506">
        <v>-4.9050000000000003E-2</v>
      </c>
    </row>
    <row r="1507" spans="1:4" x14ac:dyDescent="0.25">
      <c r="A1507">
        <v>7.5251250000000001</v>
      </c>
      <c r="B1507">
        <v>1.92004</v>
      </c>
      <c r="C1507">
        <v>-1.7027019999999999</v>
      </c>
      <c r="D1507">
        <v>-4.9050000000000003E-2</v>
      </c>
    </row>
    <row r="1508" spans="1:4" x14ac:dyDescent="0.25">
      <c r="A1508">
        <v>7.530125</v>
      </c>
      <c r="B1508">
        <v>1.9112819999999999</v>
      </c>
      <c r="C1508">
        <v>-1.751752</v>
      </c>
      <c r="D1508">
        <v>-4.9050000000000003E-2</v>
      </c>
    </row>
    <row r="1509" spans="1:4" x14ac:dyDescent="0.25">
      <c r="A1509">
        <v>7.5351249999999999</v>
      </c>
      <c r="B1509">
        <v>1.9022779999999999</v>
      </c>
      <c r="C1509">
        <v>-1.800802</v>
      </c>
      <c r="D1509">
        <v>-4.9050000000000003E-2</v>
      </c>
    </row>
    <row r="1510" spans="1:4" x14ac:dyDescent="0.25">
      <c r="A1510">
        <v>7.5401249999999997</v>
      </c>
      <c r="B1510">
        <v>1.8930279999999999</v>
      </c>
      <c r="C1510">
        <v>-1.8498520000000001</v>
      </c>
      <c r="D1510">
        <v>-4.9050000000000003E-2</v>
      </c>
    </row>
    <row r="1511" spans="1:4" x14ac:dyDescent="0.25">
      <c r="A1511">
        <v>7.5451249999999996</v>
      </c>
      <c r="B1511">
        <v>1.883534</v>
      </c>
      <c r="C1511">
        <v>-1.8989020000000001</v>
      </c>
      <c r="D1511">
        <v>-4.9050000000000003E-2</v>
      </c>
    </row>
    <row r="1512" spans="1:4" x14ac:dyDescent="0.25">
      <c r="A1512">
        <v>7.5501250000000004</v>
      </c>
      <c r="B1512">
        <v>1.873794</v>
      </c>
      <c r="C1512">
        <v>-1.9479519999999999</v>
      </c>
      <c r="D1512">
        <v>-4.9050000000000003E-2</v>
      </c>
    </row>
    <row r="1513" spans="1:4" x14ac:dyDescent="0.25">
      <c r="A1513">
        <v>7.5551250000000003</v>
      </c>
      <c r="B1513">
        <v>1.863809</v>
      </c>
      <c r="C1513">
        <v>-1.9970019999999999</v>
      </c>
      <c r="D1513">
        <v>-4.9050000000000003E-2</v>
      </c>
    </row>
    <row r="1514" spans="1:4" x14ac:dyDescent="0.25">
      <c r="A1514">
        <v>7.5601250000000002</v>
      </c>
      <c r="B1514">
        <v>1.8535790000000001</v>
      </c>
      <c r="C1514">
        <v>-2.046052</v>
      </c>
      <c r="D1514">
        <v>-4.9050000000000003E-2</v>
      </c>
    </row>
    <row r="1515" spans="1:4" x14ac:dyDescent="0.25">
      <c r="A1515">
        <v>7.5651250000000001</v>
      </c>
      <c r="B1515">
        <v>1.8431029999999999</v>
      </c>
      <c r="C1515">
        <v>-2.0951019999999998</v>
      </c>
      <c r="D1515">
        <v>-4.9050000000000003E-2</v>
      </c>
    </row>
    <row r="1516" spans="1:4" x14ac:dyDescent="0.25">
      <c r="A1516">
        <v>7.5701260000000001</v>
      </c>
      <c r="B1516">
        <v>1.8323830000000001</v>
      </c>
      <c r="C1516">
        <v>-2.1441520000000001</v>
      </c>
      <c r="D1516">
        <v>-4.9050000000000003E-2</v>
      </c>
    </row>
    <row r="1517" spans="1:4" x14ac:dyDescent="0.25">
      <c r="A1517">
        <v>7.575126</v>
      </c>
      <c r="B1517">
        <v>1.8214170000000001</v>
      </c>
      <c r="C1517">
        <v>-2.1932019999999999</v>
      </c>
      <c r="D1517">
        <v>-4.9050000000000003E-2</v>
      </c>
    </row>
    <row r="1518" spans="1:4" x14ac:dyDescent="0.25">
      <c r="A1518">
        <v>7.5801259999999999</v>
      </c>
      <c r="B1518">
        <v>1.8102050000000001</v>
      </c>
      <c r="C1518">
        <v>-2.2422520000000001</v>
      </c>
      <c r="D1518">
        <v>-4.9050000000000003E-2</v>
      </c>
    </row>
    <row r="1519" spans="1:4" x14ac:dyDescent="0.25">
      <c r="A1519">
        <v>7.5851259999999998</v>
      </c>
      <c r="B1519">
        <v>1.7987489999999999</v>
      </c>
      <c r="C1519">
        <v>-2.2913019999999999</v>
      </c>
      <c r="D1519">
        <v>-4.9050000000000003E-2</v>
      </c>
    </row>
    <row r="1520" spans="1:4" x14ac:dyDescent="0.25">
      <c r="A1520">
        <v>7.5901259999999997</v>
      </c>
      <c r="B1520">
        <v>1.7870470000000001</v>
      </c>
      <c r="C1520">
        <v>-2.3403520000000002</v>
      </c>
      <c r="D1520">
        <v>-4.9050000000000003E-2</v>
      </c>
    </row>
    <row r="1521" spans="1:4" x14ac:dyDescent="0.25">
      <c r="A1521">
        <v>7.5951259999999996</v>
      </c>
      <c r="B1521">
        <v>1.7750999999999999</v>
      </c>
      <c r="C1521">
        <v>-2.389402</v>
      </c>
      <c r="D1521">
        <v>-4.9050000000000003E-2</v>
      </c>
    </row>
    <row r="1522" spans="1:4" x14ac:dyDescent="0.25">
      <c r="A1522">
        <v>7.6001260000000004</v>
      </c>
      <c r="B1522">
        <v>1.7629079999999999</v>
      </c>
      <c r="C1522">
        <v>-2.4384519999999998</v>
      </c>
      <c r="D1522">
        <v>-4.9050000000000003E-2</v>
      </c>
    </row>
    <row r="1523" spans="1:4" x14ac:dyDescent="0.25">
      <c r="A1523">
        <v>7.6051260000000003</v>
      </c>
      <c r="B1523">
        <v>1.75047</v>
      </c>
      <c r="C1523">
        <v>-2.4875029999999998</v>
      </c>
      <c r="D1523">
        <v>-4.9050000000000003E-2</v>
      </c>
    </row>
    <row r="1524" spans="1:4" x14ac:dyDescent="0.25">
      <c r="A1524">
        <v>7.6101260000000002</v>
      </c>
      <c r="B1524">
        <v>1.7377880000000001</v>
      </c>
      <c r="C1524">
        <v>-2.5365530000000001</v>
      </c>
      <c r="D1524">
        <v>-4.9050000000000003E-2</v>
      </c>
    </row>
    <row r="1525" spans="1:4" x14ac:dyDescent="0.25">
      <c r="A1525">
        <v>7.6151270000000002</v>
      </c>
      <c r="B1525">
        <v>1.7248600000000001</v>
      </c>
      <c r="C1525">
        <v>-2.5856029999999999</v>
      </c>
      <c r="D1525">
        <v>-4.9050000000000003E-2</v>
      </c>
    </row>
    <row r="1526" spans="1:4" x14ac:dyDescent="0.25">
      <c r="A1526">
        <v>7.6201270000000001</v>
      </c>
      <c r="B1526">
        <v>1.711686</v>
      </c>
      <c r="C1526">
        <v>-2.6346530000000001</v>
      </c>
      <c r="D1526">
        <v>-4.9050000000000003E-2</v>
      </c>
    </row>
    <row r="1527" spans="1:4" x14ac:dyDescent="0.25">
      <c r="A1527">
        <v>7.625127</v>
      </c>
      <c r="B1527">
        <v>1.6982680000000001</v>
      </c>
      <c r="C1527">
        <v>-2.6837029999999999</v>
      </c>
      <c r="D1527">
        <v>-4.9050000000000003E-2</v>
      </c>
    </row>
    <row r="1528" spans="1:4" x14ac:dyDescent="0.25">
      <c r="A1528">
        <v>7.6301269999999999</v>
      </c>
      <c r="B1528">
        <v>1.684604</v>
      </c>
      <c r="C1528">
        <v>-2.7327530000000002</v>
      </c>
      <c r="D1528">
        <v>-4.9050000000000003E-2</v>
      </c>
    </row>
    <row r="1529" spans="1:4" x14ac:dyDescent="0.25">
      <c r="A1529">
        <v>7.6351269999999998</v>
      </c>
      <c r="B1529">
        <v>1.670695</v>
      </c>
      <c r="C1529">
        <v>-2.781803</v>
      </c>
      <c r="D1529">
        <v>-4.9050000000000003E-2</v>
      </c>
    </row>
    <row r="1530" spans="1:4" x14ac:dyDescent="0.25">
      <c r="A1530">
        <v>7.6401269999999997</v>
      </c>
      <c r="B1530">
        <v>1.656541</v>
      </c>
      <c r="C1530">
        <v>-2.8308529999999998</v>
      </c>
      <c r="D1530">
        <v>-4.9050000000000003E-2</v>
      </c>
    </row>
    <row r="1531" spans="1:4" x14ac:dyDescent="0.25">
      <c r="A1531">
        <v>7.6451269999999996</v>
      </c>
      <c r="B1531">
        <v>1.6421410000000001</v>
      </c>
      <c r="C1531">
        <v>-2.8799030000000001</v>
      </c>
      <c r="D1531">
        <v>-4.9050000000000003E-2</v>
      </c>
    </row>
    <row r="1532" spans="1:4" x14ac:dyDescent="0.25">
      <c r="A1532">
        <v>7.6501270000000003</v>
      </c>
      <c r="B1532">
        <v>1.6274960000000001</v>
      </c>
      <c r="C1532">
        <v>-2.9289529999999999</v>
      </c>
      <c r="D1532">
        <v>-4.9050000000000003E-2</v>
      </c>
    </row>
    <row r="1533" spans="1:4" x14ac:dyDescent="0.25">
      <c r="A1533">
        <v>7.6551280000000004</v>
      </c>
      <c r="B1533">
        <v>1.612606</v>
      </c>
      <c r="C1533">
        <v>-2.9780039999999999</v>
      </c>
      <c r="D1533">
        <v>-4.9050000000000003E-2</v>
      </c>
    </row>
    <row r="1534" spans="1:4" x14ac:dyDescent="0.25">
      <c r="A1534">
        <v>7.6601280000000003</v>
      </c>
      <c r="B1534">
        <v>1.5974710000000001</v>
      </c>
      <c r="C1534">
        <v>-3.0270540000000001</v>
      </c>
      <c r="D1534">
        <v>-4.9050000000000003E-2</v>
      </c>
    </row>
    <row r="1535" spans="1:4" x14ac:dyDescent="0.25">
      <c r="A1535">
        <v>7.6651280000000002</v>
      </c>
      <c r="B1535">
        <v>1.5820909999999999</v>
      </c>
      <c r="C1535">
        <v>-3.0761039999999999</v>
      </c>
      <c r="D1535">
        <v>-4.9050000000000003E-2</v>
      </c>
    </row>
    <row r="1536" spans="1:4" x14ac:dyDescent="0.25">
      <c r="A1536">
        <v>7.6701280000000001</v>
      </c>
      <c r="B1536">
        <v>1.566465</v>
      </c>
      <c r="C1536">
        <v>-3.1251540000000002</v>
      </c>
      <c r="D1536">
        <v>-4.9050000000000003E-2</v>
      </c>
    </row>
    <row r="1537" spans="1:4" x14ac:dyDescent="0.25">
      <c r="A1537">
        <v>7.675128</v>
      </c>
      <c r="B1537">
        <v>1.550594</v>
      </c>
      <c r="C1537">
        <v>-3.174204</v>
      </c>
      <c r="D1537">
        <v>-4.9050000000000003E-2</v>
      </c>
    </row>
    <row r="1538" spans="1:4" x14ac:dyDescent="0.25">
      <c r="A1538">
        <v>7.6801279999999998</v>
      </c>
      <c r="B1538">
        <v>1.534478</v>
      </c>
      <c r="C1538">
        <v>-3.2232539999999998</v>
      </c>
      <c r="D1538">
        <v>-4.9050000000000003E-2</v>
      </c>
    </row>
    <row r="1539" spans="1:4" x14ac:dyDescent="0.25">
      <c r="A1539">
        <v>7.6851279999999997</v>
      </c>
      <c r="B1539">
        <v>1.518116</v>
      </c>
      <c r="C1539">
        <v>-3.2723040000000001</v>
      </c>
      <c r="D1539">
        <v>-4.9050000000000003E-2</v>
      </c>
    </row>
    <row r="1540" spans="1:4" x14ac:dyDescent="0.25">
      <c r="A1540">
        <v>7.6901279999999996</v>
      </c>
      <c r="B1540">
        <v>1.501509</v>
      </c>
      <c r="C1540">
        <v>-3.3213539999999999</v>
      </c>
      <c r="D1540">
        <v>-4.9050000000000003E-2</v>
      </c>
    </row>
    <row r="1541" spans="1:4" x14ac:dyDescent="0.25">
      <c r="A1541">
        <v>7.6951280000000004</v>
      </c>
      <c r="B1541">
        <v>1.4846569999999999</v>
      </c>
      <c r="C1541">
        <v>-3.3704040000000002</v>
      </c>
      <c r="D1541">
        <v>-4.9050000000000003E-2</v>
      </c>
    </row>
    <row r="1542" spans="1:4" x14ac:dyDescent="0.25">
      <c r="A1542">
        <v>7.7001289999999996</v>
      </c>
      <c r="B1542">
        <v>1.46756</v>
      </c>
      <c r="C1542">
        <v>-3.419454</v>
      </c>
      <c r="D1542">
        <v>-4.9050000000000003E-2</v>
      </c>
    </row>
    <row r="1543" spans="1:4" x14ac:dyDescent="0.25">
      <c r="A1543">
        <v>7.7051290000000003</v>
      </c>
      <c r="B1543">
        <v>1.4502170000000001</v>
      </c>
      <c r="C1543">
        <v>-3.4685039999999998</v>
      </c>
      <c r="D1543">
        <v>-4.9050000000000003E-2</v>
      </c>
    </row>
    <row r="1544" spans="1:4" x14ac:dyDescent="0.25">
      <c r="A1544">
        <v>7.7101290000000002</v>
      </c>
      <c r="B1544">
        <v>1.4326300000000001</v>
      </c>
      <c r="C1544">
        <v>-3.5175550000000002</v>
      </c>
      <c r="D1544">
        <v>-4.9050000000000003E-2</v>
      </c>
    </row>
    <row r="1545" spans="1:4" x14ac:dyDescent="0.25">
      <c r="A1545">
        <v>7.7151290000000001</v>
      </c>
      <c r="B1545">
        <v>1.4147970000000001</v>
      </c>
      <c r="C1545">
        <v>-3.566605</v>
      </c>
      <c r="D1545">
        <v>-4.9050000000000003E-2</v>
      </c>
    </row>
    <row r="1546" spans="1:4" x14ac:dyDescent="0.25">
      <c r="A1546">
        <v>7.720129</v>
      </c>
      <c r="B1546">
        <v>1.3967179999999999</v>
      </c>
      <c r="C1546">
        <v>-3.6156549999999998</v>
      </c>
      <c r="D1546">
        <v>-4.9050000000000003E-2</v>
      </c>
    </row>
    <row r="1547" spans="1:4" x14ac:dyDescent="0.25">
      <c r="A1547">
        <v>7.7251289999999999</v>
      </c>
      <c r="B1547">
        <v>1.378395</v>
      </c>
      <c r="C1547">
        <v>-3.6647050000000001</v>
      </c>
      <c r="D1547">
        <v>-4.9050000000000003E-2</v>
      </c>
    </row>
    <row r="1548" spans="1:4" x14ac:dyDescent="0.25">
      <c r="A1548">
        <v>7.7301289999999998</v>
      </c>
      <c r="B1548">
        <v>1.359826</v>
      </c>
      <c r="C1548">
        <v>-3.7137549999999999</v>
      </c>
      <c r="D1548">
        <v>-4.9050000000000003E-2</v>
      </c>
    </row>
    <row r="1549" spans="1:4" x14ac:dyDescent="0.25">
      <c r="A1549">
        <v>7.7351289999999997</v>
      </c>
      <c r="B1549">
        <v>1.3410120000000001</v>
      </c>
      <c r="C1549">
        <v>-3.7628050000000002</v>
      </c>
      <c r="D1549">
        <v>-4.9050000000000003E-2</v>
      </c>
    </row>
    <row r="1550" spans="1:4" x14ac:dyDescent="0.25">
      <c r="A1550">
        <v>7.7401289999999996</v>
      </c>
      <c r="B1550">
        <v>1.3219529999999999</v>
      </c>
      <c r="C1550">
        <v>-3.811855</v>
      </c>
      <c r="D1550">
        <v>-4.9050000000000003E-2</v>
      </c>
    </row>
    <row r="1551" spans="1:4" x14ac:dyDescent="0.25">
      <c r="A1551">
        <v>7.7451299999999996</v>
      </c>
      <c r="B1551">
        <v>1.302648</v>
      </c>
      <c r="C1551">
        <v>-3.8609049999999998</v>
      </c>
      <c r="D1551">
        <v>-4.9050000000000003E-2</v>
      </c>
    </row>
    <row r="1552" spans="1:4" x14ac:dyDescent="0.25">
      <c r="A1552">
        <v>7.7501300000000004</v>
      </c>
      <c r="B1552">
        <v>1.283099</v>
      </c>
      <c r="C1552">
        <v>-3.9099550000000001</v>
      </c>
      <c r="D1552">
        <v>-4.9050000000000003E-2</v>
      </c>
    </row>
    <row r="1553" spans="1:4" x14ac:dyDescent="0.25">
      <c r="A1553">
        <v>7.7551300000000003</v>
      </c>
      <c r="B1553">
        <v>1.263304</v>
      </c>
      <c r="C1553">
        <v>-3.9590049999999999</v>
      </c>
      <c r="D1553">
        <v>-4.9050000000000003E-2</v>
      </c>
    </row>
    <row r="1554" spans="1:4" x14ac:dyDescent="0.25">
      <c r="A1554">
        <v>7.7601300000000002</v>
      </c>
      <c r="B1554">
        <v>1.243263</v>
      </c>
      <c r="C1554">
        <v>-4.0080549999999997</v>
      </c>
      <c r="D1554">
        <v>-4.9050000000000003E-2</v>
      </c>
    </row>
    <row r="1555" spans="1:4" x14ac:dyDescent="0.25">
      <c r="A1555">
        <v>7.7651300000000001</v>
      </c>
      <c r="B1555">
        <v>1.2229779999999999</v>
      </c>
      <c r="C1555">
        <v>-4.057105</v>
      </c>
      <c r="D1555">
        <v>-4.9050000000000003E-2</v>
      </c>
    </row>
    <row r="1556" spans="1:4" x14ac:dyDescent="0.25">
      <c r="A1556">
        <v>7.77013</v>
      </c>
      <c r="B1556">
        <v>1.202447</v>
      </c>
      <c r="C1556">
        <v>-4.1061550000000002</v>
      </c>
      <c r="D1556">
        <v>-4.9050000000000003E-2</v>
      </c>
    </row>
    <row r="1557" spans="1:4" x14ac:dyDescent="0.25">
      <c r="A1557">
        <v>7.7751299999999999</v>
      </c>
      <c r="B1557">
        <v>1.1816709999999999</v>
      </c>
      <c r="C1557">
        <v>-4.1552049999999996</v>
      </c>
      <c r="D1557">
        <v>-4.9050000000000003E-2</v>
      </c>
    </row>
    <row r="1558" spans="1:4" x14ac:dyDescent="0.25">
      <c r="A1558">
        <v>7.7801299999999998</v>
      </c>
      <c r="B1558">
        <v>1.16065</v>
      </c>
      <c r="C1558">
        <v>-4.2042549999999999</v>
      </c>
      <c r="D1558">
        <v>-4.9050000000000003E-2</v>
      </c>
    </row>
    <row r="1559" spans="1:4" x14ac:dyDescent="0.25">
      <c r="A1559">
        <v>7.7851309999999998</v>
      </c>
      <c r="B1559">
        <v>1.139383</v>
      </c>
      <c r="C1559">
        <v>-4.253304</v>
      </c>
      <c r="D1559">
        <v>-4.9050000000000003E-2</v>
      </c>
    </row>
    <row r="1560" spans="1:4" x14ac:dyDescent="0.25">
      <c r="A1560">
        <v>7.7901309999999997</v>
      </c>
      <c r="B1560">
        <v>1.1178710000000001</v>
      </c>
      <c r="C1560">
        <v>-4.3023540000000002</v>
      </c>
      <c r="D1560">
        <v>-4.9050000000000003E-2</v>
      </c>
    </row>
    <row r="1561" spans="1:4" x14ac:dyDescent="0.25">
      <c r="A1561">
        <v>7.7951309999999996</v>
      </c>
      <c r="B1561">
        <v>1.096114</v>
      </c>
      <c r="C1561">
        <v>-4.3514039999999996</v>
      </c>
      <c r="D1561">
        <v>-4.9050000000000003E-2</v>
      </c>
    </row>
    <row r="1562" spans="1:4" x14ac:dyDescent="0.25">
      <c r="A1562">
        <v>7.8001310000000004</v>
      </c>
      <c r="B1562">
        <v>1.074112</v>
      </c>
      <c r="C1562">
        <v>-4.4004539999999999</v>
      </c>
      <c r="D1562">
        <v>-4.9050000000000003E-2</v>
      </c>
    </row>
    <row r="1563" spans="1:4" x14ac:dyDescent="0.25">
      <c r="A1563">
        <v>7.8051310000000003</v>
      </c>
      <c r="B1563">
        <v>1.051865</v>
      </c>
      <c r="C1563">
        <v>-4.4495040000000001</v>
      </c>
      <c r="D1563">
        <v>-4.9050000000000003E-2</v>
      </c>
    </row>
    <row r="1564" spans="1:4" x14ac:dyDescent="0.25">
      <c r="A1564">
        <v>7.8101310000000002</v>
      </c>
      <c r="B1564">
        <v>1.029372</v>
      </c>
      <c r="C1564">
        <v>-4.4985540000000004</v>
      </c>
      <c r="D1564">
        <v>-4.9050000000000003E-2</v>
      </c>
    </row>
    <row r="1565" spans="1:4" x14ac:dyDescent="0.25">
      <c r="A1565">
        <v>7.815131</v>
      </c>
      <c r="B1565">
        <v>1.006634</v>
      </c>
      <c r="C1565">
        <v>-4.5476039999999998</v>
      </c>
      <c r="D1565">
        <v>-4.9050000000000003E-2</v>
      </c>
    </row>
    <row r="1566" spans="1:4" x14ac:dyDescent="0.25">
      <c r="A1566">
        <v>7.8201309999999999</v>
      </c>
      <c r="B1566">
        <v>0.98365049999999998</v>
      </c>
      <c r="C1566">
        <v>-4.5966529999999999</v>
      </c>
      <c r="D1566">
        <v>-4.9050000000000003E-2</v>
      </c>
    </row>
    <row r="1567" spans="1:4" x14ac:dyDescent="0.25">
      <c r="A1567">
        <v>7.8251309999999998</v>
      </c>
      <c r="B1567">
        <v>0.960422</v>
      </c>
      <c r="C1567">
        <v>-4.6457030000000001</v>
      </c>
      <c r="D1567">
        <v>-4.9050000000000003E-2</v>
      </c>
    </row>
    <row r="1568" spans="1:4" x14ac:dyDescent="0.25">
      <c r="A1568">
        <v>7.8301319999999999</v>
      </c>
      <c r="B1568">
        <v>0.93694820000000001</v>
      </c>
      <c r="C1568">
        <v>-4.6947530000000004</v>
      </c>
      <c r="D1568">
        <v>-4.9050000000000003E-2</v>
      </c>
    </row>
    <row r="1569" spans="1:4" x14ac:dyDescent="0.25">
      <c r="A1569">
        <v>7.8351319999999998</v>
      </c>
      <c r="B1569">
        <v>0.91322919999999996</v>
      </c>
      <c r="C1569">
        <v>-4.7438029999999998</v>
      </c>
      <c r="D1569">
        <v>-4.9050000000000003E-2</v>
      </c>
    </row>
    <row r="1570" spans="1:4" x14ac:dyDescent="0.25">
      <c r="A1570">
        <v>7.8401319999999997</v>
      </c>
      <c r="B1570">
        <v>0.88926490000000002</v>
      </c>
      <c r="C1570">
        <v>-4.792853</v>
      </c>
      <c r="D1570">
        <v>-4.9050000000000003E-2</v>
      </c>
    </row>
    <row r="1571" spans="1:4" x14ac:dyDescent="0.25">
      <c r="A1571">
        <v>7.8451320000000004</v>
      </c>
      <c r="B1571">
        <v>0.86505540000000003</v>
      </c>
      <c r="C1571">
        <v>-4.8419030000000003</v>
      </c>
      <c r="D1571">
        <v>-4.9050000000000003E-2</v>
      </c>
    </row>
    <row r="1572" spans="1:4" x14ac:dyDescent="0.25">
      <c r="A1572">
        <v>7.8501320000000003</v>
      </c>
      <c r="B1572">
        <v>0.84060069999999998</v>
      </c>
      <c r="C1572">
        <v>-4.8909529999999997</v>
      </c>
      <c r="D1572">
        <v>-4.9050000000000003E-2</v>
      </c>
    </row>
    <row r="1573" spans="1:4" x14ac:dyDescent="0.25">
      <c r="A1573">
        <v>7.8551320000000002</v>
      </c>
      <c r="B1573">
        <v>0.81590070000000003</v>
      </c>
      <c r="C1573">
        <v>-4.9400019999999998</v>
      </c>
      <c r="D1573">
        <v>-4.9050000000000003E-2</v>
      </c>
    </row>
    <row r="1574" spans="1:4" x14ac:dyDescent="0.25">
      <c r="A1574">
        <v>7.8601320000000001</v>
      </c>
      <c r="B1574">
        <v>0.79095539999999998</v>
      </c>
      <c r="C1574">
        <v>-4.989052</v>
      </c>
      <c r="D1574">
        <v>-4.9050000000000003E-2</v>
      </c>
    </row>
    <row r="1575" spans="1:4" x14ac:dyDescent="0.25">
      <c r="A1575">
        <v>7.865132</v>
      </c>
      <c r="B1575">
        <v>0.76576489999999997</v>
      </c>
      <c r="C1575">
        <v>-5.0381020000000003</v>
      </c>
      <c r="D1575">
        <v>-4.9050000000000003E-2</v>
      </c>
    </row>
    <row r="1576" spans="1:4" x14ac:dyDescent="0.25">
      <c r="A1576">
        <v>7.8701319999999999</v>
      </c>
      <c r="B1576">
        <v>0.74032909999999996</v>
      </c>
      <c r="C1576">
        <v>-5.0871519999999997</v>
      </c>
      <c r="D1576">
        <v>-4.9050000000000003E-2</v>
      </c>
    </row>
    <row r="1577" spans="1:4" x14ac:dyDescent="0.25">
      <c r="A1577">
        <v>7.8751329999999999</v>
      </c>
      <c r="B1577">
        <v>0.71464810000000001</v>
      </c>
      <c r="C1577">
        <v>-5.1362019999999999</v>
      </c>
      <c r="D1577">
        <v>-4.9050000000000003E-2</v>
      </c>
    </row>
    <row r="1578" spans="1:4" x14ac:dyDescent="0.25">
      <c r="A1578">
        <v>7.8801329999999998</v>
      </c>
      <c r="B1578">
        <v>0.6887219</v>
      </c>
      <c r="C1578">
        <v>-5.1852520000000002</v>
      </c>
      <c r="D1578">
        <v>-4.9050000000000003E-2</v>
      </c>
    </row>
    <row r="1579" spans="1:4" x14ac:dyDescent="0.25">
      <c r="A1579">
        <v>7.8851329999999997</v>
      </c>
      <c r="B1579">
        <v>0.66255039999999998</v>
      </c>
      <c r="C1579">
        <v>-5.2343019999999996</v>
      </c>
      <c r="D1579">
        <v>-4.9050000000000003E-2</v>
      </c>
    </row>
    <row r="1580" spans="1:4" x14ac:dyDescent="0.25">
      <c r="A1580">
        <v>7.8901329999999996</v>
      </c>
      <c r="B1580">
        <v>0.63613359999999997</v>
      </c>
      <c r="C1580">
        <v>-5.2833509999999997</v>
      </c>
      <c r="D1580">
        <v>-4.9050000000000003E-2</v>
      </c>
    </row>
    <row r="1581" spans="1:4" x14ac:dyDescent="0.25">
      <c r="A1581">
        <v>7.8951330000000004</v>
      </c>
      <c r="B1581">
        <v>0.6094716</v>
      </c>
      <c r="C1581">
        <v>-5.3324009999999999</v>
      </c>
      <c r="D1581">
        <v>-4.9050000000000003E-2</v>
      </c>
    </row>
    <row r="1582" spans="1:4" x14ac:dyDescent="0.25">
      <c r="A1582">
        <v>7.9001330000000003</v>
      </c>
      <c r="B1582">
        <v>0.58256439999999998</v>
      </c>
      <c r="C1582">
        <v>-5.3814510000000002</v>
      </c>
      <c r="D1582">
        <v>-4.9050000000000003E-2</v>
      </c>
    </row>
    <row r="1583" spans="1:4" x14ac:dyDescent="0.25">
      <c r="A1583">
        <v>7.9051330000000002</v>
      </c>
      <c r="B1583">
        <v>0.55541189999999996</v>
      </c>
      <c r="C1583">
        <v>-5.4305009999999996</v>
      </c>
      <c r="D1583">
        <v>-4.9050000000000003E-2</v>
      </c>
    </row>
    <row r="1584" spans="1:4" x14ac:dyDescent="0.25">
      <c r="A1584">
        <v>7.9101330000000001</v>
      </c>
      <c r="B1584">
        <v>0.52801410000000004</v>
      </c>
      <c r="C1584">
        <v>-5.4795509999999998</v>
      </c>
      <c r="D1584">
        <v>-4.9050000000000003E-2</v>
      </c>
    </row>
    <row r="1585" spans="1:4" x14ac:dyDescent="0.25">
      <c r="A1585">
        <v>7.915133</v>
      </c>
      <c r="B1585">
        <v>0.50037109999999996</v>
      </c>
      <c r="C1585">
        <v>-5.5286010000000001</v>
      </c>
      <c r="D1585">
        <v>-4.9050000000000003E-2</v>
      </c>
    </row>
    <row r="1586" spans="1:4" x14ac:dyDescent="0.25">
      <c r="A1586">
        <v>7.920134</v>
      </c>
      <c r="B1586">
        <v>0.50073889999999999</v>
      </c>
      <c r="C1586">
        <v>4.4223590000000002</v>
      </c>
      <c r="D1586">
        <v>6.5269000000000004E-4</v>
      </c>
    </row>
    <row r="1587" spans="1:4" x14ac:dyDescent="0.25">
      <c r="A1587">
        <v>7.9251339999999999</v>
      </c>
      <c r="B1587">
        <v>0.52260549999999995</v>
      </c>
      <c r="C1587">
        <v>4.3733089999999999</v>
      </c>
      <c r="D1587">
        <v>-4.9050000000000003E-2</v>
      </c>
    </row>
    <row r="1588" spans="1:4" x14ac:dyDescent="0.25">
      <c r="A1588">
        <v>7.9301339999999998</v>
      </c>
      <c r="B1588">
        <v>0.54422680000000001</v>
      </c>
      <c r="C1588">
        <v>4.3242589999999996</v>
      </c>
      <c r="D1588">
        <v>-4.9050000000000003E-2</v>
      </c>
    </row>
    <row r="1589" spans="1:4" x14ac:dyDescent="0.25">
      <c r="A1589">
        <v>7.9351339999999997</v>
      </c>
      <c r="B1589">
        <v>0.56560279999999996</v>
      </c>
      <c r="C1589">
        <v>4.2752090000000003</v>
      </c>
      <c r="D1589">
        <v>-4.9050000000000003E-2</v>
      </c>
    </row>
    <row r="1590" spans="1:4" x14ac:dyDescent="0.25">
      <c r="A1590">
        <v>7.9401339999999996</v>
      </c>
      <c r="B1590">
        <v>0.58673359999999997</v>
      </c>
      <c r="C1590">
        <v>4.226159</v>
      </c>
      <c r="D1590">
        <v>-4.9050000000000003E-2</v>
      </c>
    </row>
    <row r="1591" spans="1:4" x14ac:dyDescent="0.25">
      <c r="A1591">
        <v>7.9451340000000004</v>
      </c>
      <c r="B1591">
        <v>0.60761909999999997</v>
      </c>
      <c r="C1591">
        <v>4.1771089999999997</v>
      </c>
      <c r="D1591">
        <v>-4.9050000000000003E-2</v>
      </c>
    </row>
    <row r="1592" spans="1:4" x14ac:dyDescent="0.25">
      <c r="A1592">
        <v>7.9501340000000003</v>
      </c>
      <c r="B1592">
        <v>0.62825940000000002</v>
      </c>
      <c r="C1592">
        <v>4.1280590000000004</v>
      </c>
      <c r="D1592">
        <v>-4.9050000000000003E-2</v>
      </c>
    </row>
    <row r="1593" spans="1:4" x14ac:dyDescent="0.25">
      <c r="A1593">
        <v>7.9551340000000001</v>
      </c>
      <c r="B1593">
        <v>0.64865450000000002</v>
      </c>
      <c r="C1593">
        <v>4.0790100000000002</v>
      </c>
      <c r="D1593">
        <v>-4.9050000000000003E-2</v>
      </c>
    </row>
    <row r="1594" spans="1:4" x14ac:dyDescent="0.25">
      <c r="A1594">
        <v>7.9601350000000002</v>
      </c>
      <c r="B1594">
        <v>0.66880430000000002</v>
      </c>
      <c r="C1594">
        <v>4.02996</v>
      </c>
      <c r="D1594">
        <v>-4.9050000000000003E-2</v>
      </c>
    </row>
    <row r="1595" spans="1:4" x14ac:dyDescent="0.25">
      <c r="A1595">
        <v>7.9651350000000001</v>
      </c>
      <c r="B1595">
        <v>0.68870880000000001</v>
      </c>
      <c r="C1595">
        <v>3.9809100000000002</v>
      </c>
      <c r="D1595">
        <v>-4.9050000000000003E-2</v>
      </c>
    </row>
    <row r="1596" spans="1:4" x14ac:dyDescent="0.25">
      <c r="A1596">
        <v>7.970135</v>
      </c>
      <c r="B1596">
        <v>0.70836809999999995</v>
      </c>
      <c r="C1596">
        <v>3.9318590000000002</v>
      </c>
      <c r="D1596">
        <v>-4.9050000000000003E-2</v>
      </c>
    </row>
    <row r="1597" spans="1:4" x14ac:dyDescent="0.25">
      <c r="A1597">
        <v>7.9751349999999999</v>
      </c>
      <c r="B1597">
        <v>0.72778220000000005</v>
      </c>
      <c r="C1597">
        <v>3.882809</v>
      </c>
      <c r="D1597">
        <v>-4.9050000000000003E-2</v>
      </c>
    </row>
    <row r="1598" spans="1:4" x14ac:dyDescent="0.25">
      <c r="A1598">
        <v>7.9801349999999998</v>
      </c>
      <c r="B1598">
        <v>0.74695100000000003</v>
      </c>
      <c r="C1598">
        <v>3.8337590000000001</v>
      </c>
      <c r="D1598">
        <v>-4.9050000000000003E-2</v>
      </c>
    </row>
    <row r="1599" spans="1:4" x14ac:dyDescent="0.25">
      <c r="A1599">
        <v>7.9851349999999996</v>
      </c>
      <c r="B1599">
        <v>0.76587450000000001</v>
      </c>
      <c r="C1599">
        <v>3.7847089999999999</v>
      </c>
      <c r="D1599">
        <v>-4.9050000000000003E-2</v>
      </c>
    </row>
    <row r="1600" spans="1:4" x14ac:dyDescent="0.25">
      <c r="A1600">
        <v>7.9901350000000004</v>
      </c>
      <c r="B1600">
        <v>0.78455280000000005</v>
      </c>
      <c r="C1600">
        <v>3.7356590000000001</v>
      </c>
      <c r="D1600">
        <v>-4.9050000000000003E-2</v>
      </c>
    </row>
    <row r="1601" spans="1:4" x14ac:dyDescent="0.25">
      <c r="A1601">
        <v>7.9951350000000003</v>
      </c>
      <c r="B1601">
        <v>0.80298579999999997</v>
      </c>
      <c r="C1601">
        <v>3.6866089999999998</v>
      </c>
      <c r="D1601">
        <v>-4.9050000000000003E-2</v>
      </c>
    </row>
    <row r="1602" spans="1:4" x14ac:dyDescent="0.25">
      <c r="A1602">
        <v>8.0001350000000002</v>
      </c>
      <c r="B1602">
        <v>0.82117370000000001</v>
      </c>
      <c r="C1602">
        <v>3.637559</v>
      </c>
      <c r="D1602">
        <v>-4.9050000000000003E-2</v>
      </c>
    </row>
    <row r="1603" spans="1:4" x14ac:dyDescent="0.25">
      <c r="A1603">
        <v>8.0051360000000003</v>
      </c>
      <c r="B1603">
        <v>0.83911619999999998</v>
      </c>
      <c r="C1603">
        <v>3.5885090000000002</v>
      </c>
      <c r="D1603">
        <v>-4.9050000000000003E-2</v>
      </c>
    </row>
    <row r="1604" spans="1:4" x14ac:dyDescent="0.25">
      <c r="A1604">
        <v>8.0101359999999993</v>
      </c>
      <c r="B1604">
        <v>0.85681350000000001</v>
      </c>
      <c r="C1604">
        <v>3.5394589999999999</v>
      </c>
      <c r="D1604">
        <v>-4.9050000000000003E-2</v>
      </c>
    </row>
    <row r="1605" spans="1:4" x14ac:dyDescent="0.25">
      <c r="A1605">
        <v>8.015136</v>
      </c>
      <c r="B1605">
        <v>0.87426559999999998</v>
      </c>
      <c r="C1605">
        <v>3.4904090000000001</v>
      </c>
      <c r="D1605">
        <v>-4.9050000000000003E-2</v>
      </c>
    </row>
    <row r="1606" spans="1:4" x14ac:dyDescent="0.25">
      <c r="A1606">
        <v>8.0201360000000008</v>
      </c>
      <c r="B1606">
        <v>0.8914723</v>
      </c>
      <c r="C1606">
        <v>3.4413589999999998</v>
      </c>
      <c r="D1606">
        <v>-4.9050000000000003E-2</v>
      </c>
    </row>
    <row r="1607" spans="1:4" x14ac:dyDescent="0.25">
      <c r="A1607">
        <v>8.0251359999999998</v>
      </c>
      <c r="B1607">
        <v>0.90843390000000002</v>
      </c>
      <c r="C1607">
        <v>3.3923079999999999</v>
      </c>
      <c r="D1607">
        <v>-4.9050000000000003E-2</v>
      </c>
    </row>
    <row r="1608" spans="1:4" x14ac:dyDescent="0.25">
      <c r="A1608">
        <v>8.0301360000000006</v>
      </c>
      <c r="B1608">
        <v>0.92515020000000003</v>
      </c>
      <c r="C1608">
        <v>3.3432580000000001</v>
      </c>
      <c r="D1608">
        <v>-4.9050000000000003E-2</v>
      </c>
    </row>
    <row r="1609" spans="1:4" x14ac:dyDescent="0.25">
      <c r="A1609">
        <v>8.0351359999999996</v>
      </c>
      <c r="B1609">
        <v>0.94162120000000005</v>
      </c>
      <c r="C1609">
        <v>3.2942079999999998</v>
      </c>
      <c r="D1609">
        <v>-4.9050000000000003E-2</v>
      </c>
    </row>
    <row r="1610" spans="1:4" x14ac:dyDescent="0.25">
      <c r="A1610">
        <v>8.0401360000000004</v>
      </c>
      <c r="B1610">
        <v>0.957847</v>
      </c>
      <c r="C1610">
        <v>3.245158</v>
      </c>
      <c r="D1610">
        <v>-4.9050000000000003E-2</v>
      </c>
    </row>
    <row r="1611" spans="1:4" x14ac:dyDescent="0.25">
      <c r="A1611">
        <v>8.0451359999999994</v>
      </c>
      <c r="B1611">
        <v>0.97382749999999996</v>
      </c>
      <c r="C1611">
        <v>3.1961080000000002</v>
      </c>
      <c r="D1611">
        <v>-4.9050000000000003E-2</v>
      </c>
    </row>
    <row r="1612" spans="1:4" x14ac:dyDescent="0.25">
      <c r="A1612">
        <v>8.0501369999999994</v>
      </c>
      <c r="B1612">
        <v>0.98956279999999996</v>
      </c>
      <c r="C1612">
        <v>3.1470579999999999</v>
      </c>
      <c r="D1612">
        <v>-4.9050000000000003E-2</v>
      </c>
    </row>
    <row r="1613" spans="1:4" x14ac:dyDescent="0.25">
      <c r="A1613">
        <v>8.0551370000000002</v>
      </c>
      <c r="B1613">
        <v>1.005053</v>
      </c>
      <c r="C1613">
        <v>3.0980080000000001</v>
      </c>
      <c r="D1613">
        <v>-4.9050000000000003E-2</v>
      </c>
    </row>
    <row r="1614" spans="1:4" x14ac:dyDescent="0.25">
      <c r="A1614">
        <v>8.0601369999999992</v>
      </c>
      <c r="B1614">
        <v>1.0202979999999999</v>
      </c>
      <c r="C1614">
        <v>3.0489579999999998</v>
      </c>
      <c r="D1614">
        <v>-4.9050000000000003E-2</v>
      </c>
    </row>
    <row r="1615" spans="1:4" x14ac:dyDescent="0.25">
      <c r="A1615">
        <v>8.065137</v>
      </c>
      <c r="B1615">
        <v>1.0352969999999999</v>
      </c>
      <c r="C1615">
        <v>2.999908</v>
      </c>
      <c r="D1615">
        <v>-4.9050000000000003E-2</v>
      </c>
    </row>
    <row r="1616" spans="1:4" x14ac:dyDescent="0.25">
      <c r="A1616">
        <v>8.0701370000000008</v>
      </c>
      <c r="B1616">
        <v>1.0500510000000001</v>
      </c>
      <c r="C1616">
        <v>2.9508580000000002</v>
      </c>
      <c r="D1616">
        <v>-4.9050000000000003E-2</v>
      </c>
    </row>
    <row r="1617" spans="1:4" x14ac:dyDescent="0.25">
      <c r="A1617">
        <v>8.0751369999999998</v>
      </c>
      <c r="B1617">
        <v>1.0645610000000001</v>
      </c>
      <c r="C1617">
        <v>2.9018079999999999</v>
      </c>
      <c r="D1617">
        <v>-4.9050000000000003E-2</v>
      </c>
    </row>
    <row r="1618" spans="1:4" x14ac:dyDescent="0.25">
      <c r="A1618">
        <v>8.0801370000000006</v>
      </c>
      <c r="B1618">
        <v>1.078824</v>
      </c>
      <c r="C1618">
        <v>2.852757</v>
      </c>
      <c r="D1618">
        <v>-4.9050000000000003E-2</v>
      </c>
    </row>
    <row r="1619" spans="1:4" x14ac:dyDescent="0.25">
      <c r="A1619">
        <v>8.0851369999999996</v>
      </c>
      <c r="B1619">
        <v>1.092843</v>
      </c>
      <c r="C1619">
        <v>2.8037070000000002</v>
      </c>
      <c r="D1619">
        <v>-4.9050000000000003E-2</v>
      </c>
    </row>
    <row r="1620" spans="1:4" x14ac:dyDescent="0.25">
      <c r="A1620">
        <v>8.0901370000000004</v>
      </c>
      <c r="B1620">
        <v>1.106616</v>
      </c>
      <c r="C1620">
        <v>2.7546569999999999</v>
      </c>
      <c r="D1620">
        <v>-4.9050000000000003E-2</v>
      </c>
    </row>
    <row r="1621" spans="1:4" x14ac:dyDescent="0.25">
      <c r="A1621">
        <v>8.0951380000000004</v>
      </c>
      <c r="B1621">
        <v>1.120144</v>
      </c>
      <c r="C1621">
        <v>2.7056070000000001</v>
      </c>
      <c r="D1621">
        <v>-4.9050000000000003E-2</v>
      </c>
    </row>
    <row r="1622" spans="1:4" x14ac:dyDescent="0.25">
      <c r="A1622">
        <v>8.1001379999999994</v>
      </c>
      <c r="B1622">
        <v>1.133427</v>
      </c>
      <c r="C1622">
        <v>2.6565569999999998</v>
      </c>
      <c r="D1622">
        <v>-4.9050000000000003E-2</v>
      </c>
    </row>
    <row r="1623" spans="1:4" x14ac:dyDescent="0.25">
      <c r="A1623">
        <v>8.1051380000000002</v>
      </c>
      <c r="B1623">
        <v>1.1464639999999999</v>
      </c>
      <c r="C1623">
        <v>2.607507</v>
      </c>
      <c r="D1623">
        <v>-4.9050000000000003E-2</v>
      </c>
    </row>
    <row r="1624" spans="1:4" x14ac:dyDescent="0.25">
      <c r="A1624">
        <v>8.1101379999999992</v>
      </c>
      <c r="B1624">
        <v>1.159257</v>
      </c>
      <c r="C1624">
        <v>2.5584570000000002</v>
      </c>
      <c r="D1624">
        <v>-4.9050000000000003E-2</v>
      </c>
    </row>
    <row r="1625" spans="1:4" x14ac:dyDescent="0.25">
      <c r="A1625">
        <v>8.115138</v>
      </c>
      <c r="B1625">
        <v>1.1718040000000001</v>
      </c>
      <c r="C1625">
        <v>2.5094069999999999</v>
      </c>
      <c r="D1625">
        <v>-4.9050000000000003E-2</v>
      </c>
    </row>
    <row r="1626" spans="1:4" x14ac:dyDescent="0.25">
      <c r="A1626">
        <v>8.1201380000000007</v>
      </c>
      <c r="B1626">
        <v>1.1841060000000001</v>
      </c>
      <c r="C1626">
        <v>2.4603570000000001</v>
      </c>
      <c r="D1626">
        <v>-4.9050000000000003E-2</v>
      </c>
    </row>
    <row r="1627" spans="1:4" x14ac:dyDescent="0.25">
      <c r="A1627">
        <v>8.1251379999999997</v>
      </c>
      <c r="B1627">
        <v>1.1961619999999999</v>
      </c>
      <c r="C1627">
        <v>2.4113069999999999</v>
      </c>
      <c r="D1627">
        <v>-4.9050000000000003E-2</v>
      </c>
    </row>
    <row r="1628" spans="1:4" x14ac:dyDescent="0.25">
      <c r="A1628">
        <v>8.1301380000000005</v>
      </c>
      <c r="B1628">
        <v>1.207973</v>
      </c>
      <c r="C1628">
        <v>2.3622570000000001</v>
      </c>
      <c r="D1628">
        <v>-4.9050000000000003E-2</v>
      </c>
    </row>
    <row r="1629" spans="1:4" x14ac:dyDescent="0.25">
      <c r="A1629">
        <v>8.1351390000000006</v>
      </c>
      <c r="B1629">
        <v>1.2195389999999999</v>
      </c>
      <c r="C1629">
        <v>2.3132060000000001</v>
      </c>
      <c r="D1629">
        <v>-4.9050000000000003E-2</v>
      </c>
    </row>
    <row r="1630" spans="1:4" x14ac:dyDescent="0.25">
      <c r="A1630">
        <v>8.1401389999999996</v>
      </c>
      <c r="B1630">
        <v>1.2308600000000001</v>
      </c>
      <c r="C1630">
        <v>2.2641559999999998</v>
      </c>
      <c r="D1630">
        <v>-4.9050000000000003E-2</v>
      </c>
    </row>
    <row r="1631" spans="1:4" x14ac:dyDescent="0.25">
      <c r="A1631">
        <v>8.1451390000000004</v>
      </c>
      <c r="B1631">
        <v>1.2419359999999999</v>
      </c>
      <c r="C1631">
        <v>2.215106</v>
      </c>
      <c r="D1631">
        <v>-4.9050000000000003E-2</v>
      </c>
    </row>
    <row r="1632" spans="1:4" x14ac:dyDescent="0.25">
      <c r="A1632">
        <v>8.1501389999999994</v>
      </c>
      <c r="B1632">
        <v>1.252766</v>
      </c>
      <c r="C1632">
        <v>2.1660560000000002</v>
      </c>
      <c r="D1632">
        <v>-4.9050000000000003E-2</v>
      </c>
    </row>
    <row r="1633" spans="1:4" x14ac:dyDescent="0.25">
      <c r="A1633">
        <v>8.1551390000000001</v>
      </c>
      <c r="B1633">
        <v>1.2633509999999999</v>
      </c>
      <c r="C1633">
        <v>2.1170059999999999</v>
      </c>
      <c r="D1633">
        <v>-4.9050000000000003E-2</v>
      </c>
    </row>
    <row r="1634" spans="1:4" x14ac:dyDescent="0.25">
      <c r="A1634">
        <v>8.1601389999999991</v>
      </c>
      <c r="B1634">
        <v>1.2736909999999999</v>
      </c>
      <c r="C1634">
        <v>2.0679560000000001</v>
      </c>
      <c r="D1634">
        <v>-4.9050000000000003E-2</v>
      </c>
    </row>
    <row r="1635" spans="1:4" x14ac:dyDescent="0.25">
      <c r="A1635">
        <v>8.1651389999999999</v>
      </c>
      <c r="B1635">
        <v>1.283785</v>
      </c>
      <c r="C1635">
        <v>2.0189059999999999</v>
      </c>
      <c r="D1635">
        <v>-4.9050000000000003E-2</v>
      </c>
    </row>
    <row r="1636" spans="1:4" x14ac:dyDescent="0.25">
      <c r="A1636">
        <v>8.1701390000000007</v>
      </c>
      <c r="B1636">
        <v>1.2936350000000001</v>
      </c>
      <c r="C1636">
        <v>1.9698560000000001</v>
      </c>
      <c r="D1636">
        <v>-4.9050000000000003E-2</v>
      </c>
    </row>
    <row r="1637" spans="1:4" x14ac:dyDescent="0.25">
      <c r="A1637">
        <v>8.1751389999999997</v>
      </c>
      <c r="B1637">
        <v>1.303239</v>
      </c>
      <c r="C1637">
        <v>1.920806</v>
      </c>
      <c r="D1637">
        <v>-4.9050000000000003E-2</v>
      </c>
    </row>
    <row r="1638" spans="1:4" x14ac:dyDescent="0.25">
      <c r="A1638">
        <v>8.1801399999999997</v>
      </c>
      <c r="B1638">
        <v>1.312597</v>
      </c>
      <c r="C1638">
        <v>1.871756</v>
      </c>
      <c r="D1638">
        <v>-4.9050000000000003E-2</v>
      </c>
    </row>
    <row r="1639" spans="1:4" x14ac:dyDescent="0.25">
      <c r="A1639">
        <v>8.1851400000000005</v>
      </c>
      <c r="B1639">
        <v>1.3217110000000001</v>
      </c>
      <c r="C1639">
        <v>1.8227059999999999</v>
      </c>
      <c r="D1639">
        <v>-4.9050000000000003E-2</v>
      </c>
    </row>
    <row r="1640" spans="1:4" x14ac:dyDescent="0.25">
      <c r="A1640">
        <v>8.1901399999999995</v>
      </c>
      <c r="B1640">
        <v>1.330579</v>
      </c>
      <c r="C1640">
        <v>1.7736559999999999</v>
      </c>
      <c r="D1640">
        <v>-4.9050000000000003E-2</v>
      </c>
    </row>
    <row r="1641" spans="1:4" x14ac:dyDescent="0.25">
      <c r="A1641">
        <v>8.1951400000000003</v>
      </c>
      <c r="B1641">
        <v>1.339202</v>
      </c>
      <c r="C1641">
        <v>1.7246060000000001</v>
      </c>
      <c r="D1641">
        <v>-4.9050000000000003E-2</v>
      </c>
    </row>
    <row r="1642" spans="1:4" x14ac:dyDescent="0.25">
      <c r="A1642">
        <v>8.2001399999999993</v>
      </c>
      <c r="B1642">
        <v>1.34758</v>
      </c>
      <c r="C1642">
        <v>1.675556</v>
      </c>
      <c r="D1642">
        <v>-4.9050000000000003E-2</v>
      </c>
    </row>
    <row r="1643" spans="1:4" x14ac:dyDescent="0.25">
      <c r="A1643">
        <v>8.2051400000000001</v>
      </c>
      <c r="B1643">
        <v>1.3557129999999999</v>
      </c>
      <c r="C1643">
        <v>1.626506</v>
      </c>
      <c r="D1643">
        <v>-4.9050000000000003E-2</v>
      </c>
    </row>
    <row r="1644" spans="1:4" x14ac:dyDescent="0.25">
      <c r="A1644">
        <v>8.2101400000000009</v>
      </c>
      <c r="B1644">
        <v>1.3635999999999999</v>
      </c>
      <c r="C1644">
        <v>1.577456</v>
      </c>
      <c r="D1644">
        <v>-4.9050000000000003E-2</v>
      </c>
    </row>
    <row r="1645" spans="1:4" x14ac:dyDescent="0.25">
      <c r="A1645">
        <v>8.2151399999999999</v>
      </c>
      <c r="B1645">
        <v>1.3712420000000001</v>
      </c>
      <c r="C1645">
        <v>1.5284059999999999</v>
      </c>
      <c r="D1645">
        <v>-4.9050000000000003E-2</v>
      </c>
    </row>
    <row r="1646" spans="1:4" x14ac:dyDescent="0.25">
      <c r="A1646">
        <v>8.2201400000000007</v>
      </c>
      <c r="B1646">
        <v>1.3786389999999999</v>
      </c>
      <c r="C1646">
        <v>1.4793559999999999</v>
      </c>
      <c r="D1646">
        <v>-4.9050000000000003E-2</v>
      </c>
    </row>
    <row r="1647" spans="1:4" x14ac:dyDescent="0.25">
      <c r="A1647">
        <v>8.2251410000000007</v>
      </c>
      <c r="B1647">
        <v>1.3857900000000001</v>
      </c>
      <c r="C1647">
        <v>1.4303060000000001</v>
      </c>
      <c r="D1647">
        <v>-4.9050000000000003E-2</v>
      </c>
    </row>
    <row r="1648" spans="1:4" x14ac:dyDescent="0.25">
      <c r="A1648">
        <v>8.2301409999999997</v>
      </c>
      <c r="B1648">
        <v>1.3926959999999999</v>
      </c>
      <c r="C1648">
        <v>1.381256</v>
      </c>
      <c r="D1648">
        <v>-4.9050000000000003E-2</v>
      </c>
    </row>
    <row r="1649" spans="1:4" x14ac:dyDescent="0.25">
      <c r="A1649">
        <v>8.2351410000000005</v>
      </c>
      <c r="B1649">
        <v>1.3993580000000001</v>
      </c>
      <c r="C1649">
        <v>1.332206</v>
      </c>
      <c r="D1649">
        <v>-4.9050000000000003E-2</v>
      </c>
    </row>
    <row r="1650" spans="1:4" x14ac:dyDescent="0.25">
      <c r="A1650">
        <v>8.2401409999999995</v>
      </c>
      <c r="B1650">
        <v>1.4057729999999999</v>
      </c>
      <c r="C1650">
        <v>1.283156</v>
      </c>
      <c r="D1650">
        <v>-4.9050000000000003E-2</v>
      </c>
    </row>
    <row r="1651" spans="1:4" x14ac:dyDescent="0.25">
      <c r="A1651">
        <v>8.2451410000000003</v>
      </c>
      <c r="B1651">
        <v>1.4119440000000001</v>
      </c>
      <c r="C1651">
        <v>1.2341059999999999</v>
      </c>
      <c r="D1651">
        <v>-4.9050000000000003E-2</v>
      </c>
    </row>
    <row r="1652" spans="1:4" x14ac:dyDescent="0.25">
      <c r="A1652">
        <v>8.2501409999999993</v>
      </c>
      <c r="B1652">
        <v>1.417869</v>
      </c>
      <c r="C1652">
        <v>1.1850560000000001</v>
      </c>
      <c r="D1652">
        <v>-4.9050000000000003E-2</v>
      </c>
    </row>
    <row r="1653" spans="1:4" x14ac:dyDescent="0.25">
      <c r="A1653">
        <v>8.2551410000000001</v>
      </c>
      <c r="B1653">
        <v>1.423549</v>
      </c>
      <c r="C1653">
        <v>1.1360060000000001</v>
      </c>
      <c r="D1653">
        <v>-4.9050000000000003E-2</v>
      </c>
    </row>
    <row r="1654" spans="1:4" x14ac:dyDescent="0.25">
      <c r="A1654">
        <v>8.2601410000000008</v>
      </c>
      <c r="B1654">
        <v>1.428984</v>
      </c>
      <c r="C1654">
        <v>1.086956</v>
      </c>
      <c r="D1654">
        <v>-4.9050000000000003E-2</v>
      </c>
    </row>
    <row r="1655" spans="1:4" x14ac:dyDescent="0.25">
      <c r="A1655">
        <v>8.2651409999999998</v>
      </c>
      <c r="B1655">
        <v>1.4341729999999999</v>
      </c>
      <c r="C1655">
        <v>1.037906</v>
      </c>
      <c r="D1655">
        <v>-4.9050000000000003E-2</v>
      </c>
    </row>
    <row r="1656" spans="1:4" x14ac:dyDescent="0.25">
      <c r="A1656">
        <v>8.2701419999999999</v>
      </c>
      <c r="B1656">
        <v>1.4391179999999999</v>
      </c>
      <c r="C1656">
        <v>0.98885639999999997</v>
      </c>
      <c r="D1656">
        <v>-4.9050000000000003E-2</v>
      </c>
    </row>
    <row r="1657" spans="1:4" x14ac:dyDescent="0.25">
      <c r="A1657">
        <v>8.2751420000000007</v>
      </c>
      <c r="B1657">
        <v>1.4438169999999999</v>
      </c>
      <c r="C1657">
        <v>0.93980649999999999</v>
      </c>
      <c r="D1657">
        <v>-4.9050000000000003E-2</v>
      </c>
    </row>
    <row r="1658" spans="1:4" x14ac:dyDescent="0.25">
      <c r="A1658">
        <v>8.2801419999999997</v>
      </c>
      <c r="B1658">
        <v>1.4482710000000001</v>
      </c>
      <c r="C1658">
        <v>0.89075649999999995</v>
      </c>
      <c r="D1658">
        <v>-4.9050000000000003E-2</v>
      </c>
    </row>
    <row r="1659" spans="1:4" x14ac:dyDescent="0.25">
      <c r="A1659">
        <v>8.2851420000000005</v>
      </c>
      <c r="B1659">
        <v>1.4524790000000001</v>
      </c>
      <c r="C1659">
        <v>0.84170650000000002</v>
      </c>
      <c r="D1659">
        <v>-4.9050000000000003E-2</v>
      </c>
    </row>
    <row r="1660" spans="1:4" x14ac:dyDescent="0.25">
      <c r="A1660">
        <v>8.2901419999999995</v>
      </c>
      <c r="B1660">
        <v>1.456442</v>
      </c>
      <c r="C1660">
        <v>0.79265649999999999</v>
      </c>
      <c r="D1660">
        <v>-4.9050000000000003E-2</v>
      </c>
    </row>
    <row r="1661" spans="1:4" x14ac:dyDescent="0.25">
      <c r="A1661">
        <v>8.2951420000000002</v>
      </c>
      <c r="B1661">
        <v>1.4601599999999999</v>
      </c>
      <c r="C1661">
        <v>0.74360660000000001</v>
      </c>
      <c r="D1661">
        <v>-4.9050000000000003E-2</v>
      </c>
    </row>
    <row r="1662" spans="1:4" x14ac:dyDescent="0.25">
      <c r="A1662">
        <v>8.3001419999999992</v>
      </c>
      <c r="B1662">
        <v>1.463633</v>
      </c>
      <c r="C1662">
        <v>0.69455659999999997</v>
      </c>
      <c r="D1662">
        <v>-4.9050000000000003E-2</v>
      </c>
    </row>
    <row r="1663" spans="1:4" x14ac:dyDescent="0.25">
      <c r="A1663">
        <v>8.305142</v>
      </c>
      <c r="B1663">
        <v>1.466861</v>
      </c>
      <c r="C1663">
        <v>0.64550660000000004</v>
      </c>
      <c r="D1663">
        <v>-4.9050000000000003E-2</v>
      </c>
    </row>
    <row r="1664" spans="1:4" x14ac:dyDescent="0.25">
      <c r="A1664">
        <v>8.3101430000000001</v>
      </c>
      <c r="B1664">
        <v>1.469843</v>
      </c>
      <c r="C1664">
        <v>0.5964566</v>
      </c>
      <c r="D1664">
        <v>-4.9050000000000003E-2</v>
      </c>
    </row>
    <row r="1665" spans="1:4" x14ac:dyDescent="0.25">
      <c r="A1665">
        <v>8.3151430000000008</v>
      </c>
      <c r="B1665">
        <v>1.47258</v>
      </c>
      <c r="C1665">
        <v>0.54740670000000002</v>
      </c>
      <c r="D1665">
        <v>-4.9050000000000003E-2</v>
      </c>
    </row>
    <row r="1666" spans="1:4" x14ac:dyDescent="0.25">
      <c r="A1666">
        <v>8.3201429999999998</v>
      </c>
      <c r="B1666">
        <v>1.4750719999999999</v>
      </c>
      <c r="C1666">
        <v>0.49835669999999999</v>
      </c>
      <c r="D1666">
        <v>-4.9050000000000003E-2</v>
      </c>
    </row>
    <row r="1667" spans="1:4" x14ac:dyDescent="0.25">
      <c r="A1667">
        <v>8.3251430000000006</v>
      </c>
      <c r="B1667">
        <v>1.4773179999999999</v>
      </c>
      <c r="C1667">
        <v>0.4493067</v>
      </c>
      <c r="D1667">
        <v>-4.9050000000000003E-2</v>
      </c>
    </row>
    <row r="1668" spans="1:4" x14ac:dyDescent="0.25">
      <c r="A1668">
        <v>8.3301429999999996</v>
      </c>
      <c r="B1668">
        <v>1.47932</v>
      </c>
      <c r="C1668">
        <v>0.40025670000000002</v>
      </c>
      <c r="D1668">
        <v>-4.9050000000000003E-2</v>
      </c>
    </row>
    <row r="1669" spans="1:4" x14ac:dyDescent="0.25">
      <c r="A1669">
        <v>8.3351430000000004</v>
      </c>
      <c r="B1669">
        <v>1.4810760000000001</v>
      </c>
      <c r="C1669">
        <v>0.35120669999999998</v>
      </c>
      <c r="D1669">
        <v>-4.9050000000000003E-2</v>
      </c>
    </row>
    <row r="1670" spans="1:4" x14ac:dyDescent="0.25">
      <c r="A1670">
        <v>8.3401429999999994</v>
      </c>
      <c r="B1670">
        <v>1.4825870000000001</v>
      </c>
      <c r="C1670">
        <v>0.3021567</v>
      </c>
      <c r="D1670">
        <v>-4.9050000000000003E-2</v>
      </c>
    </row>
    <row r="1671" spans="1:4" x14ac:dyDescent="0.25">
      <c r="A1671">
        <v>8.3451430000000002</v>
      </c>
      <c r="B1671">
        <v>1.4838519999999999</v>
      </c>
      <c r="C1671">
        <v>0.25310670000000002</v>
      </c>
      <c r="D1671">
        <v>-4.9050000000000003E-2</v>
      </c>
    </row>
    <row r="1672" spans="1:4" x14ac:dyDescent="0.25">
      <c r="A1672">
        <v>8.3501429999999992</v>
      </c>
      <c r="B1672">
        <v>1.484872</v>
      </c>
      <c r="C1672">
        <v>0.20405670000000001</v>
      </c>
      <c r="D1672">
        <v>-4.9050000000000003E-2</v>
      </c>
    </row>
    <row r="1673" spans="1:4" x14ac:dyDescent="0.25">
      <c r="A1673">
        <v>8.3551439999999992</v>
      </c>
      <c r="B1673">
        <v>1.4856469999999999</v>
      </c>
      <c r="C1673">
        <v>0.15500659999999999</v>
      </c>
      <c r="D1673">
        <v>-4.9050000000000003E-2</v>
      </c>
    </row>
    <row r="1674" spans="1:4" x14ac:dyDescent="0.25">
      <c r="A1674">
        <v>8.360144</v>
      </c>
      <c r="B1674">
        <v>1.4861770000000001</v>
      </c>
      <c r="C1674">
        <v>0.1059566</v>
      </c>
      <c r="D1674">
        <v>-4.9050000000000003E-2</v>
      </c>
    </row>
    <row r="1675" spans="1:4" x14ac:dyDescent="0.25">
      <c r="A1675">
        <v>8.3651440000000008</v>
      </c>
      <c r="B1675">
        <v>1.486462</v>
      </c>
      <c r="C1675">
        <v>5.6906640000000001E-2</v>
      </c>
      <c r="D1675">
        <v>-4.9050000000000003E-2</v>
      </c>
    </row>
    <row r="1676" spans="1:4" x14ac:dyDescent="0.25">
      <c r="A1676">
        <v>8.3701439999999998</v>
      </c>
      <c r="B1676">
        <v>1.4865010000000001</v>
      </c>
      <c r="C1676">
        <v>7.8566369999999996E-3</v>
      </c>
      <c r="D1676">
        <v>-4.9050000000000003E-2</v>
      </c>
    </row>
    <row r="1677" spans="1:4" x14ac:dyDescent="0.25">
      <c r="A1677">
        <v>8.3751440000000006</v>
      </c>
      <c r="B1677">
        <v>1.4862949999999999</v>
      </c>
      <c r="C1677">
        <v>-4.119337E-2</v>
      </c>
      <c r="D1677">
        <v>-4.9050000000000003E-2</v>
      </c>
    </row>
    <row r="1678" spans="1:4" x14ac:dyDescent="0.25">
      <c r="A1678">
        <v>8.3801439999999996</v>
      </c>
      <c r="B1678">
        <v>1.4858439999999999</v>
      </c>
      <c r="C1678">
        <v>-9.0243370000000003E-2</v>
      </c>
      <c r="D1678">
        <v>-4.9050000000000003E-2</v>
      </c>
    </row>
    <row r="1679" spans="1:4" x14ac:dyDescent="0.25">
      <c r="A1679">
        <v>8.3851440000000004</v>
      </c>
      <c r="B1679">
        <v>1.485147</v>
      </c>
      <c r="C1679">
        <v>-0.13929340000000001</v>
      </c>
      <c r="D1679">
        <v>-4.9050000000000003E-2</v>
      </c>
    </row>
    <row r="1680" spans="1:4" x14ac:dyDescent="0.25">
      <c r="A1680">
        <v>8.3901439999999994</v>
      </c>
      <c r="B1680">
        <v>1.4842059999999999</v>
      </c>
      <c r="C1680">
        <v>-0.18834339999999999</v>
      </c>
      <c r="D1680">
        <v>-4.9050000000000003E-2</v>
      </c>
    </row>
    <row r="1681" spans="1:4" x14ac:dyDescent="0.25">
      <c r="A1681">
        <v>8.3951440000000002</v>
      </c>
      <c r="B1681">
        <v>1.4830190000000001</v>
      </c>
      <c r="C1681">
        <v>-0.2373934</v>
      </c>
      <c r="D1681">
        <v>-4.9050000000000003E-2</v>
      </c>
    </row>
    <row r="1682" spans="1:4" x14ac:dyDescent="0.25">
      <c r="A1682">
        <v>8.4001450000000002</v>
      </c>
      <c r="B1682">
        <v>1.4815860000000001</v>
      </c>
      <c r="C1682">
        <v>-0.28644340000000001</v>
      </c>
      <c r="D1682">
        <v>-4.9050000000000003E-2</v>
      </c>
    </row>
    <row r="1683" spans="1:4" x14ac:dyDescent="0.25">
      <c r="A1683">
        <v>8.4051449999999992</v>
      </c>
      <c r="B1683">
        <v>1.4799089999999999</v>
      </c>
      <c r="C1683">
        <v>-0.3354934</v>
      </c>
      <c r="D1683">
        <v>-4.9050000000000003E-2</v>
      </c>
    </row>
    <row r="1684" spans="1:4" x14ac:dyDescent="0.25">
      <c r="A1684">
        <v>8.410145</v>
      </c>
      <c r="B1684">
        <v>1.477986</v>
      </c>
      <c r="C1684">
        <v>-0.38454339999999998</v>
      </c>
      <c r="D1684">
        <v>-4.9050000000000003E-2</v>
      </c>
    </row>
    <row r="1685" spans="1:4" x14ac:dyDescent="0.25">
      <c r="A1685">
        <v>8.4151450000000008</v>
      </c>
      <c r="B1685">
        <v>1.4758180000000001</v>
      </c>
      <c r="C1685">
        <v>-0.43359340000000002</v>
      </c>
      <c r="D1685">
        <v>-4.9050000000000003E-2</v>
      </c>
    </row>
    <row r="1686" spans="1:4" x14ac:dyDescent="0.25">
      <c r="A1686">
        <v>8.4201449999999998</v>
      </c>
      <c r="B1686">
        <v>1.4734050000000001</v>
      </c>
      <c r="C1686">
        <v>-0.4826434</v>
      </c>
      <c r="D1686">
        <v>-4.9050000000000003E-2</v>
      </c>
    </row>
    <row r="1687" spans="1:4" x14ac:dyDescent="0.25">
      <c r="A1687">
        <v>8.4251450000000006</v>
      </c>
      <c r="B1687">
        <v>1.470747</v>
      </c>
      <c r="C1687">
        <v>-0.53169339999999998</v>
      </c>
      <c r="D1687">
        <v>-4.9050000000000003E-2</v>
      </c>
    </row>
    <row r="1688" spans="1:4" x14ac:dyDescent="0.25">
      <c r="A1688">
        <v>8.4301449999999996</v>
      </c>
      <c r="B1688">
        <v>1.467843</v>
      </c>
      <c r="C1688">
        <v>-0.58074340000000002</v>
      </c>
      <c r="D1688">
        <v>-4.9050000000000003E-2</v>
      </c>
    </row>
    <row r="1689" spans="1:4" x14ac:dyDescent="0.25">
      <c r="A1689">
        <v>8.4351450000000003</v>
      </c>
      <c r="B1689">
        <v>1.4646939999999999</v>
      </c>
      <c r="C1689">
        <v>-0.62979339999999995</v>
      </c>
      <c r="D1689">
        <v>-4.9050000000000003E-2</v>
      </c>
    </row>
    <row r="1690" spans="1:4" x14ac:dyDescent="0.25">
      <c r="A1690">
        <v>8.4401449999999993</v>
      </c>
      <c r="B1690">
        <v>1.4613</v>
      </c>
      <c r="C1690">
        <v>-0.67884339999999999</v>
      </c>
      <c r="D1690">
        <v>-4.9050000000000003E-2</v>
      </c>
    </row>
    <row r="1691" spans="1:4" x14ac:dyDescent="0.25">
      <c r="A1691">
        <v>8.4451459999999994</v>
      </c>
      <c r="B1691">
        <v>1.45766</v>
      </c>
      <c r="C1691">
        <v>-0.72789340000000002</v>
      </c>
      <c r="D1691">
        <v>-4.9050000000000003E-2</v>
      </c>
    </row>
    <row r="1692" spans="1:4" x14ac:dyDescent="0.25">
      <c r="A1692">
        <v>8.4501460000000002</v>
      </c>
      <c r="B1692">
        <v>1.453776</v>
      </c>
      <c r="C1692">
        <v>-0.7769433</v>
      </c>
      <c r="D1692">
        <v>-4.9050000000000003E-2</v>
      </c>
    </row>
    <row r="1693" spans="1:4" x14ac:dyDescent="0.25">
      <c r="A1693">
        <v>8.4551459999999992</v>
      </c>
      <c r="B1693">
        <v>1.449646</v>
      </c>
      <c r="C1693">
        <v>-0.82599330000000004</v>
      </c>
      <c r="D1693">
        <v>-4.9050000000000003E-2</v>
      </c>
    </row>
    <row r="1694" spans="1:4" x14ac:dyDescent="0.25">
      <c r="A1694">
        <v>8.4601459999999999</v>
      </c>
      <c r="B1694">
        <v>1.4452700000000001</v>
      </c>
      <c r="C1694">
        <v>-0.87504329999999997</v>
      </c>
      <c r="D1694">
        <v>-4.9050000000000003E-2</v>
      </c>
    </row>
    <row r="1695" spans="1:4" x14ac:dyDescent="0.25">
      <c r="A1695">
        <v>8.4651460000000007</v>
      </c>
      <c r="B1695">
        <v>1.44065</v>
      </c>
      <c r="C1695">
        <v>-0.92409319999999995</v>
      </c>
      <c r="D1695">
        <v>-4.9050000000000003E-2</v>
      </c>
    </row>
    <row r="1696" spans="1:4" x14ac:dyDescent="0.25">
      <c r="A1696">
        <v>8.4701459999999997</v>
      </c>
      <c r="B1696">
        <v>1.4357839999999999</v>
      </c>
      <c r="C1696">
        <v>-0.97314319999999999</v>
      </c>
      <c r="D1696">
        <v>-4.9050000000000003E-2</v>
      </c>
    </row>
    <row r="1697" spans="1:4" x14ac:dyDescent="0.25">
      <c r="A1697">
        <v>8.4751460000000005</v>
      </c>
      <c r="B1697">
        <v>1.4306730000000001</v>
      </c>
      <c r="C1697">
        <v>-1.0221929999999999</v>
      </c>
      <c r="D1697">
        <v>-4.9050000000000003E-2</v>
      </c>
    </row>
    <row r="1698" spans="1:4" x14ac:dyDescent="0.25">
      <c r="A1698">
        <v>8.4801459999999995</v>
      </c>
      <c r="B1698">
        <v>1.4253169999999999</v>
      </c>
      <c r="C1698">
        <v>-1.0712429999999999</v>
      </c>
      <c r="D1698">
        <v>-4.9050000000000003E-2</v>
      </c>
    </row>
    <row r="1699" spans="1:4" x14ac:dyDescent="0.25">
      <c r="A1699">
        <v>8.4851469999999996</v>
      </c>
      <c r="B1699">
        <v>1.4197150000000001</v>
      </c>
      <c r="C1699">
        <v>-1.120293</v>
      </c>
      <c r="D1699">
        <v>-4.9050000000000003E-2</v>
      </c>
    </row>
    <row r="1700" spans="1:4" x14ac:dyDescent="0.25">
      <c r="A1700">
        <v>8.4901470000000003</v>
      </c>
      <c r="B1700">
        <v>1.413869</v>
      </c>
      <c r="C1700">
        <v>-1.169343</v>
      </c>
      <c r="D1700">
        <v>-4.9050000000000003E-2</v>
      </c>
    </row>
    <row r="1701" spans="1:4" x14ac:dyDescent="0.25">
      <c r="A1701">
        <v>8.4951469999999993</v>
      </c>
      <c r="B1701">
        <v>1.4077770000000001</v>
      </c>
      <c r="C1701">
        <v>-1.2183930000000001</v>
      </c>
      <c r="D1701">
        <v>-4.9050000000000003E-2</v>
      </c>
    </row>
    <row r="1702" spans="1:4" x14ac:dyDescent="0.25">
      <c r="A1702">
        <v>8.5001470000000001</v>
      </c>
      <c r="B1702">
        <v>1.40144</v>
      </c>
      <c r="C1702">
        <v>-1.2674430000000001</v>
      </c>
      <c r="D1702">
        <v>-4.9050000000000003E-2</v>
      </c>
    </row>
    <row r="1703" spans="1:4" x14ac:dyDescent="0.25">
      <c r="A1703">
        <v>8.5051469999999991</v>
      </c>
      <c r="B1703">
        <v>1.394857</v>
      </c>
      <c r="C1703">
        <v>-1.3164929999999999</v>
      </c>
      <c r="D1703">
        <v>-4.9050000000000003E-2</v>
      </c>
    </row>
    <row r="1704" spans="1:4" x14ac:dyDescent="0.25">
      <c r="A1704">
        <v>8.5101469999999999</v>
      </c>
      <c r="B1704">
        <v>1.388029</v>
      </c>
      <c r="C1704">
        <v>-1.365543</v>
      </c>
      <c r="D1704">
        <v>-4.9050000000000003E-2</v>
      </c>
    </row>
    <row r="1705" spans="1:4" x14ac:dyDescent="0.25">
      <c r="A1705">
        <v>8.5151470000000007</v>
      </c>
      <c r="B1705">
        <v>1.3809560000000001</v>
      </c>
      <c r="C1705">
        <v>-1.414593</v>
      </c>
      <c r="D1705">
        <v>-4.9050000000000003E-2</v>
      </c>
    </row>
    <row r="1706" spans="1:4" x14ac:dyDescent="0.25">
      <c r="A1706">
        <v>8.5201469999999997</v>
      </c>
      <c r="B1706">
        <v>1.3736379999999999</v>
      </c>
      <c r="C1706">
        <v>-1.463643</v>
      </c>
      <c r="D1706">
        <v>-4.9050000000000003E-2</v>
      </c>
    </row>
    <row r="1707" spans="1:4" x14ac:dyDescent="0.25">
      <c r="A1707">
        <v>8.5251470000000005</v>
      </c>
      <c r="B1707">
        <v>1.3660749999999999</v>
      </c>
      <c r="C1707">
        <v>-1.5126930000000001</v>
      </c>
      <c r="D1707">
        <v>-4.9050000000000003E-2</v>
      </c>
    </row>
    <row r="1708" spans="1:4" x14ac:dyDescent="0.25">
      <c r="A1708">
        <v>8.5301480000000005</v>
      </c>
      <c r="B1708">
        <v>1.358266</v>
      </c>
      <c r="C1708">
        <v>-1.5617430000000001</v>
      </c>
      <c r="D1708">
        <v>-4.9050000000000003E-2</v>
      </c>
    </row>
    <row r="1709" spans="1:4" x14ac:dyDescent="0.25">
      <c r="A1709">
        <v>8.5351479999999995</v>
      </c>
      <c r="B1709">
        <v>1.350212</v>
      </c>
      <c r="C1709">
        <v>-1.6107929999999999</v>
      </c>
      <c r="D1709">
        <v>-4.9050000000000003E-2</v>
      </c>
    </row>
    <row r="1710" spans="1:4" x14ac:dyDescent="0.25">
      <c r="A1710">
        <v>8.5401480000000003</v>
      </c>
      <c r="B1710">
        <v>1.3419129999999999</v>
      </c>
      <c r="C1710">
        <v>-1.659843</v>
      </c>
      <c r="D1710">
        <v>-4.9050000000000003E-2</v>
      </c>
    </row>
    <row r="1711" spans="1:4" x14ac:dyDescent="0.25">
      <c r="A1711">
        <v>8.5451479999999993</v>
      </c>
      <c r="B1711">
        <v>1.3333680000000001</v>
      </c>
      <c r="C1711">
        <v>-1.708893</v>
      </c>
      <c r="D1711">
        <v>-4.9050000000000003E-2</v>
      </c>
    </row>
    <row r="1712" spans="1:4" x14ac:dyDescent="0.25">
      <c r="A1712">
        <v>8.5501480000000001</v>
      </c>
      <c r="B1712">
        <v>1.324579</v>
      </c>
      <c r="C1712">
        <v>-1.757943</v>
      </c>
      <c r="D1712">
        <v>-4.9050000000000003E-2</v>
      </c>
    </row>
    <row r="1713" spans="1:4" x14ac:dyDescent="0.25">
      <c r="A1713">
        <v>8.5551480000000009</v>
      </c>
      <c r="B1713">
        <v>1.315544</v>
      </c>
      <c r="C1713">
        <v>-1.8069930000000001</v>
      </c>
      <c r="D1713">
        <v>-4.9050000000000003E-2</v>
      </c>
    </row>
    <row r="1714" spans="1:4" x14ac:dyDescent="0.25">
      <c r="A1714">
        <v>8.5601479999999999</v>
      </c>
      <c r="B1714">
        <v>1.306263</v>
      </c>
      <c r="C1714">
        <v>-1.8560430000000001</v>
      </c>
      <c r="D1714">
        <v>-4.9050000000000003E-2</v>
      </c>
    </row>
    <row r="1715" spans="1:4" x14ac:dyDescent="0.25">
      <c r="A1715">
        <v>8.5651480000000006</v>
      </c>
      <c r="B1715">
        <v>1.2967379999999999</v>
      </c>
      <c r="C1715">
        <v>-1.9050929999999999</v>
      </c>
      <c r="D1715">
        <v>-4.9050000000000003E-2</v>
      </c>
    </row>
    <row r="1716" spans="1:4" x14ac:dyDescent="0.25">
      <c r="A1716">
        <v>8.5701479999999997</v>
      </c>
      <c r="B1716">
        <v>1.286967</v>
      </c>
      <c r="C1716">
        <v>-1.954143</v>
      </c>
      <c r="D1716">
        <v>-4.9050000000000003E-2</v>
      </c>
    </row>
    <row r="1717" spans="1:4" x14ac:dyDescent="0.25">
      <c r="A1717">
        <v>8.5751489999999997</v>
      </c>
      <c r="B1717">
        <v>1.2769509999999999</v>
      </c>
      <c r="C1717">
        <v>-2.003193</v>
      </c>
      <c r="D1717">
        <v>-4.9050000000000003E-2</v>
      </c>
    </row>
    <row r="1718" spans="1:4" x14ac:dyDescent="0.25">
      <c r="A1718">
        <v>8.5801490000000005</v>
      </c>
      <c r="B1718">
        <v>1.2666900000000001</v>
      </c>
      <c r="C1718">
        <v>-2.0522429999999998</v>
      </c>
      <c r="D1718">
        <v>-4.9050000000000003E-2</v>
      </c>
    </row>
    <row r="1719" spans="1:4" x14ac:dyDescent="0.25">
      <c r="A1719">
        <v>8.5851489999999995</v>
      </c>
      <c r="B1719">
        <v>1.256184</v>
      </c>
      <c r="C1719">
        <v>-2.1012930000000001</v>
      </c>
      <c r="D1719">
        <v>-4.9050000000000003E-2</v>
      </c>
    </row>
    <row r="1720" spans="1:4" x14ac:dyDescent="0.25">
      <c r="A1720">
        <v>8.5901490000000003</v>
      </c>
      <c r="B1720">
        <v>1.2454320000000001</v>
      </c>
      <c r="C1720">
        <v>-2.1503429999999999</v>
      </c>
      <c r="D1720">
        <v>-4.9050000000000003E-2</v>
      </c>
    </row>
    <row r="1721" spans="1:4" x14ac:dyDescent="0.25">
      <c r="A1721">
        <v>8.5951489999999993</v>
      </c>
      <c r="B1721">
        <v>1.2344349999999999</v>
      </c>
      <c r="C1721">
        <v>-2.1993930000000002</v>
      </c>
      <c r="D1721">
        <v>-4.9050000000000003E-2</v>
      </c>
    </row>
    <row r="1722" spans="1:4" x14ac:dyDescent="0.25">
      <c r="A1722">
        <v>8.600149</v>
      </c>
      <c r="B1722">
        <v>1.223193</v>
      </c>
      <c r="C1722">
        <v>-2.248443</v>
      </c>
      <c r="D1722">
        <v>-4.9050000000000003E-2</v>
      </c>
    </row>
    <row r="1723" spans="1:4" x14ac:dyDescent="0.25">
      <c r="A1723">
        <v>8.6051490000000008</v>
      </c>
      <c r="B1723">
        <v>1.211705</v>
      </c>
      <c r="C1723">
        <v>-2.2974929999999998</v>
      </c>
      <c r="D1723">
        <v>-4.9050000000000003E-2</v>
      </c>
    </row>
    <row r="1724" spans="1:4" x14ac:dyDescent="0.25">
      <c r="A1724">
        <v>8.6101489999999998</v>
      </c>
      <c r="B1724">
        <v>1.199973</v>
      </c>
      <c r="C1724">
        <v>-2.346543</v>
      </c>
      <c r="D1724">
        <v>-4.9050000000000003E-2</v>
      </c>
    </row>
    <row r="1725" spans="1:4" x14ac:dyDescent="0.25">
      <c r="A1725">
        <v>8.6151490000000006</v>
      </c>
      <c r="B1725">
        <v>1.1879949999999999</v>
      </c>
      <c r="C1725">
        <v>-2.3955929999999999</v>
      </c>
      <c r="D1725">
        <v>-4.9050000000000003E-2</v>
      </c>
    </row>
    <row r="1726" spans="1:4" x14ac:dyDescent="0.25">
      <c r="A1726">
        <v>8.6201500000000006</v>
      </c>
      <c r="B1726">
        <v>1.1757709999999999</v>
      </c>
      <c r="C1726">
        <v>-2.4446430000000001</v>
      </c>
      <c r="D1726">
        <v>-4.9050000000000003E-2</v>
      </c>
    </row>
    <row r="1727" spans="1:4" x14ac:dyDescent="0.25">
      <c r="A1727">
        <v>8.6251499999999997</v>
      </c>
      <c r="B1727">
        <v>1.163303</v>
      </c>
      <c r="C1727">
        <v>-2.4936940000000001</v>
      </c>
      <c r="D1727">
        <v>-4.9050000000000003E-2</v>
      </c>
    </row>
    <row r="1728" spans="1:4" x14ac:dyDescent="0.25">
      <c r="A1728">
        <v>8.6301500000000004</v>
      </c>
      <c r="B1728">
        <v>1.1505890000000001</v>
      </c>
      <c r="C1728">
        <v>-2.5427439999999999</v>
      </c>
      <c r="D1728">
        <v>-4.9050000000000003E-2</v>
      </c>
    </row>
    <row r="1729" spans="1:4" x14ac:dyDescent="0.25">
      <c r="A1729">
        <v>8.6351499999999994</v>
      </c>
      <c r="B1729">
        <v>1.1376299999999999</v>
      </c>
      <c r="C1729">
        <v>-2.5917940000000002</v>
      </c>
      <c r="D1729">
        <v>-4.9050000000000003E-2</v>
      </c>
    </row>
    <row r="1730" spans="1:4" x14ac:dyDescent="0.25">
      <c r="A1730">
        <v>8.6401500000000002</v>
      </c>
      <c r="B1730">
        <v>1.1244259999999999</v>
      </c>
      <c r="C1730">
        <v>-2.640844</v>
      </c>
      <c r="D1730">
        <v>-4.9050000000000003E-2</v>
      </c>
    </row>
    <row r="1731" spans="1:4" x14ac:dyDescent="0.25">
      <c r="A1731">
        <v>8.6451499999999992</v>
      </c>
      <c r="B1731">
        <v>1.1109770000000001</v>
      </c>
      <c r="C1731">
        <v>-2.6898939999999998</v>
      </c>
      <c r="D1731">
        <v>-4.9050000000000003E-2</v>
      </c>
    </row>
    <row r="1732" spans="1:4" x14ac:dyDescent="0.25">
      <c r="A1732">
        <v>8.65015</v>
      </c>
      <c r="B1732">
        <v>1.0972820000000001</v>
      </c>
      <c r="C1732">
        <v>-2.738944</v>
      </c>
      <c r="D1732">
        <v>-4.9050000000000003E-2</v>
      </c>
    </row>
    <row r="1733" spans="1:4" x14ac:dyDescent="0.25">
      <c r="A1733">
        <v>8.6551500000000008</v>
      </c>
      <c r="B1733">
        <v>1.083342</v>
      </c>
      <c r="C1733">
        <v>-2.7879939999999999</v>
      </c>
      <c r="D1733">
        <v>-4.9050000000000003E-2</v>
      </c>
    </row>
    <row r="1734" spans="1:4" x14ac:dyDescent="0.25">
      <c r="A1734">
        <v>8.6601510000000008</v>
      </c>
      <c r="B1734">
        <v>1.0691569999999999</v>
      </c>
      <c r="C1734">
        <v>-2.8370440000000001</v>
      </c>
      <c r="D1734">
        <v>-4.9050000000000003E-2</v>
      </c>
    </row>
    <row r="1735" spans="1:4" x14ac:dyDescent="0.25">
      <c r="A1735">
        <v>8.6651509999999998</v>
      </c>
      <c r="B1735">
        <v>1.0547260000000001</v>
      </c>
      <c r="C1735">
        <v>-2.8860939999999999</v>
      </c>
      <c r="D1735">
        <v>-4.9050000000000003E-2</v>
      </c>
    </row>
    <row r="1736" spans="1:4" x14ac:dyDescent="0.25">
      <c r="A1736">
        <v>8.6701510000000006</v>
      </c>
      <c r="B1736">
        <v>1.0400499999999999</v>
      </c>
      <c r="C1736">
        <v>-2.9351440000000002</v>
      </c>
      <c r="D1736">
        <v>-4.9050000000000003E-2</v>
      </c>
    </row>
    <row r="1737" spans="1:4" x14ac:dyDescent="0.25">
      <c r="A1737">
        <v>8.6751509999999996</v>
      </c>
      <c r="B1737">
        <v>1.025129</v>
      </c>
      <c r="C1737">
        <v>-2.9841950000000002</v>
      </c>
      <c r="D1737">
        <v>-4.9050000000000003E-2</v>
      </c>
    </row>
    <row r="1738" spans="1:4" x14ac:dyDescent="0.25">
      <c r="A1738">
        <v>8.6801510000000004</v>
      </c>
      <c r="B1738">
        <v>1.0099629999999999</v>
      </c>
      <c r="C1738">
        <v>-3.033245</v>
      </c>
      <c r="D1738">
        <v>-4.9050000000000003E-2</v>
      </c>
    </row>
    <row r="1739" spans="1:4" x14ac:dyDescent="0.25">
      <c r="A1739">
        <v>8.6851509999999994</v>
      </c>
      <c r="B1739">
        <v>0.99455179999999999</v>
      </c>
      <c r="C1739">
        <v>-3.0822949999999998</v>
      </c>
      <c r="D1739">
        <v>-4.9050000000000003E-2</v>
      </c>
    </row>
    <row r="1740" spans="1:4" x14ac:dyDescent="0.25">
      <c r="A1740">
        <v>8.6901510000000002</v>
      </c>
      <c r="B1740">
        <v>0.97889510000000002</v>
      </c>
      <c r="C1740">
        <v>-3.131345</v>
      </c>
      <c r="D1740">
        <v>-4.9050000000000003E-2</v>
      </c>
    </row>
    <row r="1741" spans="1:4" x14ac:dyDescent="0.25">
      <c r="A1741">
        <v>8.6951509999999992</v>
      </c>
      <c r="B1741">
        <v>0.96299310000000005</v>
      </c>
      <c r="C1741">
        <v>-3.1803949999999999</v>
      </c>
      <c r="D1741">
        <v>-4.9050000000000003E-2</v>
      </c>
    </row>
    <row r="1742" spans="1:4" x14ac:dyDescent="0.25">
      <c r="A1742">
        <v>8.700151</v>
      </c>
      <c r="B1742">
        <v>0.94684590000000002</v>
      </c>
      <c r="C1742">
        <v>-3.2294450000000001</v>
      </c>
      <c r="D1742">
        <v>-4.9050000000000003E-2</v>
      </c>
    </row>
    <row r="1743" spans="1:4" x14ac:dyDescent="0.25">
      <c r="A1743">
        <v>8.705152</v>
      </c>
      <c r="B1743">
        <v>0.93045339999999999</v>
      </c>
      <c r="C1743">
        <v>-3.2784949999999999</v>
      </c>
      <c r="D1743">
        <v>-4.9050000000000003E-2</v>
      </c>
    </row>
    <row r="1744" spans="1:4" x14ac:dyDescent="0.25">
      <c r="A1744">
        <v>8.7101520000000008</v>
      </c>
      <c r="B1744">
        <v>0.91381570000000001</v>
      </c>
      <c r="C1744">
        <v>-3.3275450000000002</v>
      </c>
      <c r="D1744">
        <v>-4.9050000000000003E-2</v>
      </c>
    </row>
    <row r="1745" spans="1:4" x14ac:dyDescent="0.25">
      <c r="A1745">
        <v>8.7151519999999998</v>
      </c>
      <c r="B1745">
        <v>0.89693270000000003</v>
      </c>
      <c r="C1745">
        <v>-3.376595</v>
      </c>
      <c r="D1745">
        <v>-4.9050000000000003E-2</v>
      </c>
    </row>
    <row r="1746" spans="1:4" x14ac:dyDescent="0.25">
      <c r="A1746">
        <v>8.7201520000000006</v>
      </c>
      <c r="B1746">
        <v>0.87980449999999999</v>
      </c>
      <c r="C1746">
        <v>-3.4256449999999998</v>
      </c>
      <c r="D1746">
        <v>-4.9050000000000003E-2</v>
      </c>
    </row>
    <row r="1747" spans="1:4" x14ac:dyDescent="0.25">
      <c r="A1747">
        <v>8.7251519999999996</v>
      </c>
      <c r="B1747">
        <v>0.86243099999999995</v>
      </c>
      <c r="C1747">
        <v>-3.4746950000000001</v>
      </c>
      <c r="D1747">
        <v>-4.9050000000000003E-2</v>
      </c>
    </row>
    <row r="1748" spans="1:4" x14ac:dyDescent="0.25">
      <c r="A1748">
        <v>8.7301520000000004</v>
      </c>
      <c r="B1748">
        <v>0.84481229999999996</v>
      </c>
      <c r="C1748">
        <v>-3.523746</v>
      </c>
      <c r="D1748">
        <v>-4.9050000000000003E-2</v>
      </c>
    </row>
    <row r="1749" spans="1:4" x14ac:dyDescent="0.25">
      <c r="A1749">
        <v>8.7351519999999994</v>
      </c>
      <c r="B1749">
        <v>0.82694829999999997</v>
      </c>
      <c r="C1749">
        <v>-3.5727959999999999</v>
      </c>
      <c r="D1749">
        <v>-4.9050000000000003E-2</v>
      </c>
    </row>
    <row r="1750" spans="1:4" x14ac:dyDescent="0.25">
      <c r="A1750">
        <v>8.7401520000000001</v>
      </c>
      <c r="B1750">
        <v>0.80883910000000003</v>
      </c>
      <c r="C1750">
        <v>-3.6218460000000001</v>
      </c>
      <c r="D1750">
        <v>-4.9050000000000003E-2</v>
      </c>
    </row>
    <row r="1751" spans="1:4" x14ac:dyDescent="0.25">
      <c r="A1751">
        <v>8.7451519999999991</v>
      </c>
      <c r="B1751">
        <v>0.79048459999999998</v>
      </c>
      <c r="C1751">
        <v>-3.6708959999999999</v>
      </c>
      <c r="D1751">
        <v>-4.9050000000000003E-2</v>
      </c>
    </row>
    <row r="1752" spans="1:4" x14ac:dyDescent="0.25">
      <c r="A1752">
        <v>8.7501529999999992</v>
      </c>
      <c r="B1752">
        <v>0.77188489999999998</v>
      </c>
      <c r="C1752">
        <v>-3.7199460000000002</v>
      </c>
      <c r="D1752">
        <v>-4.9050000000000003E-2</v>
      </c>
    </row>
    <row r="1753" spans="1:4" x14ac:dyDescent="0.25">
      <c r="A1753">
        <v>8.755153</v>
      </c>
      <c r="B1753">
        <v>0.75303989999999998</v>
      </c>
      <c r="C1753">
        <v>-3.768996</v>
      </c>
      <c r="D1753">
        <v>-4.9050000000000003E-2</v>
      </c>
    </row>
    <row r="1754" spans="1:4" x14ac:dyDescent="0.25">
      <c r="A1754">
        <v>8.7601530000000007</v>
      </c>
      <c r="B1754">
        <v>0.73394970000000004</v>
      </c>
      <c r="C1754">
        <v>-3.8180459999999998</v>
      </c>
      <c r="D1754">
        <v>-4.9050000000000003E-2</v>
      </c>
    </row>
    <row r="1755" spans="1:4" x14ac:dyDescent="0.25">
      <c r="A1755">
        <v>8.7651529999999998</v>
      </c>
      <c r="B1755">
        <v>0.71461419999999998</v>
      </c>
      <c r="C1755">
        <v>-3.8670960000000001</v>
      </c>
      <c r="D1755">
        <v>-4.9050000000000003E-2</v>
      </c>
    </row>
    <row r="1756" spans="1:4" x14ac:dyDescent="0.25">
      <c r="A1756">
        <v>8.7701530000000005</v>
      </c>
      <c r="B1756">
        <v>0.69503340000000002</v>
      </c>
      <c r="C1756">
        <v>-3.9161459999999999</v>
      </c>
      <c r="D1756">
        <v>-4.9050000000000003E-2</v>
      </c>
    </row>
    <row r="1757" spans="1:4" x14ac:dyDescent="0.25">
      <c r="A1757">
        <v>8.7751529999999995</v>
      </c>
      <c r="B1757">
        <v>0.67520740000000001</v>
      </c>
      <c r="C1757">
        <v>-3.9651960000000002</v>
      </c>
      <c r="D1757">
        <v>-4.9050000000000003E-2</v>
      </c>
    </row>
    <row r="1758" spans="1:4" x14ac:dyDescent="0.25">
      <c r="A1758">
        <v>8.7801530000000003</v>
      </c>
      <c r="B1758">
        <v>0.65513619999999995</v>
      </c>
      <c r="C1758">
        <v>-4.014246</v>
      </c>
      <c r="D1758">
        <v>-4.9050000000000003E-2</v>
      </c>
    </row>
    <row r="1759" spans="1:4" x14ac:dyDescent="0.25">
      <c r="A1759">
        <v>8.7851529999999993</v>
      </c>
      <c r="B1759">
        <v>0.63481969999999999</v>
      </c>
      <c r="C1759">
        <v>-4.0632960000000002</v>
      </c>
      <c r="D1759">
        <v>-4.9050000000000003E-2</v>
      </c>
    </row>
    <row r="1760" spans="1:4" x14ac:dyDescent="0.25">
      <c r="A1760">
        <v>8.7901539999999994</v>
      </c>
      <c r="B1760">
        <v>0.61425799999999997</v>
      </c>
      <c r="C1760">
        <v>-4.1123459999999996</v>
      </c>
      <c r="D1760">
        <v>-4.9050000000000003E-2</v>
      </c>
    </row>
    <row r="1761" spans="1:4" x14ac:dyDescent="0.25">
      <c r="A1761">
        <v>8.7951540000000001</v>
      </c>
      <c r="B1761">
        <v>0.59345099999999995</v>
      </c>
      <c r="C1761">
        <v>-4.1613959999999999</v>
      </c>
      <c r="D1761">
        <v>-4.9050000000000003E-2</v>
      </c>
    </row>
    <row r="1762" spans="1:4" x14ac:dyDescent="0.25">
      <c r="A1762">
        <v>8.8001539999999991</v>
      </c>
      <c r="B1762">
        <v>0.57239879999999999</v>
      </c>
      <c r="C1762">
        <v>-4.2104460000000001</v>
      </c>
      <c r="D1762">
        <v>-4.9050000000000003E-2</v>
      </c>
    </row>
    <row r="1763" spans="1:4" x14ac:dyDescent="0.25">
      <c r="A1763">
        <v>8.8051539999999999</v>
      </c>
      <c r="B1763">
        <v>0.55110130000000002</v>
      </c>
      <c r="C1763">
        <v>-4.2594960000000004</v>
      </c>
      <c r="D1763">
        <v>-4.9050000000000003E-2</v>
      </c>
    </row>
    <row r="1764" spans="1:4" x14ac:dyDescent="0.25">
      <c r="A1764">
        <v>8.8101540000000007</v>
      </c>
      <c r="B1764">
        <v>0.52955859999999999</v>
      </c>
      <c r="C1764">
        <v>-4.3085459999999998</v>
      </c>
      <c r="D1764">
        <v>-4.9050000000000003E-2</v>
      </c>
    </row>
    <row r="1765" spans="1:4" x14ac:dyDescent="0.25">
      <c r="A1765">
        <v>8.8151539999999997</v>
      </c>
      <c r="B1765">
        <v>0.50777059999999996</v>
      </c>
      <c r="C1765">
        <v>-4.3575949999999999</v>
      </c>
      <c r="D1765">
        <v>-4.9050000000000003E-2</v>
      </c>
    </row>
    <row r="1766" spans="1:4" x14ac:dyDescent="0.25">
      <c r="A1766">
        <v>8.8201540000000005</v>
      </c>
      <c r="B1766">
        <v>0.5154242</v>
      </c>
      <c r="C1766">
        <v>3.4722369999999998</v>
      </c>
      <c r="D1766">
        <v>1.729878E-2</v>
      </c>
    </row>
    <row r="1767" spans="1:4" x14ac:dyDescent="0.25">
      <c r="A1767">
        <v>8.8251539999999995</v>
      </c>
      <c r="B1767">
        <v>0.53254009999999996</v>
      </c>
      <c r="C1767">
        <v>3.423187</v>
      </c>
      <c r="D1767">
        <v>-4.9050000000000003E-2</v>
      </c>
    </row>
    <row r="1768" spans="1:4" x14ac:dyDescent="0.25">
      <c r="A1768">
        <v>8.8301540000000003</v>
      </c>
      <c r="B1768">
        <v>0.54941079999999998</v>
      </c>
      <c r="C1768">
        <v>3.3741370000000002</v>
      </c>
      <c r="D1768">
        <v>-4.9050000000000003E-2</v>
      </c>
    </row>
    <row r="1769" spans="1:4" x14ac:dyDescent="0.25">
      <c r="A1769">
        <v>8.8351550000000003</v>
      </c>
      <c r="B1769">
        <v>0.56603619999999999</v>
      </c>
      <c r="C1769">
        <v>3.3250869999999999</v>
      </c>
      <c r="D1769">
        <v>-4.9050000000000003E-2</v>
      </c>
    </row>
    <row r="1770" spans="1:4" x14ac:dyDescent="0.25">
      <c r="A1770">
        <v>8.8401549999999993</v>
      </c>
      <c r="B1770">
        <v>0.58241639999999995</v>
      </c>
      <c r="C1770">
        <v>3.2760370000000001</v>
      </c>
      <c r="D1770">
        <v>-4.9050000000000003E-2</v>
      </c>
    </row>
    <row r="1771" spans="1:4" x14ac:dyDescent="0.25">
      <c r="A1771">
        <v>8.8451550000000001</v>
      </c>
      <c r="B1771">
        <v>0.59855130000000001</v>
      </c>
      <c r="C1771">
        <v>3.2269869999999998</v>
      </c>
      <c r="D1771">
        <v>-4.9050000000000003E-2</v>
      </c>
    </row>
    <row r="1772" spans="1:4" x14ac:dyDescent="0.25">
      <c r="A1772">
        <v>8.8501550000000009</v>
      </c>
      <c r="B1772">
        <v>0.61444100000000001</v>
      </c>
      <c r="C1772">
        <v>3.177937</v>
      </c>
      <c r="D1772">
        <v>-4.9050000000000003E-2</v>
      </c>
    </row>
    <row r="1773" spans="1:4" x14ac:dyDescent="0.25">
      <c r="A1773">
        <v>8.8551549999999999</v>
      </c>
      <c r="B1773">
        <v>0.63008549999999997</v>
      </c>
      <c r="C1773">
        <v>3.1288870000000002</v>
      </c>
      <c r="D1773">
        <v>-4.9050000000000003E-2</v>
      </c>
    </row>
    <row r="1774" spans="1:4" x14ac:dyDescent="0.25">
      <c r="A1774">
        <v>8.8601550000000007</v>
      </c>
      <c r="B1774">
        <v>0.64548459999999996</v>
      </c>
      <c r="C1774">
        <v>3.0798369999999999</v>
      </c>
      <c r="D1774">
        <v>-4.9050000000000003E-2</v>
      </c>
    </row>
    <row r="1775" spans="1:4" x14ac:dyDescent="0.25">
      <c r="A1775">
        <v>8.8651549999999997</v>
      </c>
      <c r="B1775">
        <v>0.66063859999999996</v>
      </c>
      <c r="C1775">
        <v>3.0307870000000001</v>
      </c>
      <c r="D1775">
        <v>-4.9050000000000003E-2</v>
      </c>
    </row>
    <row r="1776" spans="1:4" x14ac:dyDescent="0.25">
      <c r="A1776">
        <v>8.8701550000000005</v>
      </c>
      <c r="B1776">
        <v>0.67554720000000001</v>
      </c>
      <c r="C1776">
        <v>2.9817360000000002</v>
      </c>
      <c r="D1776">
        <v>-4.9050000000000003E-2</v>
      </c>
    </row>
    <row r="1777" spans="1:4" x14ac:dyDescent="0.25">
      <c r="A1777">
        <v>8.8751549999999995</v>
      </c>
      <c r="B1777">
        <v>0.69021069999999995</v>
      </c>
      <c r="C1777">
        <v>2.9326859999999999</v>
      </c>
      <c r="D1777">
        <v>-4.9050000000000003E-2</v>
      </c>
    </row>
    <row r="1778" spans="1:4" x14ac:dyDescent="0.25">
      <c r="A1778">
        <v>8.8801559999999995</v>
      </c>
      <c r="B1778">
        <v>0.7046289</v>
      </c>
      <c r="C1778">
        <v>2.8836360000000001</v>
      </c>
      <c r="D1778">
        <v>-4.9050000000000003E-2</v>
      </c>
    </row>
    <row r="1779" spans="1:4" x14ac:dyDescent="0.25">
      <c r="A1779">
        <v>8.8851560000000003</v>
      </c>
      <c r="B1779">
        <v>0.71880180000000005</v>
      </c>
      <c r="C1779">
        <v>2.8345859999999998</v>
      </c>
      <c r="D1779">
        <v>-4.9050000000000003E-2</v>
      </c>
    </row>
    <row r="1780" spans="1:4" x14ac:dyDescent="0.25">
      <c r="A1780">
        <v>8.8901559999999993</v>
      </c>
      <c r="B1780">
        <v>0.73272950000000003</v>
      </c>
      <c r="C1780">
        <v>2.785536</v>
      </c>
      <c r="D1780">
        <v>-4.9050000000000003E-2</v>
      </c>
    </row>
    <row r="1781" spans="1:4" x14ac:dyDescent="0.25">
      <c r="A1781">
        <v>8.8951560000000001</v>
      </c>
      <c r="B1781">
        <v>0.74641190000000002</v>
      </c>
      <c r="C1781">
        <v>2.7364860000000002</v>
      </c>
      <c r="D1781">
        <v>-4.9050000000000003E-2</v>
      </c>
    </row>
    <row r="1782" spans="1:4" x14ac:dyDescent="0.25">
      <c r="A1782">
        <v>8.9001560000000008</v>
      </c>
      <c r="B1782">
        <v>0.75984910000000006</v>
      </c>
      <c r="C1782">
        <v>2.6874359999999999</v>
      </c>
      <c r="D1782">
        <v>-4.9050000000000003E-2</v>
      </c>
    </row>
    <row r="1783" spans="1:4" x14ac:dyDescent="0.25">
      <c r="A1783">
        <v>8.9051559999999998</v>
      </c>
      <c r="B1783">
        <v>0.77304099999999998</v>
      </c>
      <c r="C1783">
        <v>2.6383860000000001</v>
      </c>
      <c r="D1783">
        <v>-4.9050000000000003E-2</v>
      </c>
    </row>
    <row r="1784" spans="1:4" x14ac:dyDescent="0.25">
      <c r="A1784">
        <v>8.9101560000000006</v>
      </c>
      <c r="B1784">
        <v>0.78598769999999996</v>
      </c>
      <c r="C1784">
        <v>2.5893359999999999</v>
      </c>
      <c r="D1784">
        <v>-4.9050000000000003E-2</v>
      </c>
    </row>
    <row r="1785" spans="1:4" x14ac:dyDescent="0.25">
      <c r="A1785">
        <v>8.9151559999999996</v>
      </c>
      <c r="B1785">
        <v>0.79868910000000004</v>
      </c>
      <c r="C1785">
        <v>2.540286</v>
      </c>
      <c r="D1785">
        <v>-4.9050000000000003E-2</v>
      </c>
    </row>
    <row r="1786" spans="1:4" x14ac:dyDescent="0.25">
      <c r="A1786">
        <v>8.9201560000000004</v>
      </c>
      <c r="B1786">
        <v>0.81114529999999996</v>
      </c>
      <c r="C1786">
        <v>2.4912350000000001</v>
      </c>
      <c r="D1786">
        <v>-4.9050000000000003E-2</v>
      </c>
    </row>
    <row r="1787" spans="1:4" x14ac:dyDescent="0.25">
      <c r="A1787">
        <v>8.9251570000000005</v>
      </c>
      <c r="B1787">
        <v>0.82335619999999998</v>
      </c>
      <c r="C1787">
        <v>2.4421849999999998</v>
      </c>
      <c r="D1787">
        <v>-4.9050000000000003E-2</v>
      </c>
    </row>
    <row r="1788" spans="1:4" x14ac:dyDescent="0.25">
      <c r="A1788">
        <v>8.9301569999999995</v>
      </c>
      <c r="B1788">
        <v>0.83532189999999995</v>
      </c>
      <c r="C1788">
        <v>2.393135</v>
      </c>
      <c r="D1788">
        <v>-4.9050000000000003E-2</v>
      </c>
    </row>
    <row r="1789" spans="1:4" x14ac:dyDescent="0.25">
      <c r="A1789">
        <v>8.9351570000000002</v>
      </c>
      <c r="B1789">
        <v>0.84704230000000003</v>
      </c>
      <c r="C1789">
        <v>2.3440850000000002</v>
      </c>
      <c r="D1789">
        <v>-4.9050000000000003E-2</v>
      </c>
    </row>
    <row r="1790" spans="1:4" x14ac:dyDescent="0.25">
      <c r="A1790">
        <v>8.9401569999999992</v>
      </c>
      <c r="B1790">
        <v>0.85851750000000004</v>
      </c>
      <c r="C1790">
        <v>2.2950349999999999</v>
      </c>
      <c r="D1790">
        <v>-4.9050000000000003E-2</v>
      </c>
    </row>
    <row r="1791" spans="1:4" x14ac:dyDescent="0.25">
      <c r="A1791">
        <v>8.945157</v>
      </c>
      <c r="B1791">
        <v>0.86974750000000001</v>
      </c>
      <c r="C1791">
        <v>2.2459850000000001</v>
      </c>
      <c r="D1791">
        <v>-4.9050000000000003E-2</v>
      </c>
    </row>
    <row r="1792" spans="1:4" x14ac:dyDescent="0.25">
      <c r="A1792">
        <v>8.9501570000000008</v>
      </c>
      <c r="B1792">
        <v>0.88073210000000002</v>
      </c>
      <c r="C1792">
        <v>2.1969349999999999</v>
      </c>
      <c r="D1792">
        <v>-4.9050000000000003E-2</v>
      </c>
    </row>
    <row r="1793" spans="1:4" x14ac:dyDescent="0.25">
      <c r="A1793">
        <v>8.9551569999999998</v>
      </c>
      <c r="B1793">
        <v>0.89147160000000003</v>
      </c>
      <c r="C1793">
        <v>2.147885</v>
      </c>
      <c r="D1793">
        <v>-4.9050000000000003E-2</v>
      </c>
    </row>
    <row r="1794" spans="1:4" x14ac:dyDescent="0.25">
      <c r="A1794">
        <v>8.9601570000000006</v>
      </c>
      <c r="B1794">
        <v>0.90196569999999998</v>
      </c>
      <c r="C1794">
        <v>2.0988349999999998</v>
      </c>
      <c r="D1794">
        <v>-4.9050000000000003E-2</v>
      </c>
    </row>
    <row r="1795" spans="1:4" x14ac:dyDescent="0.25">
      <c r="A1795">
        <v>8.9651580000000006</v>
      </c>
      <c r="B1795">
        <v>0.91221459999999999</v>
      </c>
      <c r="C1795">
        <v>2.049785</v>
      </c>
      <c r="D1795">
        <v>-4.9050000000000003E-2</v>
      </c>
    </row>
    <row r="1796" spans="1:4" x14ac:dyDescent="0.25">
      <c r="A1796">
        <v>8.9701579999999996</v>
      </c>
      <c r="B1796">
        <v>0.92221830000000005</v>
      </c>
      <c r="C1796">
        <v>2.0007350000000002</v>
      </c>
      <c r="D1796">
        <v>-4.9050000000000003E-2</v>
      </c>
    </row>
    <row r="1797" spans="1:4" x14ac:dyDescent="0.25">
      <c r="A1797">
        <v>8.9751580000000004</v>
      </c>
      <c r="B1797">
        <v>0.93197669999999999</v>
      </c>
      <c r="C1797">
        <v>1.9516849999999999</v>
      </c>
      <c r="D1797">
        <v>-4.9050000000000003E-2</v>
      </c>
    </row>
    <row r="1798" spans="1:4" x14ac:dyDescent="0.25">
      <c r="A1798">
        <v>8.9801579999999994</v>
      </c>
      <c r="B1798">
        <v>0.94148989999999999</v>
      </c>
      <c r="C1798">
        <v>1.9026350000000001</v>
      </c>
      <c r="D1798">
        <v>-4.9050000000000003E-2</v>
      </c>
    </row>
    <row r="1799" spans="1:4" x14ac:dyDescent="0.25">
      <c r="A1799">
        <v>8.9851580000000002</v>
      </c>
      <c r="B1799">
        <v>0.95075790000000004</v>
      </c>
      <c r="C1799">
        <v>1.853585</v>
      </c>
      <c r="D1799">
        <v>-4.9050000000000003E-2</v>
      </c>
    </row>
    <row r="1800" spans="1:4" x14ac:dyDescent="0.25">
      <c r="A1800">
        <v>8.9901579999999992</v>
      </c>
      <c r="B1800">
        <v>0.95978050000000004</v>
      </c>
      <c r="C1800">
        <v>1.804535</v>
      </c>
      <c r="D1800">
        <v>-4.9050000000000003E-2</v>
      </c>
    </row>
    <row r="1801" spans="1:4" x14ac:dyDescent="0.25">
      <c r="A1801">
        <v>8.995158</v>
      </c>
      <c r="B1801">
        <v>0.96855800000000003</v>
      </c>
      <c r="C1801">
        <v>1.755485</v>
      </c>
      <c r="D1801">
        <v>-4.9050000000000003E-2</v>
      </c>
    </row>
    <row r="1802" spans="1:4" x14ac:dyDescent="0.25">
      <c r="A1802">
        <v>9.0001580000000008</v>
      </c>
      <c r="B1802">
        <v>0.97709009999999996</v>
      </c>
      <c r="C1802">
        <v>1.7064349999999999</v>
      </c>
      <c r="D1802">
        <v>-4.9050000000000003E-2</v>
      </c>
    </row>
    <row r="1803" spans="1:4" x14ac:dyDescent="0.25">
      <c r="A1803">
        <v>9.0051579999999998</v>
      </c>
      <c r="B1803">
        <v>0.98537710000000001</v>
      </c>
      <c r="C1803">
        <v>1.6573850000000001</v>
      </c>
      <c r="D1803">
        <v>-4.9050000000000003E-2</v>
      </c>
    </row>
    <row r="1804" spans="1:4" x14ac:dyDescent="0.25">
      <c r="A1804">
        <v>9.0101589999999998</v>
      </c>
      <c r="B1804">
        <v>0.99341880000000005</v>
      </c>
      <c r="C1804">
        <v>1.6083350000000001</v>
      </c>
      <c r="D1804">
        <v>-4.9050000000000003E-2</v>
      </c>
    </row>
    <row r="1805" spans="1:4" x14ac:dyDescent="0.25">
      <c r="A1805">
        <v>9.0151590000000006</v>
      </c>
      <c r="B1805">
        <v>1.001215</v>
      </c>
      <c r="C1805">
        <v>1.559285</v>
      </c>
      <c r="D1805">
        <v>-4.9050000000000003E-2</v>
      </c>
    </row>
    <row r="1806" spans="1:4" x14ac:dyDescent="0.25">
      <c r="A1806">
        <v>9.0201589999999996</v>
      </c>
      <c r="B1806">
        <v>1.0087660000000001</v>
      </c>
      <c r="C1806">
        <v>1.510235</v>
      </c>
      <c r="D1806">
        <v>-4.9050000000000003E-2</v>
      </c>
    </row>
    <row r="1807" spans="1:4" x14ac:dyDescent="0.25">
      <c r="A1807">
        <v>9.0251590000000004</v>
      </c>
      <c r="B1807">
        <v>1.0160720000000001</v>
      </c>
      <c r="C1807">
        <v>1.461185</v>
      </c>
      <c r="D1807">
        <v>-4.9050000000000003E-2</v>
      </c>
    </row>
    <row r="1808" spans="1:4" x14ac:dyDescent="0.25">
      <c r="A1808">
        <v>9.0301589999999994</v>
      </c>
      <c r="B1808">
        <v>1.0231330000000001</v>
      </c>
      <c r="C1808">
        <v>1.4121349999999999</v>
      </c>
      <c r="D1808">
        <v>-4.9050000000000003E-2</v>
      </c>
    </row>
    <row r="1809" spans="1:4" x14ac:dyDescent="0.25">
      <c r="A1809">
        <v>9.0351590000000002</v>
      </c>
      <c r="B1809">
        <v>1.0299480000000001</v>
      </c>
      <c r="C1809">
        <v>1.3630850000000001</v>
      </c>
      <c r="D1809">
        <v>-4.9050000000000003E-2</v>
      </c>
    </row>
    <row r="1810" spans="1:4" x14ac:dyDescent="0.25">
      <c r="A1810">
        <v>9.0401589999999992</v>
      </c>
      <c r="B1810">
        <v>1.036519</v>
      </c>
      <c r="C1810">
        <v>1.3140350000000001</v>
      </c>
      <c r="D1810">
        <v>-4.9050000000000003E-2</v>
      </c>
    </row>
    <row r="1811" spans="1:4" x14ac:dyDescent="0.25">
      <c r="A1811">
        <v>9.0451589999999999</v>
      </c>
      <c r="B1811">
        <v>1.0428440000000001</v>
      </c>
      <c r="C1811">
        <v>1.264985</v>
      </c>
      <c r="D1811">
        <v>-4.9050000000000003E-2</v>
      </c>
    </row>
    <row r="1812" spans="1:4" x14ac:dyDescent="0.25">
      <c r="A1812">
        <v>9.0501590000000007</v>
      </c>
      <c r="B1812">
        <v>1.048923</v>
      </c>
      <c r="C1812">
        <v>1.215935</v>
      </c>
      <c r="D1812">
        <v>-4.9050000000000003E-2</v>
      </c>
    </row>
    <row r="1813" spans="1:4" x14ac:dyDescent="0.25">
      <c r="A1813">
        <v>9.0551600000000008</v>
      </c>
      <c r="B1813">
        <v>1.0547580000000001</v>
      </c>
      <c r="C1813">
        <v>1.166885</v>
      </c>
      <c r="D1813">
        <v>-4.9050000000000003E-2</v>
      </c>
    </row>
    <row r="1814" spans="1:4" x14ac:dyDescent="0.25">
      <c r="A1814">
        <v>9.0601599999999998</v>
      </c>
      <c r="B1814">
        <v>1.0603469999999999</v>
      </c>
      <c r="C1814">
        <v>1.1178349999999999</v>
      </c>
      <c r="D1814">
        <v>-4.9050000000000003E-2</v>
      </c>
    </row>
    <row r="1815" spans="1:4" x14ac:dyDescent="0.25">
      <c r="A1815">
        <v>9.0651600000000006</v>
      </c>
      <c r="B1815">
        <v>1.0656909999999999</v>
      </c>
      <c r="C1815">
        <v>1.0687850000000001</v>
      </c>
      <c r="D1815">
        <v>-4.9050000000000003E-2</v>
      </c>
    </row>
    <row r="1816" spans="1:4" x14ac:dyDescent="0.25">
      <c r="A1816">
        <v>9.0701599999999996</v>
      </c>
      <c r="B1816">
        <v>1.070789</v>
      </c>
      <c r="C1816">
        <v>1.0197350000000001</v>
      </c>
      <c r="D1816">
        <v>-4.9050000000000003E-2</v>
      </c>
    </row>
    <row r="1817" spans="1:4" x14ac:dyDescent="0.25">
      <c r="A1817">
        <v>9.0751600000000003</v>
      </c>
      <c r="B1817">
        <v>1.0756429999999999</v>
      </c>
      <c r="C1817">
        <v>0.97068509999999997</v>
      </c>
      <c r="D1817">
        <v>-4.9050000000000003E-2</v>
      </c>
    </row>
    <row r="1818" spans="1:4" x14ac:dyDescent="0.25">
      <c r="A1818">
        <v>9.0801599999999993</v>
      </c>
      <c r="B1818">
        <v>1.0802510000000001</v>
      </c>
      <c r="C1818">
        <v>0.92163519999999999</v>
      </c>
      <c r="D1818">
        <v>-4.9050000000000003E-2</v>
      </c>
    </row>
    <row r="1819" spans="1:4" x14ac:dyDescent="0.25">
      <c r="A1819">
        <v>9.0851600000000001</v>
      </c>
      <c r="B1819">
        <v>1.084614</v>
      </c>
      <c r="C1819">
        <v>0.87258519999999995</v>
      </c>
      <c r="D1819">
        <v>-4.9050000000000003E-2</v>
      </c>
    </row>
    <row r="1820" spans="1:4" x14ac:dyDescent="0.25">
      <c r="A1820">
        <v>9.0901599999999991</v>
      </c>
      <c r="B1820">
        <v>1.088732</v>
      </c>
      <c r="C1820">
        <v>0.82353520000000002</v>
      </c>
      <c r="D1820">
        <v>-4.9050000000000003E-2</v>
      </c>
    </row>
    <row r="1821" spans="1:4" x14ac:dyDescent="0.25">
      <c r="A1821">
        <v>9.0951599999999999</v>
      </c>
      <c r="B1821">
        <v>1.0926039999999999</v>
      </c>
      <c r="C1821">
        <v>0.77448519999999998</v>
      </c>
      <c r="D1821">
        <v>-4.9050000000000003E-2</v>
      </c>
    </row>
    <row r="1822" spans="1:4" x14ac:dyDescent="0.25">
      <c r="A1822">
        <v>9.1001609999999999</v>
      </c>
      <c r="B1822">
        <v>1.096231</v>
      </c>
      <c r="C1822">
        <v>0.72543530000000001</v>
      </c>
      <c r="D1822">
        <v>-4.9050000000000003E-2</v>
      </c>
    </row>
    <row r="1823" spans="1:4" x14ac:dyDescent="0.25">
      <c r="A1823">
        <v>9.1051610000000007</v>
      </c>
      <c r="B1823">
        <v>1.099613</v>
      </c>
      <c r="C1823">
        <v>0.67638529999999997</v>
      </c>
      <c r="D1823">
        <v>-4.9050000000000003E-2</v>
      </c>
    </row>
    <row r="1824" spans="1:4" x14ac:dyDescent="0.25">
      <c r="A1824">
        <v>9.1101609999999997</v>
      </c>
      <c r="B1824">
        <v>1.1027499999999999</v>
      </c>
      <c r="C1824">
        <v>0.62733530000000004</v>
      </c>
      <c r="D1824">
        <v>-4.9050000000000003E-2</v>
      </c>
    </row>
    <row r="1825" spans="1:4" x14ac:dyDescent="0.25">
      <c r="A1825">
        <v>9.1151610000000005</v>
      </c>
      <c r="B1825">
        <v>1.1056410000000001</v>
      </c>
      <c r="C1825">
        <v>0.5782853</v>
      </c>
      <c r="D1825">
        <v>-4.9050000000000003E-2</v>
      </c>
    </row>
    <row r="1826" spans="1:4" x14ac:dyDescent="0.25">
      <c r="A1826">
        <v>9.1201609999999995</v>
      </c>
      <c r="B1826">
        <v>1.108287</v>
      </c>
      <c r="C1826">
        <v>0.52923540000000002</v>
      </c>
      <c r="D1826">
        <v>-4.9050000000000003E-2</v>
      </c>
    </row>
    <row r="1827" spans="1:4" x14ac:dyDescent="0.25">
      <c r="A1827">
        <v>9.1251610000000003</v>
      </c>
      <c r="B1827">
        <v>1.1106879999999999</v>
      </c>
      <c r="C1827">
        <v>0.48018539999999998</v>
      </c>
      <c r="D1827">
        <v>-4.9050000000000003E-2</v>
      </c>
    </row>
    <row r="1828" spans="1:4" x14ac:dyDescent="0.25">
      <c r="A1828">
        <v>9.1301609999999993</v>
      </c>
      <c r="B1828">
        <v>1.1128439999999999</v>
      </c>
      <c r="C1828">
        <v>0.4311354</v>
      </c>
      <c r="D1828">
        <v>-4.9050000000000003E-2</v>
      </c>
    </row>
    <row r="1829" spans="1:4" x14ac:dyDescent="0.25">
      <c r="A1829">
        <v>9.1351610000000001</v>
      </c>
      <c r="B1829">
        <v>1.114754</v>
      </c>
      <c r="C1829">
        <v>0.38208540000000002</v>
      </c>
      <c r="D1829">
        <v>-4.9050000000000003E-2</v>
      </c>
    </row>
    <row r="1830" spans="1:4" x14ac:dyDescent="0.25">
      <c r="A1830">
        <v>9.1401620000000001</v>
      </c>
      <c r="B1830">
        <v>1.11642</v>
      </c>
      <c r="C1830">
        <v>0.33303529999999998</v>
      </c>
      <c r="D1830">
        <v>-4.9050000000000003E-2</v>
      </c>
    </row>
    <row r="1831" spans="1:4" x14ac:dyDescent="0.25">
      <c r="A1831">
        <v>9.1451619999999991</v>
      </c>
      <c r="B1831">
        <v>1.1178399999999999</v>
      </c>
      <c r="C1831">
        <v>0.2839853</v>
      </c>
      <c r="D1831">
        <v>-4.9050000000000003E-2</v>
      </c>
    </row>
    <row r="1832" spans="1:4" x14ac:dyDescent="0.25">
      <c r="A1832">
        <v>9.1501619999999999</v>
      </c>
      <c r="B1832">
        <v>1.119014</v>
      </c>
      <c r="C1832">
        <v>0.23493530000000001</v>
      </c>
      <c r="D1832">
        <v>-4.9050000000000003E-2</v>
      </c>
    </row>
    <row r="1833" spans="1:4" x14ac:dyDescent="0.25">
      <c r="A1833">
        <v>9.1551620000000007</v>
      </c>
      <c r="B1833">
        <v>1.1199440000000001</v>
      </c>
      <c r="C1833">
        <v>0.1858853</v>
      </c>
      <c r="D1833">
        <v>-4.9050000000000003E-2</v>
      </c>
    </row>
    <row r="1834" spans="1:4" x14ac:dyDescent="0.25">
      <c r="A1834">
        <v>9.1601619999999997</v>
      </c>
      <c r="B1834">
        <v>1.120628</v>
      </c>
      <c r="C1834">
        <v>0.13683529999999999</v>
      </c>
      <c r="D1834">
        <v>-4.9050000000000003E-2</v>
      </c>
    </row>
    <row r="1835" spans="1:4" x14ac:dyDescent="0.25">
      <c r="A1835">
        <v>9.1651620000000005</v>
      </c>
      <c r="B1835">
        <v>1.121067</v>
      </c>
      <c r="C1835">
        <v>8.7785329999999995E-2</v>
      </c>
      <c r="D1835">
        <v>-4.9050000000000003E-2</v>
      </c>
    </row>
    <row r="1836" spans="1:4" x14ac:dyDescent="0.25">
      <c r="A1836">
        <v>9.1701619999999995</v>
      </c>
      <c r="B1836">
        <v>1.1212610000000001</v>
      </c>
      <c r="C1836">
        <v>3.8735329999999998E-2</v>
      </c>
      <c r="D1836">
        <v>-4.9050000000000003E-2</v>
      </c>
    </row>
    <row r="1837" spans="1:4" x14ac:dyDescent="0.25">
      <c r="A1837">
        <v>9.1751620000000003</v>
      </c>
      <c r="B1837">
        <v>1.1212089999999999</v>
      </c>
      <c r="C1837">
        <v>-1.031467E-2</v>
      </c>
      <c r="D1837">
        <v>-4.9050000000000003E-2</v>
      </c>
    </row>
    <row r="1838" spans="1:4" x14ac:dyDescent="0.25">
      <c r="A1838">
        <v>9.1801619999999993</v>
      </c>
      <c r="B1838">
        <v>1.1209119999999999</v>
      </c>
      <c r="C1838">
        <v>-5.9364680000000003E-2</v>
      </c>
      <c r="D1838">
        <v>-4.9050000000000003E-2</v>
      </c>
    </row>
    <row r="1839" spans="1:4" x14ac:dyDescent="0.25">
      <c r="A1839">
        <v>9.1851629999999993</v>
      </c>
      <c r="B1839">
        <v>1.1203700000000001</v>
      </c>
      <c r="C1839">
        <v>-0.1084147</v>
      </c>
      <c r="D1839">
        <v>-4.9050000000000003E-2</v>
      </c>
    </row>
    <row r="1840" spans="1:4" x14ac:dyDescent="0.25">
      <c r="A1840">
        <v>9.1901630000000001</v>
      </c>
      <c r="B1840">
        <v>1.119583</v>
      </c>
      <c r="C1840">
        <v>-0.15746470000000001</v>
      </c>
      <c r="D1840">
        <v>-4.9050000000000003E-2</v>
      </c>
    </row>
    <row r="1841" spans="1:4" x14ac:dyDescent="0.25">
      <c r="A1841">
        <v>9.1951630000000009</v>
      </c>
      <c r="B1841">
        <v>1.1185499999999999</v>
      </c>
      <c r="C1841">
        <v>-0.2065147</v>
      </c>
      <c r="D1841">
        <v>-4.9050000000000003E-2</v>
      </c>
    </row>
    <row r="1842" spans="1:4" x14ac:dyDescent="0.25">
      <c r="A1842">
        <v>9.2001629999999999</v>
      </c>
      <c r="B1842">
        <v>1.117272</v>
      </c>
      <c r="C1842">
        <v>-0.25556469999999998</v>
      </c>
      <c r="D1842">
        <v>-4.9050000000000003E-2</v>
      </c>
    </row>
    <row r="1843" spans="1:4" x14ac:dyDescent="0.25">
      <c r="A1843">
        <v>9.2051630000000007</v>
      </c>
      <c r="B1843">
        <v>1.1157490000000001</v>
      </c>
      <c r="C1843">
        <v>-0.30461470000000002</v>
      </c>
      <c r="D1843">
        <v>-4.9050000000000003E-2</v>
      </c>
    </row>
    <row r="1844" spans="1:4" x14ac:dyDescent="0.25">
      <c r="A1844">
        <v>9.2101629999999997</v>
      </c>
      <c r="B1844">
        <v>1.1139810000000001</v>
      </c>
      <c r="C1844">
        <v>-0.3536647</v>
      </c>
      <c r="D1844">
        <v>-4.9050000000000003E-2</v>
      </c>
    </row>
    <row r="1845" spans="1:4" x14ac:dyDescent="0.25">
      <c r="A1845">
        <v>9.2151630000000004</v>
      </c>
      <c r="B1845">
        <v>1.1119669999999999</v>
      </c>
      <c r="C1845">
        <v>-0.40271469999999998</v>
      </c>
      <c r="D1845">
        <v>-4.9050000000000003E-2</v>
      </c>
    </row>
    <row r="1846" spans="1:4" x14ac:dyDescent="0.25">
      <c r="A1846">
        <v>9.2201629999999994</v>
      </c>
      <c r="B1846">
        <v>1.1097090000000001</v>
      </c>
      <c r="C1846">
        <v>-0.45176470000000002</v>
      </c>
      <c r="D1846">
        <v>-4.9050000000000003E-2</v>
      </c>
    </row>
    <row r="1847" spans="1:4" x14ac:dyDescent="0.25">
      <c r="A1847">
        <v>9.2251630000000002</v>
      </c>
      <c r="B1847">
        <v>1.1072040000000001</v>
      </c>
      <c r="C1847">
        <v>-0.50081469999999995</v>
      </c>
      <c r="D1847">
        <v>-4.9050000000000003E-2</v>
      </c>
    </row>
    <row r="1848" spans="1:4" x14ac:dyDescent="0.25">
      <c r="A1848">
        <v>9.2301640000000003</v>
      </c>
      <c r="B1848">
        <v>1.104455</v>
      </c>
      <c r="C1848">
        <v>-0.54986460000000004</v>
      </c>
      <c r="D1848">
        <v>-4.9050000000000003E-2</v>
      </c>
    </row>
    <row r="1849" spans="1:4" x14ac:dyDescent="0.25">
      <c r="A1849">
        <v>9.2351639999999993</v>
      </c>
      <c r="B1849">
        <v>1.101461</v>
      </c>
      <c r="C1849">
        <v>-0.59891459999999996</v>
      </c>
      <c r="D1849">
        <v>-4.9050000000000003E-2</v>
      </c>
    </row>
    <row r="1850" spans="1:4" x14ac:dyDescent="0.25">
      <c r="A1850">
        <v>9.240164</v>
      </c>
      <c r="B1850">
        <v>1.0982209999999999</v>
      </c>
      <c r="C1850">
        <v>-0.6479646</v>
      </c>
      <c r="D1850">
        <v>-4.9050000000000003E-2</v>
      </c>
    </row>
    <row r="1851" spans="1:4" x14ac:dyDescent="0.25">
      <c r="A1851">
        <v>9.2451640000000008</v>
      </c>
      <c r="B1851">
        <v>1.0947359999999999</v>
      </c>
      <c r="C1851">
        <v>-0.69701460000000004</v>
      </c>
      <c r="D1851">
        <v>-4.9050000000000003E-2</v>
      </c>
    </row>
    <row r="1852" spans="1:4" x14ac:dyDescent="0.25">
      <c r="A1852">
        <v>9.2501639999999998</v>
      </c>
      <c r="B1852">
        <v>1.091005</v>
      </c>
      <c r="C1852">
        <v>-0.74606450000000002</v>
      </c>
      <c r="D1852">
        <v>-4.9050000000000003E-2</v>
      </c>
    </row>
    <row r="1853" spans="1:4" x14ac:dyDescent="0.25">
      <c r="A1853">
        <v>9.2551640000000006</v>
      </c>
      <c r="B1853">
        <v>1.0870299999999999</v>
      </c>
      <c r="C1853">
        <v>-0.79511449999999995</v>
      </c>
      <c r="D1853">
        <v>-4.9050000000000003E-2</v>
      </c>
    </row>
    <row r="1854" spans="1:4" x14ac:dyDescent="0.25">
      <c r="A1854">
        <v>9.2601639999999996</v>
      </c>
      <c r="B1854">
        <v>1.0828089999999999</v>
      </c>
      <c r="C1854">
        <v>-0.84416449999999998</v>
      </c>
      <c r="D1854">
        <v>-4.9050000000000003E-2</v>
      </c>
    </row>
    <row r="1855" spans="1:4" x14ac:dyDescent="0.25">
      <c r="A1855">
        <v>9.2651640000000004</v>
      </c>
      <c r="B1855">
        <v>1.0783430000000001</v>
      </c>
      <c r="C1855">
        <v>-0.89321450000000002</v>
      </c>
      <c r="D1855">
        <v>-4.9050000000000003E-2</v>
      </c>
    </row>
    <row r="1856" spans="1:4" x14ac:dyDescent="0.25">
      <c r="A1856">
        <v>9.2701639999999994</v>
      </c>
      <c r="B1856">
        <v>1.0736319999999999</v>
      </c>
      <c r="C1856">
        <v>-0.9422644</v>
      </c>
      <c r="D1856">
        <v>-4.9050000000000003E-2</v>
      </c>
    </row>
    <row r="1857" spans="1:4" x14ac:dyDescent="0.25">
      <c r="A1857">
        <v>9.2751649999999994</v>
      </c>
      <c r="B1857">
        <v>1.068675</v>
      </c>
      <c r="C1857">
        <v>-0.99131440000000004</v>
      </c>
      <c r="D1857">
        <v>-4.9050000000000003E-2</v>
      </c>
    </row>
    <row r="1858" spans="1:4" x14ac:dyDescent="0.25">
      <c r="A1858">
        <v>9.2801650000000002</v>
      </c>
      <c r="B1858">
        <v>1.0634729999999999</v>
      </c>
      <c r="C1858">
        <v>-1.0403640000000001</v>
      </c>
      <c r="D1858">
        <v>-4.9050000000000003E-2</v>
      </c>
    </row>
    <row r="1859" spans="1:4" x14ac:dyDescent="0.25">
      <c r="A1859">
        <v>9.2851649999999992</v>
      </c>
      <c r="B1859">
        <v>1.0580259999999999</v>
      </c>
      <c r="C1859">
        <v>-1.0894140000000001</v>
      </c>
      <c r="D1859">
        <v>-4.9050000000000003E-2</v>
      </c>
    </row>
    <row r="1860" spans="1:4" x14ac:dyDescent="0.25">
      <c r="A1860">
        <v>9.290165</v>
      </c>
      <c r="B1860">
        <v>1.0523340000000001</v>
      </c>
      <c r="C1860">
        <v>-1.1384639999999999</v>
      </c>
      <c r="D1860">
        <v>-4.9050000000000003E-2</v>
      </c>
    </row>
    <row r="1861" spans="1:4" x14ac:dyDescent="0.25">
      <c r="A1861">
        <v>9.2951650000000008</v>
      </c>
      <c r="B1861">
        <v>1.0463960000000001</v>
      </c>
      <c r="C1861">
        <v>-1.187514</v>
      </c>
      <c r="D1861">
        <v>-4.9050000000000003E-2</v>
      </c>
    </row>
    <row r="1862" spans="1:4" x14ac:dyDescent="0.25">
      <c r="A1862">
        <v>9.3001649999999998</v>
      </c>
      <c r="B1862">
        <v>1.0402130000000001</v>
      </c>
      <c r="C1862">
        <v>-1.236564</v>
      </c>
      <c r="D1862">
        <v>-4.9050000000000003E-2</v>
      </c>
    </row>
    <row r="1863" spans="1:4" x14ac:dyDescent="0.25">
      <c r="A1863">
        <v>9.3051650000000006</v>
      </c>
      <c r="B1863">
        <v>1.033785</v>
      </c>
      <c r="C1863">
        <v>-1.285614</v>
      </c>
      <c r="D1863">
        <v>-4.9050000000000003E-2</v>
      </c>
    </row>
    <row r="1864" spans="1:4" x14ac:dyDescent="0.25">
      <c r="A1864">
        <v>9.3101649999999996</v>
      </c>
      <c r="B1864">
        <v>1.027112</v>
      </c>
      <c r="C1864">
        <v>-1.3346640000000001</v>
      </c>
      <c r="D1864">
        <v>-4.9050000000000003E-2</v>
      </c>
    </row>
    <row r="1865" spans="1:4" x14ac:dyDescent="0.25">
      <c r="A1865">
        <v>9.3151659999999996</v>
      </c>
      <c r="B1865">
        <v>1.0201929999999999</v>
      </c>
      <c r="C1865">
        <v>-1.3837140000000001</v>
      </c>
      <c r="D1865">
        <v>-4.9050000000000003E-2</v>
      </c>
    </row>
    <row r="1866" spans="1:4" x14ac:dyDescent="0.25">
      <c r="A1866">
        <v>9.3201660000000004</v>
      </c>
      <c r="B1866">
        <v>1.0130300000000001</v>
      </c>
      <c r="C1866">
        <v>-1.4327639999999999</v>
      </c>
      <c r="D1866">
        <v>-4.9050000000000003E-2</v>
      </c>
    </row>
    <row r="1867" spans="1:4" x14ac:dyDescent="0.25">
      <c r="A1867">
        <v>9.3251659999999994</v>
      </c>
      <c r="B1867">
        <v>1.00562</v>
      </c>
      <c r="C1867">
        <v>-1.481814</v>
      </c>
      <c r="D1867">
        <v>-4.9050000000000003E-2</v>
      </c>
    </row>
    <row r="1868" spans="1:4" x14ac:dyDescent="0.25">
      <c r="A1868">
        <v>9.3301660000000002</v>
      </c>
      <c r="B1868">
        <v>0.99796620000000003</v>
      </c>
      <c r="C1868">
        <v>-1.530864</v>
      </c>
      <c r="D1868">
        <v>-4.9050000000000003E-2</v>
      </c>
    </row>
    <row r="1869" spans="1:4" x14ac:dyDescent="0.25">
      <c r="A1869">
        <v>9.3351659999999992</v>
      </c>
      <c r="B1869">
        <v>0.99006660000000002</v>
      </c>
      <c r="C1869">
        <v>-1.579914</v>
      </c>
      <c r="D1869">
        <v>-4.9050000000000003E-2</v>
      </c>
    </row>
    <row r="1870" spans="1:4" x14ac:dyDescent="0.25">
      <c r="A1870">
        <v>9.340166</v>
      </c>
      <c r="B1870">
        <v>0.98192179999999996</v>
      </c>
      <c r="C1870">
        <v>-1.6289640000000001</v>
      </c>
      <c r="D1870">
        <v>-4.9050000000000003E-2</v>
      </c>
    </row>
    <row r="1871" spans="1:4" x14ac:dyDescent="0.25">
      <c r="A1871">
        <v>9.3451660000000007</v>
      </c>
      <c r="B1871">
        <v>0.9735317</v>
      </c>
      <c r="C1871">
        <v>-1.6780139999999999</v>
      </c>
      <c r="D1871">
        <v>-4.9050000000000003E-2</v>
      </c>
    </row>
    <row r="1872" spans="1:4" x14ac:dyDescent="0.25">
      <c r="A1872">
        <v>9.3501659999999998</v>
      </c>
      <c r="B1872">
        <v>0.96489639999999999</v>
      </c>
      <c r="C1872">
        <v>-1.7270639999999999</v>
      </c>
      <c r="D1872">
        <v>-4.9050000000000003E-2</v>
      </c>
    </row>
    <row r="1873" spans="1:4" x14ac:dyDescent="0.25">
      <c r="A1873">
        <v>9.3551660000000005</v>
      </c>
      <c r="B1873">
        <v>0.95601579999999997</v>
      </c>
      <c r="C1873">
        <v>-1.776114</v>
      </c>
      <c r="D1873">
        <v>-4.9050000000000003E-2</v>
      </c>
    </row>
    <row r="1874" spans="1:4" x14ac:dyDescent="0.25">
      <c r="A1874">
        <v>9.3601670000000006</v>
      </c>
      <c r="B1874">
        <v>0.94689000000000001</v>
      </c>
      <c r="C1874">
        <v>-1.825164</v>
      </c>
      <c r="D1874">
        <v>-4.9050000000000003E-2</v>
      </c>
    </row>
    <row r="1875" spans="1:4" x14ac:dyDescent="0.25">
      <c r="A1875">
        <v>9.3651669999999996</v>
      </c>
      <c r="B1875">
        <v>0.93751899999999999</v>
      </c>
      <c r="C1875">
        <v>-1.874214</v>
      </c>
      <c r="D1875">
        <v>-4.9050000000000003E-2</v>
      </c>
    </row>
    <row r="1876" spans="1:4" x14ac:dyDescent="0.25">
      <c r="A1876">
        <v>9.3701670000000004</v>
      </c>
      <c r="B1876">
        <v>0.92790260000000002</v>
      </c>
      <c r="C1876">
        <v>-1.9232640000000001</v>
      </c>
      <c r="D1876">
        <v>-4.9050000000000003E-2</v>
      </c>
    </row>
    <row r="1877" spans="1:4" x14ac:dyDescent="0.25">
      <c r="A1877">
        <v>9.3751669999999994</v>
      </c>
      <c r="B1877">
        <v>0.91804110000000005</v>
      </c>
      <c r="C1877">
        <v>-1.9723139999999999</v>
      </c>
      <c r="D1877">
        <v>-4.9050000000000003E-2</v>
      </c>
    </row>
    <row r="1878" spans="1:4" x14ac:dyDescent="0.25">
      <c r="A1878">
        <v>9.3801670000000001</v>
      </c>
      <c r="B1878">
        <v>0.90793420000000002</v>
      </c>
      <c r="C1878">
        <v>-2.0213640000000002</v>
      </c>
      <c r="D1878">
        <v>-4.9050000000000003E-2</v>
      </c>
    </row>
    <row r="1879" spans="1:4" x14ac:dyDescent="0.25">
      <c r="A1879">
        <v>9.3851669999999991</v>
      </c>
      <c r="B1879">
        <v>0.8975822</v>
      </c>
      <c r="C1879">
        <v>-2.070414</v>
      </c>
      <c r="D1879">
        <v>-4.9050000000000003E-2</v>
      </c>
    </row>
    <row r="1880" spans="1:4" x14ac:dyDescent="0.25">
      <c r="A1880">
        <v>9.3901669999999999</v>
      </c>
      <c r="B1880">
        <v>0.88698480000000002</v>
      </c>
      <c r="C1880">
        <v>-2.1194639999999998</v>
      </c>
      <c r="D1880">
        <v>-4.9050000000000003E-2</v>
      </c>
    </row>
    <row r="1881" spans="1:4" x14ac:dyDescent="0.25">
      <c r="A1881">
        <v>9.3951670000000007</v>
      </c>
      <c r="B1881">
        <v>0.87614230000000004</v>
      </c>
      <c r="C1881">
        <v>-2.1685140000000001</v>
      </c>
      <c r="D1881">
        <v>-4.9050000000000003E-2</v>
      </c>
    </row>
    <row r="1882" spans="1:4" x14ac:dyDescent="0.25">
      <c r="A1882">
        <v>9.4001669999999997</v>
      </c>
      <c r="B1882">
        <v>0.8650544</v>
      </c>
      <c r="C1882">
        <v>-2.2175639999999999</v>
      </c>
      <c r="D1882">
        <v>-4.9050000000000003E-2</v>
      </c>
    </row>
    <row r="1883" spans="1:4" x14ac:dyDescent="0.25">
      <c r="A1883">
        <v>9.4051679999999998</v>
      </c>
      <c r="B1883">
        <v>0.85372139999999996</v>
      </c>
      <c r="C1883">
        <v>-2.2666140000000001</v>
      </c>
      <c r="D1883">
        <v>-4.9050000000000003E-2</v>
      </c>
    </row>
    <row r="1884" spans="1:4" x14ac:dyDescent="0.25">
      <c r="A1884">
        <v>9.4101680000000005</v>
      </c>
      <c r="B1884">
        <v>0.84214310000000003</v>
      </c>
      <c r="C1884">
        <v>-2.3156650000000001</v>
      </c>
      <c r="D1884">
        <v>-4.9050000000000003E-2</v>
      </c>
    </row>
    <row r="1885" spans="1:4" x14ac:dyDescent="0.25">
      <c r="A1885">
        <v>9.4151679999999995</v>
      </c>
      <c r="B1885">
        <v>0.83031949999999999</v>
      </c>
      <c r="C1885">
        <v>-2.3647149999999999</v>
      </c>
      <c r="D1885">
        <v>-4.9050000000000003E-2</v>
      </c>
    </row>
    <row r="1886" spans="1:4" x14ac:dyDescent="0.25">
      <c r="A1886">
        <v>9.4201680000000003</v>
      </c>
      <c r="B1886">
        <v>0.8182507</v>
      </c>
      <c r="C1886">
        <v>-2.4137650000000002</v>
      </c>
      <c r="D1886">
        <v>-4.9050000000000003E-2</v>
      </c>
    </row>
    <row r="1887" spans="1:4" x14ac:dyDescent="0.25">
      <c r="A1887">
        <v>9.4251679999999993</v>
      </c>
      <c r="B1887">
        <v>0.8059366</v>
      </c>
      <c r="C1887">
        <v>-2.462815</v>
      </c>
      <c r="D1887">
        <v>-4.9050000000000003E-2</v>
      </c>
    </row>
    <row r="1888" spans="1:4" x14ac:dyDescent="0.25">
      <c r="A1888">
        <v>9.4301680000000001</v>
      </c>
      <c r="B1888">
        <v>0.79337729999999995</v>
      </c>
      <c r="C1888">
        <v>-2.5118649999999998</v>
      </c>
      <c r="D1888">
        <v>-4.9050000000000003E-2</v>
      </c>
    </row>
    <row r="1889" spans="1:4" x14ac:dyDescent="0.25">
      <c r="A1889">
        <v>9.4351680000000009</v>
      </c>
      <c r="B1889">
        <v>0.78057270000000001</v>
      </c>
      <c r="C1889">
        <v>-2.5609150000000001</v>
      </c>
      <c r="D1889">
        <v>-4.9050000000000003E-2</v>
      </c>
    </row>
    <row r="1890" spans="1:4" x14ac:dyDescent="0.25">
      <c r="A1890">
        <v>9.4401679999999999</v>
      </c>
      <c r="B1890">
        <v>0.76752290000000001</v>
      </c>
      <c r="C1890">
        <v>-2.6099649999999999</v>
      </c>
      <c r="D1890">
        <v>-4.9050000000000003E-2</v>
      </c>
    </row>
    <row r="1891" spans="1:4" x14ac:dyDescent="0.25">
      <c r="A1891">
        <v>9.4451680000000007</v>
      </c>
      <c r="B1891">
        <v>0.7542278</v>
      </c>
      <c r="C1891">
        <v>-2.6590150000000001</v>
      </c>
      <c r="D1891">
        <v>-4.9050000000000003E-2</v>
      </c>
    </row>
    <row r="1892" spans="1:4" x14ac:dyDescent="0.25">
      <c r="A1892">
        <v>9.4501690000000007</v>
      </c>
      <c r="B1892">
        <v>0.74068750000000005</v>
      </c>
      <c r="C1892">
        <v>-2.7080649999999999</v>
      </c>
      <c r="D1892">
        <v>-4.9050000000000003E-2</v>
      </c>
    </row>
    <row r="1893" spans="1:4" x14ac:dyDescent="0.25">
      <c r="A1893">
        <v>9.4551689999999997</v>
      </c>
      <c r="B1893">
        <v>0.72690189999999999</v>
      </c>
      <c r="C1893">
        <v>-2.7571150000000002</v>
      </c>
      <c r="D1893">
        <v>-4.9050000000000003E-2</v>
      </c>
    </row>
    <row r="1894" spans="1:4" x14ac:dyDescent="0.25">
      <c r="A1894">
        <v>9.4601690000000005</v>
      </c>
      <c r="B1894">
        <v>0.71287109999999998</v>
      </c>
      <c r="C1894">
        <v>-2.806165</v>
      </c>
      <c r="D1894">
        <v>-4.9050000000000003E-2</v>
      </c>
    </row>
    <row r="1895" spans="1:4" x14ac:dyDescent="0.25">
      <c r="A1895">
        <v>9.4651689999999995</v>
      </c>
      <c r="B1895">
        <v>0.69859499999999997</v>
      </c>
      <c r="C1895">
        <v>-2.855216</v>
      </c>
      <c r="D1895">
        <v>-4.9050000000000003E-2</v>
      </c>
    </row>
    <row r="1896" spans="1:4" x14ac:dyDescent="0.25">
      <c r="A1896">
        <v>9.4701690000000003</v>
      </c>
      <c r="B1896">
        <v>0.68407370000000001</v>
      </c>
      <c r="C1896">
        <v>-2.9042659999999998</v>
      </c>
      <c r="D1896">
        <v>-4.9050000000000003E-2</v>
      </c>
    </row>
    <row r="1897" spans="1:4" x14ac:dyDescent="0.25">
      <c r="A1897">
        <v>9.4751689999999993</v>
      </c>
      <c r="B1897">
        <v>0.66930710000000004</v>
      </c>
      <c r="C1897">
        <v>-2.9533160000000001</v>
      </c>
      <c r="D1897">
        <v>-4.9050000000000003E-2</v>
      </c>
    </row>
    <row r="1898" spans="1:4" x14ac:dyDescent="0.25">
      <c r="A1898">
        <v>9.4801690000000001</v>
      </c>
      <c r="B1898">
        <v>0.65429530000000002</v>
      </c>
      <c r="C1898">
        <v>-3.0023659999999999</v>
      </c>
      <c r="D1898">
        <v>-4.9050000000000003E-2</v>
      </c>
    </row>
    <row r="1899" spans="1:4" x14ac:dyDescent="0.25">
      <c r="A1899">
        <v>9.4851690000000008</v>
      </c>
      <c r="B1899">
        <v>0.6390382</v>
      </c>
      <c r="C1899">
        <v>-3.0514160000000001</v>
      </c>
      <c r="D1899">
        <v>-4.9050000000000003E-2</v>
      </c>
    </row>
    <row r="1900" spans="1:4" x14ac:dyDescent="0.25">
      <c r="A1900">
        <v>9.4901700000000009</v>
      </c>
      <c r="B1900">
        <v>0.62353590000000003</v>
      </c>
      <c r="C1900">
        <v>-3.1004659999999999</v>
      </c>
      <c r="D1900">
        <v>-4.9050000000000003E-2</v>
      </c>
    </row>
    <row r="1901" spans="1:4" x14ac:dyDescent="0.25">
      <c r="A1901">
        <v>9.4951699999999999</v>
      </c>
      <c r="B1901">
        <v>0.60778829999999995</v>
      </c>
      <c r="C1901">
        <v>-3.1495160000000002</v>
      </c>
      <c r="D1901">
        <v>-4.9050000000000003E-2</v>
      </c>
    </row>
    <row r="1902" spans="1:4" x14ac:dyDescent="0.25">
      <c r="A1902">
        <v>9.5001700000000007</v>
      </c>
      <c r="B1902">
        <v>0.59179539999999997</v>
      </c>
      <c r="C1902">
        <v>-3.198566</v>
      </c>
      <c r="D1902">
        <v>-4.9050000000000003E-2</v>
      </c>
    </row>
    <row r="1903" spans="1:4" x14ac:dyDescent="0.25">
      <c r="A1903">
        <v>9.5051699999999997</v>
      </c>
      <c r="B1903">
        <v>0.5755574</v>
      </c>
      <c r="C1903">
        <v>-3.2476159999999998</v>
      </c>
      <c r="D1903">
        <v>-4.9050000000000003E-2</v>
      </c>
    </row>
    <row r="1904" spans="1:4" x14ac:dyDescent="0.25">
      <c r="A1904">
        <v>9.5101700000000005</v>
      </c>
      <c r="B1904">
        <v>0.55907399999999996</v>
      </c>
      <c r="C1904">
        <v>-3.2966660000000001</v>
      </c>
      <c r="D1904">
        <v>-4.9050000000000003E-2</v>
      </c>
    </row>
    <row r="1905" spans="1:4" x14ac:dyDescent="0.25">
      <c r="A1905">
        <v>9.5151699999999995</v>
      </c>
      <c r="B1905">
        <v>0.54234550000000004</v>
      </c>
      <c r="C1905">
        <v>-3.3457159999999999</v>
      </c>
      <c r="D1905">
        <v>-4.9050000000000003E-2</v>
      </c>
    </row>
    <row r="1906" spans="1:4" x14ac:dyDescent="0.25">
      <c r="A1906">
        <v>9.5201700000000002</v>
      </c>
      <c r="B1906">
        <v>0.52537160000000005</v>
      </c>
      <c r="C1906">
        <v>-3.3947669999999999</v>
      </c>
      <c r="D1906">
        <v>-4.9050000000000003E-2</v>
      </c>
    </row>
    <row r="1907" spans="1:4" x14ac:dyDescent="0.25">
      <c r="A1907">
        <v>9.5251699999999992</v>
      </c>
      <c r="B1907">
        <v>0.50815250000000001</v>
      </c>
      <c r="C1907">
        <v>-3.4438170000000001</v>
      </c>
      <c r="D1907">
        <v>-4.9050000000000003E-2</v>
      </c>
    </row>
    <row r="1908" spans="1:4" x14ac:dyDescent="0.25">
      <c r="A1908">
        <v>9.53017</v>
      </c>
      <c r="B1908">
        <v>0.51613719999999996</v>
      </c>
      <c r="C1908">
        <v>2.7367360000000001</v>
      </c>
      <c r="D1908">
        <v>2.2897089999999998E-2</v>
      </c>
    </row>
    <row r="1909" spans="1:4" x14ac:dyDescent="0.25">
      <c r="A1909">
        <v>9.5351710000000001</v>
      </c>
      <c r="B1909">
        <v>0.52957560000000004</v>
      </c>
      <c r="C1909">
        <v>2.6876859999999998</v>
      </c>
      <c r="D1909">
        <v>-4.9050000000000003E-2</v>
      </c>
    </row>
    <row r="1910" spans="1:4" x14ac:dyDescent="0.25">
      <c r="A1910">
        <v>9.5401710000000008</v>
      </c>
      <c r="B1910">
        <v>0.54276880000000005</v>
      </c>
      <c r="C1910">
        <v>2.638636</v>
      </c>
      <c r="D1910">
        <v>-4.9050000000000003E-2</v>
      </c>
    </row>
    <row r="1911" spans="1:4" x14ac:dyDescent="0.25">
      <c r="A1911">
        <v>9.5451709999999999</v>
      </c>
      <c r="B1911">
        <v>0.55571669999999995</v>
      </c>
      <c r="C1911">
        <v>2.5895860000000002</v>
      </c>
      <c r="D1911">
        <v>-4.9050000000000003E-2</v>
      </c>
    </row>
    <row r="1912" spans="1:4" x14ac:dyDescent="0.25">
      <c r="A1912">
        <v>9.5501710000000006</v>
      </c>
      <c r="B1912">
        <v>0.56841940000000002</v>
      </c>
      <c r="C1912">
        <v>2.5405350000000002</v>
      </c>
      <c r="D1912">
        <v>-4.9050000000000003E-2</v>
      </c>
    </row>
    <row r="1913" spans="1:4" x14ac:dyDescent="0.25">
      <c r="A1913">
        <v>9.5551709999999996</v>
      </c>
      <c r="B1913">
        <v>0.58087679999999997</v>
      </c>
      <c r="C1913">
        <v>2.4914849999999999</v>
      </c>
      <c r="D1913">
        <v>-4.9050000000000003E-2</v>
      </c>
    </row>
    <row r="1914" spans="1:4" x14ac:dyDescent="0.25">
      <c r="A1914">
        <v>9.5601710000000004</v>
      </c>
      <c r="B1914">
        <v>0.59308899999999998</v>
      </c>
      <c r="C1914">
        <v>2.4424350000000001</v>
      </c>
      <c r="D1914">
        <v>-4.9050000000000003E-2</v>
      </c>
    </row>
    <row r="1915" spans="1:4" x14ac:dyDescent="0.25">
      <c r="A1915">
        <v>9.5651709999999994</v>
      </c>
      <c r="B1915">
        <v>0.60505589999999998</v>
      </c>
      <c r="C1915">
        <v>2.3933849999999999</v>
      </c>
      <c r="D1915">
        <v>-4.9050000000000003E-2</v>
      </c>
    </row>
    <row r="1916" spans="1:4" x14ac:dyDescent="0.25">
      <c r="A1916">
        <v>9.5701710000000002</v>
      </c>
      <c r="B1916">
        <v>0.61677760000000004</v>
      </c>
      <c r="C1916">
        <v>2.3443350000000001</v>
      </c>
      <c r="D1916">
        <v>-4.9050000000000003E-2</v>
      </c>
    </row>
    <row r="1917" spans="1:4" x14ac:dyDescent="0.25">
      <c r="A1917">
        <v>9.5751709999999992</v>
      </c>
      <c r="B1917">
        <v>0.62825399999999998</v>
      </c>
      <c r="C1917">
        <v>2.2952849999999998</v>
      </c>
      <c r="D1917">
        <v>-4.9050000000000003E-2</v>
      </c>
    </row>
    <row r="1918" spans="1:4" x14ac:dyDescent="0.25">
      <c r="A1918">
        <v>9.5801719999999992</v>
      </c>
      <c r="B1918">
        <v>0.63948519999999998</v>
      </c>
      <c r="C1918">
        <v>2.246235</v>
      </c>
      <c r="D1918">
        <v>-4.9050000000000003E-2</v>
      </c>
    </row>
    <row r="1919" spans="1:4" x14ac:dyDescent="0.25">
      <c r="A1919">
        <v>9.585172</v>
      </c>
      <c r="B1919">
        <v>0.65047109999999997</v>
      </c>
      <c r="C1919">
        <v>2.1971850000000002</v>
      </c>
      <c r="D1919">
        <v>-4.9050000000000003E-2</v>
      </c>
    </row>
    <row r="1920" spans="1:4" x14ac:dyDescent="0.25">
      <c r="A1920">
        <v>9.5901720000000008</v>
      </c>
      <c r="B1920">
        <v>0.66121180000000002</v>
      </c>
      <c r="C1920">
        <v>2.1481349999999999</v>
      </c>
      <c r="D1920">
        <v>-4.9050000000000003E-2</v>
      </c>
    </row>
    <row r="1921" spans="1:4" x14ac:dyDescent="0.25">
      <c r="A1921">
        <v>9.5951719999999998</v>
      </c>
      <c r="B1921">
        <v>0.67170719999999995</v>
      </c>
      <c r="C1921">
        <v>2.0990850000000001</v>
      </c>
      <c r="D1921">
        <v>-4.9050000000000003E-2</v>
      </c>
    </row>
    <row r="1922" spans="1:4" x14ac:dyDescent="0.25">
      <c r="A1922">
        <v>9.6001720000000006</v>
      </c>
      <c r="B1922">
        <v>0.68195740000000005</v>
      </c>
      <c r="C1922">
        <v>2.0500349999999998</v>
      </c>
      <c r="D1922">
        <v>-4.9050000000000003E-2</v>
      </c>
    </row>
    <row r="1923" spans="1:4" x14ac:dyDescent="0.25">
      <c r="A1923">
        <v>9.6051719999999996</v>
      </c>
      <c r="B1923">
        <v>0.69196230000000003</v>
      </c>
      <c r="C1923">
        <v>2.0009839999999999</v>
      </c>
      <c r="D1923">
        <v>-4.9050000000000003E-2</v>
      </c>
    </row>
    <row r="1924" spans="1:4" x14ac:dyDescent="0.25">
      <c r="A1924">
        <v>9.6101720000000004</v>
      </c>
      <c r="B1924">
        <v>0.70172199999999996</v>
      </c>
      <c r="C1924">
        <v>1.9519340000000001</v>
      </c>
      <c r="D1924">
        <v>-4.9050000000000003E-2</v>
      </c>
    </row>
    <row r="1925" spans="1:4" x14ac:dyDescent="0.25">
      <c r="A1925">
        <v>9.6151719999999994</v>
      </c>
      <c r="B1925">
        <v>0.71123639999999999</v>
      </c>
      <c r="C1925">
        <v>1.902884</v>
      </c>
      <c r="D1925">
        <v>-4.9050000000000003E-2</v>
      </c>
    </row>
    <row r="1926" spans="1:4" x14ac:dyDescent="0.25">
      <c r="A1926">
        <v>9.6201729999999994</v>
      </c>
      <c r="B1926">
        <v>0.72050559999999997</v>
      </c>
      <c r="C1926">
        <v>1.8538349999999999</v>
      </c>
      <c r="D1926">
        <v>-4.9050000000000003E-2</v>
      </c>
    </row>
    <row r="1927" spans="1:4" x14ac:dyDescent="0.25">
      <c r="A1927">
        <v>9.6251730000000002</v>
      </c>
      <c r="B1927">
        <v>0.72952950000000005</v>
      </c>
      <c r="C1927">
        <v>1.8047850000000001</v>
      </c>
      <c r="D1927">
        <v>-4.9050000000000003E-2</v>
      </c>
    </row>
    <row r="1928" spans="1:4" x14ac:dyDescent="0.25">
      <c r="A1928">
        <v>9.6301729999999992</v>
      </c>
      <c r="B1928">
        <v>0.73830819999999997</v>
      </c>
      <c r="C1928">
        <v>1.755735</v>
      </c>
      <c r="D1928">
        <v>-4.9050000000000003E-2</v>
      </c>
    </row>
    <row r="1929" spans="1:4" x14ac:dyDescent="0.25">
      <c r="A1929">
        <v>9.635173</v>
      </c>
      <c r="B1929">
        <v>0.74684159999999999</v>
      </c>
      <c r="C1929">
        <v>1.706685</v>
      </c>
      <c r="D1929">
        <v>-4.9050000000000003E-2</v>
      </c>
    </row>
    <row r="1930" spans="1:4" x14ac:dyDescent="0.25">
      <c r="A1930">
        <v>9.6401730000000008</v>
      </c>
      <c r="B1930">
        <v>0.75512979999999996</v>
      </c>
      <c r="C1930">
        <v>1.657635</v>
      </c>
      <c r="D1930">
        <v>-4.9050000000000003E-2</v>
      </c>
    </row>
    <row r="1931" spans="1:4" x14ac:dyDescent="0.25">
      <c r="A1931">
        <v>9.6451729999999998</v>
      </c>
      <c r="B1931">
        <v>0.76317270000000004</v>
      </c>
      <c r="C1931">
        <v>1.6085849999999999</v>
      </c>
      <c r="D1931">
        <v>-4.9050000000000003E-2</v>
      </c>
    </row>
    <row r="1932" spans="1:4" x14ac:dyDescent="0.25">
      <c r="A1932">
        <v>9.6501730000000006</v>
      </c>
      <c r="B1932">
        <v>0.7709703</v>
      </c>
      <c r="C1932">
        <v>1.5595349999999999</v>
      </c>
      <c r="D1932">
        <v>-4.9050000000000003E-2</v>
      </c>
    </row>
    <row r="1933" spans="1:4" x14ac:dyDescent="0.25">
      <c r="A1933">
        <v>9.6551729999999996</v>
      </c>
      <c r="B1933">
        <v>0.77852279999999996</v>
      </c>
      <c r="C1933">
        <v>1.5104850000000001</v>
      </c>
      <c r="D1933">
        <v>-4.9050000000000003E-2</v>
      </c>
    </row>
    <row r="1934" spans="1:4" x14ac:dyDescent="0.25">
      <c r="A1934">
        <v>9.6601730000000003</v>
      </c>
      <c r="B1934">
        <v>0.78583000000000003</v>
      </c>
      <c r="C1934">
        <v>1.461435</v>
      </c>
      <c r="D1934">
        <v>-4.9050000000000003E-2</v>
      </c>
    </row>
    <row r="1935" spans="1:4" x14ac:dyDescent="0.25">
      <c r="A1935">
        <v>9.6651740000000004</v>
      </c>
      <c r="B1935">
        <v>0.79289189999999998</v>
      </c>
      <c r="C1935">
        <v>1.412385</v>
      </c>
      <c r="D1935">
        <v>-4.9050000000000003E-2</v>
      </c>
    </row>
    <row r="1936" spans="1:4" x14ac:dyDescent="0.25">
      <c r="A1936">
        <v>9.6701739999999994</v>
      </c>
      <c r="B1936">
        <v>0.79970850000000004</v>
      </c>
      <c r="C1936">
        <v>1.363335</v>
      </c>
      <c r="D1936">
        <v>-4.9050000000000003E-2</v>
      </c>
    </row>
    <row r="1937" spans="1:4" x14ac:dyDescent="0.25">
      <c r="A1937">
        <v>9.6751740000000002</v>
      </c>
      <c r="B1937">
        <v>0.80628</v>
      </c>
      <c r="C1937">
        <v>1.3142849999999999</v>
      </c>
      <c r="D1937">
        <v>-4.9050000000000003E-2</v>
      </c>
    </row>
    <row r="1938" spans="1:4" x14ac:dyDescent="0.25">
      <c r="A1938">
        <v>9.6801739999999992</v>
      </c>
      <c r="B1938">
        <v>0.81260619999999995</v>
      </c>
      <c r="C1938">
        <v>1.2652350000000001</v>
      </c>
      <c r="D1938">
        <v>-4.9050000000000003E-2</v>
      </c>
    </row>
    <row r="1939" spans="1:4" x14ac:dyDescent="0.25">
      <c r="A1939">
        <v>9.6851739999999999</v>
      </c>
      <c r="B1939">
        <v>0.8186871</v>
      </c>
      <c r="C1939">
        <v>1.2161850000000001</v>
      </c>
      <c r="D1939">
        <v>-4.9050000000000003E-2</v>
      </c>
    </row>
    <row r="1940" spans="1:4" x14ac:dyDescent="0.25">
      <c r="A1940">
        <v>9.6901740000000007</v>
      </c>
      <c r="B1940">
        <v>0.82452270000000005</v>
      </c>
      <c r="C1940">
        <v>1.167135</v>
      </c>
      <c r="D1940">
        <v>-4.9050000000000003E-2</v>
      </c>
    </row>
    <row r="1941" spans="1:4" x14ac:dyDescent="0.25">
      <c r="A1941">
        <v>9.6951739999999997</v>
      </c>
      <c r="B1941">
        <v>0.8301132</v>
      </c>
      <c r="C1941">
        <v>1.118085</v>
      </c>
      <c r="D1941">
        <v>-4.9050000000000003E-2</v>
      </c>
    </row>
    <row r="1942" spans="1:4" x14ac:dyDescent="0.25">
      <c r="A1942">
        <v>9.7001740000000005</v>
      </c>
      <c r="B1942">
        <v>0.83545829999999999</v>
      </c>
      <c r="C1942">
        <v>1.069035</v>
      </c>
      <c r="D1942">
        <v>-4.9050000000000003E-2</v>
      </c>
    </row>
    <row r="1943" spans="1:4" x14ac:dyDescent="0.25">
      <c r="A1943">
        <v>9.7051739999999995</v>
      </c>
      <c r="B1943">
        <v>0.84055829999999998</v>
      </c>
      <c r="C1943">
        <v>1.0199849999999999</v>
      </c>
      <c r="D1943">
        <v>-4.9050000000000003E-2</v>
      </c>
    </row>
    <row r="1944" spans="1:4" x14ac:dyDescent="0.25">
      <c r="A1944">
        <v>9.7101749999999996</v>
      </c>
      <c r="B1944">
        <v>0.84541299999999997</v>
      </c>
      <c r="C1944">
        <v>0.97093499999999999</v>
      </c>
      <c r="D1944">
        <v>-4.9050000000000003E-2</v>
      </c>
    </row>
    <row r="1945" spans="1:4" x14ac:dyDescent="0.25">
      <c r="A1945">
        <v>9.7151750000000003</v>
      </c>
      <c r="B1945">
        <v>0.85002239999999996</v>
      </c>
      <c r="C1945">
        <v>0.92188499999999995</v>
      </c>
      <c r="D1945">
        <v>-4.9050000000000003E-2</v>
      </c>
    </row>
    <row r="1946" spans="1:4" x14ac:dyDescent="0.25">
      <c r="A1946">
        <v>9.7201749999999993</v>
      </c>
      <c r="B1946">
        <v>0.8543866</v>
      </c>
      <c r="C1946">
        <v>0.87283500000000003</v>
      </c>
      <c r="D1946">
        <v>-4.9050000000000003E-2</v>
      </c>
    </row>
    <row r="1947" spans="1:4" x14ac:dyDescent="0.25">
      <c r="A1947">
        <v>9.7251750000000001</v>
      </c>
      <c r="B1947">
        <v>0.85850550000000003</v>
      </c>
      <c r="C1947">
        <v>0.82378510000000005</v>
      </c>
      <c r="D1947">
        <v>-4.9050000000000003E-2</v>
      </c>
    </row>
    <row r="1948" spans="1:4" x14ac:dyDescent="0.25">
      <c r="A1948">
        <v>9.7301749999999991</v>
      </c>
      <c r="B1948">
        <v>0.86237909999999995</v>
      </c>
      <c r="C1948">
        <v>0.77473510000000001</v>
      </c>
      <c r="D1948">
        <v>-4.9050000000000003E-2</v>
      </c>
    </row>
    <row r="1949" spans="1:4" x14ac:dyDescent="0.25">
      <c r="A1949">
        <v>9.7351749999999999</v>
      </c>
      <c r="B1949">
        <v>0.86600759999999999</v>
      </c>
      <c r="C1949">
        <v>0.72568509999999997</v>
      </c>
      <c r="D1949">
        <v>-4.9050000000000003E-2</v>
      </c>
    </row>
    <row r="1950" spans="1:4" x14ac:dyDescent="0.25">
      <c r="A1950">
        <v>9.7401750000000007</v>
      </c>
      <c r="B1950">
        <v>0.86939069999999996</v>
      </c>
      <c r="C1950">
        <v>0.67663510000000004</v>
      </c>
      <c r="D1950">
        <v>-4.9050000000000003E-2</v>
      </c>
    </row>
    <row r="1951" spans="1:4" x14ac:dyDescent="0.25">
      <c r="A1951">
        <v>9.7451749999999997</v>
      </c>
      <c r="B1951">
        <v>0.87252870000000005</v>
      </c>
      <c r="C1951">
        <v>0.62758519999999995</v>
      </c>
      <c r="D1951">
        <v>-4.9050000000000003E-2</v>
      </c>
    </row>
    <row r="1952" spans="1:4" x14ac:dyDescent="0.25">
      <c r="A1952">
        <v>9.7501750000000005</v>
      </c>
      <c r="B1952">
        <v>0.87542129999999996</v>
      </c>
      <c r="C1952">
        <v>0.57853520000000003</v>
      </c>
      <c r="D1952">
        <v>-4.9050000000000003E-2</v>
      </c>
    </row>
    <row r="1953" spans="1:4" x14ac:dyDescent="0.25">
      <c r="A1953">
        <v>9.7551760000000005</v>
      </c>
      <c r="B1953">
        <v>0.87806870000000004</v>
      </c>
      <c r="C1953">
        <v>0.52948519999999999</v>
      </c>
      <c r="D1953">
        <v>-4.9050000000000003E-2</v>
      </c>
    </row>
    <row r="1954" spans="1:4" x14ac:dyDescent="0.25">
      <c r="A1954">
        <v>9.7601759999999995</v>
      </c>
      <c r="B1954">
        <v>0.88047089999999995</v>
      </c>
      <c r="C1954">
        <v>0.48043520000000001</v>
      </c>
      <c r="D1954">
        <v>-4.9050000000000003E-2</v>
      </c>
    </row>
    <row r="1955" spans="1:4" x14ac:dyDescent="0.25">
      <c r="A1955">
        <v>9.7651760000000003</v>
      </c>
      <c r="B1955">
        <v>0.88262779999999996</v>
      </c>
      <c r="C1955">
        <v>0.43138520000000002</v>
      </c>
      <c r="D1955">
        <v>-4.9050000000000003E-2</v>
      </c>
    </row>
    <row r="1956" spans="1:4" x14ac:dyDescent="0.25">
      <c r="A1956">
        <v>9.7701759999999993</v>
      </c>
      <c r="B1956">
        <v>0.88453950000000003</v>
      </c>
      <c r="C1956">
        <v>0.38233519999999999</v>
      </c>
      <c r="D1956">
        <v>-4.9050000000000003E-2</v>
      </c>
    </row>
    <row r="1957" spans="1:4" x14ac:dyDescent="0.25">
      <c r="A1957">
        <v>9.7751760000000001</v>
      </c>
      <c r="B1957">
        <v>0.88620600000000005</v>
      </c>
      <c r="C1957">
        <v>0.3332852</v>
      </c>
      <c r="D1957">
        <v>-4.9050000000000003E-2</v>
      </c>
    </row>
    <row r="1958" spans="1:4" x14ac:dyDescent="0.25">
      <c r="A1958">
        <v>9.7801760000000009</v>
      </c>
      <c r="B1958">
        <v>0.8876271</v>
      </c>
      <c r="C1958">
        <v>0.28423520000000002</v>
      </c>
      <c r="D1958">
        <v>-4.9050000000000003E-2</v>
      </c>
    </row>
    <row r="1959" spans="1:4" x14ac:dyDescent="0.25">
      <c r="A1959">
        <v>9.7851759999999999</v>
      </c>
      <c r="B1959">
        <v>0.88880309999999996</v>
      </c>
      <c r="C1959">
        <v>0.23518520000000001</v>
      </c>
      <c r="D1959">
        <v>-4.9050000000000003E-2</v>
      </c>
    </row>
    <row r="1960" spans="1:4" x14ac:dyDescent="0.25">
      <c r="A1960">
        <v>9.7901760000000007</v>
      </c>
      <c r="B1960">
        <v>0.88973369999999996</v>
      </c>
      <c r="C1960">
        <v>0.1861352</v>
      </c>
      <c r="D1960">
        <v>-4.9050000000000003E-2</v>
      </c>
    </row>
    <row r="1961" spans="1:4" x14ac:dyDescent="0.25">
      <c r="A1961">
        <v>9.7951770000000007</v>
      </c>
      <c r="B1961">
        <v>0.89041919999999997</v>
      </c>
      <c r="C1961">
        <v>0.13708519999999999</v>
      </c>
      <c r="D1961">
        <v>-4.9050000000000003E-2</v>
      </c>
    </row>
    <row r="1962" spans="1:4" x14ac:dyDescent="0.25">
      <c r="A1962">
        <v>9.8001769999999997</v>
      </c>
      <c r="B1962">
        <v>0.89085939999999997</v>
      </c>
      <c r="C1962">
        <v>8.8035199999999994E-2</v>
      </c>
      <c r="D1962">
        <v>-4.9050000000000003E-2</v>
      </c>
    </row>
    <row r="1963" spans="1:4" x14ac:dyDescent="0.25">
      <c r="A1963">
        <v>9.8051770000000005</v>
      </c>
      <c r="B1963">
        <v>0.89105429999999997</v>
      </c>
      <c r="C1963">
        <v>3.8985190000000003E-2</v>
      </c>
      <c r="D1963">
        <v>-4.9050000000000003E-2</v>
      </c>
    </row>
    <row r="1964" spans="1:4" x14ac:dyDescent="0.25">
      <c r="A1964">
        <v>9.8101769999999995</v>
      </c>
      <c r="B1964">
        <v>0.89100400000000002</v>
      </c>
      <c r="C1964">
        <v>-1.006481E-2</v>
      </c>
      <c r="D1964">
        <v>-4.9050000000000003E-2</v>
      </c>
    </row>
    <row r="1965" spans="1:4" x14ac:dyDescent="0.25">
      <c r="A1965">
        <v>9.8151770000000003</v>
      </c>
      <c r="B1965">
        <v>0.89070839999999996</v>
      </c>
      <c r="C1965">
        <v>-5.9114809999999997E-2</v>
      </c>
      <c r="D1965">
        <v>-4.9050000000000003E-2</v>
      </c>
    </row>
    <row r="1966" spans="1:4" x14ac:dyDescent="0.25">
      <c r="A1966">
        <v>9.8201769999999993</v>
      </c>
      <c r="B1966">
        <v>0.8901675</v>
      </c>
      <c r="C1966">
        <v>-0.10816480000000001</v>
      </c>
      <c r="D1966">
        <v>-4.9050000000000003E-2</v>
      </c>
    </row>
    <row r="1967" spans="1:4" x14ac:dyDescent="0.25">
      <c r="A1967">
        <v>9.825177</v>
      </c>
      <c r="B1967">
        <v>0.88938150000000005</v>
      </c>
      <c r="C1967">
        <v>-0.15721479999999999</v>
      </c>
      <c r="D1967">
        <v>-4.9050000000000003E-2</v>
      </c>
    </row>
    <row r="1968" spans="1:4" x14ac:dyDescent="0.25">
      <c r="A1968">
        <v>9.8301770000000008</v>
      </c>
      <c r="B1968">
        <v>0.88835010000000003</v>
      </c>
      <c r="C1968">
        <v>-0.2062648</v>
      </c>
      <c r="D1968">
        <v>-4.9050000000000003E-2</v>
      </c>
    </row>
    <row r="1969" spans="1:4" x14ac:dyDescent="0.25">
      <c r="A1969">
        <v>9.8351769999999998</v>
      </c>
      <c r="B1969">
        <v>0.88707360000000002</v>
      </c>
      <c r="C1969">
        <v>-0.25531480000000001</v>
      </c>
      <c r="D1969">
        <v>-4.9050000000000003E-2</v>
      </c>
    </row>
    <row r="1970" spans="1:4" x14ac:dyDescent="0.25">
      <c r="A1970">
        <v>9.8401779999999999</v>
      </c>
      <c r="B1970">
        <v>0.8855518</v>
      </c>
      <c r="C1970">
        <v>-0.30436479999999999</v>
      </c>
      <c r="D1970">
        <v>-4.9050000000000003E-2</v>
      </c>
    </row>
    <row r="1971" spans="1:4" x14ac:dyDescent="0.25">
      <c r="A1971">
        <v>9.8451780000000007</v>
      </c>
      <c r="B1971">
        <v>0.88378469999999998</v>
      </c>
      <c r="C1971">
        <v>-0.35341479999999997</v>
      </c>
      <c r="D1971">
        <v>-4.9050000000000003E-2</v>
      </c>
    </row>
    <row r="1972" spans="1:4" x14ac:dyDescent="0.25">
      <c r="A1972">
        <v>9.8501779999999997</v>
      </c>
      <c r="B1972">
        <v>0.88177229999999995</v>
      </c>
      <c r="C1972">
        <v>-0.40246480000000001</v>
      </c>
      <c r="D1972">
        <v>-4.9050000000000003E-2</v>
      </c>
    </row>
    <row r="1973" spans="1:4" x14ac:dyDescent="0.25">
      <c r="A1973">
        <v>9.8551780000000004</v>
      </c>
      <c r="B1973">
        <v>0.87951480000000004</v>
      </c>
      <c r="C1973">
        <v>-0.45151479999999999</v>
      </c>
      <c r="D1973">
        <v>-4.9050000000000003E-2</v>
      </c>
    </row>
    <row r="1974" spans="1:4" x14ac:dyDescent="0.25">
      <c r="A1974">
        <v>9.8601779999999994</v>
      </c>
      <c r="B1974">
        <v>0.87701200000000001</v>
      </c>
      <c r="C1974">
        <v>-0.50056480000000003</v>
      </c>
      <c r="D1974">
        <v>-4.9050000000000003E-2</v>
      </c>
    </row>
    <row r="1975" spans="1:4" x14ac:dyDescent="0.25">
      <c r="A1975">
        <v>9.8651780000000002</v>
      </c>
      <c r="B1975">
        <v>0.87426389999999998</v>
      </c>
      <c r="C1975">
        <v>-0.54961479999999996</v>
      </c>
      <c r="D1975">
        <v>-4.9050000000000003E-2</v>
      </c>
    </row>
    <row r="1976" spans="1:4" x14ac:dyDescent="0.25">
      <c r="A1976">
        <v>9.8701779999999992</v>
      </c>
      <c r="B1976">
        <v>0.87127049999999995</v>
      </c>
      <c r="C1976">
        <v>-0.5986648</v>
      </c>
      <c r="D1976">
        <v>-4.9050000000000003E-2</v>
      </c>
    </row>
    <row r="1977" spans="1:4" x14ac:dyDescent="0.25">
      <c r="A1977">
        <v>9.875178</v>
      </c>
      <c r="B1977">
        <v>0.86803200000000003</v>
      </c>
      <c r="C1977">
        <v>-0.64771469999999998</v>
      </c>
      <c r="D1977">
        <v>-4.9050000000000003E-2</v>
      </c>
    </row>
    <row r="1978" spans="1:4" x14ac:dyDescent="0.25">
      <c r="A1978">
        <v>9.8801780000000008</v>
      </c>
      <c r="B1978">
        <v>0.86454810000000004</v>
      </c>
      <c r="C1978">
        <v>-0.69676470000000001</v>
      </c>
      <c r="D1978">
        <v>-4.9050000000000003E-2</v>
      </c>
    </row>
    <row r="1979" spans="1:4" x14ac:dyDescent="0.25">
      <c r="A1979">
        <v>9.8851790000000008</v>
      </c>
      <c r="B1979">
        <v>0.86081909999999995</v>
      </c>
      <c r="C1979">
        <v>-0.74581470000000005</v>
      </c>
      <c r="D1979">
        <v>-4.9050000000000003E-2</v>
      </c>
    </row>
    <row r="1980" spans="1:4" x14ac:dyDescent="0.25">
      <c r="A1980">
        <v>9.8901789999999998</v>
      </c>
      <c r="B1980">
        <v>0.85684479999999996</v>
      </c>
      <c r="C1980">
        <v>-0.79486469999999998</v>
      </c>
      <c r="D1980">
        <v>-4.9050000000000003E-2</v>
      </c>
    </row>
    <row r="1981" spans="1:4" x14ac:dyDescent="0.25">
      <c r="A1981">
        <v>9.8951790000000006</v>
      </c>
      <c r="B1981">
        <v>0.85262519999999997</v>
      </c>
      <c r="C1981">
        <v>-0.84391459999999996</v>
      </c>
      <c r="D1981">
        <v>-4.9050000000000003E-2</v>
      </c>
    </row>
    <row r="1982" spans="1:4" x14ac:dyDescent="0.25">
      <c r="A1982">
        <v>9.9001789999999996</v>
      </c>
      <c r="B1982">
        <v>0.84816040000000004</v>
      </c>
      <c r="C1982">
        <v>-0.8929646</v>
      </c>
      <c r="D1982">
        <v>-4.9050000000000003E-2</v>
      </c>
    </row>
    <row r="1983" spans="1:4" x14ac:dyDescent="0.25">
      <c r="A1983">
        <v>9.9051790000000004</v>
      </c>
      <c r="B1983">
        <v>0.84345029999999999</v>
      </c>
      <c r="C1983">
        <v>-0.94201460000000004</v>
      </c>
      <c r="D1983">
        <v>-4.9050000000000003E-2</v>
      </c>
    </row>
    <row r="1984" spans="1:4" x14ac:dyDescent="0.25">
      <c r="A1984">
        <v>9.9101789999999994</v>
      </c>
      <c r="B1984">
        <v>0.83849499999999999</v>
      </c>
      <c r="C1984">
        <v>-0.99106450000000001</v>
      </c>
      <c r="D1984">
        <v>-4.9050000000000003E-2</v>
      </c>
    </row>
    <row r="1985" spans="1:4" x14ac:dyDescent="0.25">
      <c r="A1985">
        <v>9.9151790000000002</v>
      </c>
      <c r="B1985">
        <v>0.83329439999999999</v>
      </c>
      <c r="C1985">
        <v>-1.0401149999999999</v>
      </c>
      <c r="D1985">
        <v>-4.9050000000000003E-2</v>
      </c>
    </row>
    <row r="1986" spans="1:4" x14ac:dyDescent="0.25">
      <c r="A1986">
        <v>9.9201789999999992</v>
      </c>
      <c r="B1986">
        <v>0.82784860000000005</v>
      </c>
      <c r="C1986">
        <v>-1.089164</v>
      </c>
      <c r="D1986">
        <v>-4.9050000000000003E-2</v>
      </c>
    </row>
    <row r="1987" spans="1:4" x14ac:dyDescent="0.25">
      <c r="A1987">
        <v>9.925179</v>
      </c>
      <c r="B1987">
        <v>0.82215749999999999</v>
      </c>
      <c r="C1987">
        <v>-1.1382140000000001</v>
      </c>
      <c r="D1987">
        <v>-4.9050000000000003E-2</v>
      </c>
    </row>
    <row r="1988" spans="1:4" x14ac:dyDescent="0.25">
      <c r="A1988">
        <v>9.93018</v>
      </c>
      <c r="B1988">
        <v>0.81622119999999998</v>
      </c>
      <c r="C1988">
        <v>-1.1872640000000001</v>
      </c>
      <c r="D1988">
        <v>-4.9050000000000003E-2</v>
      </c>
    </row>
    <row r="1989" spans="1:4" x14ac:dyDescent="0.25">
      <c r="A1989">
        <v>9.9351800000000008</v>
      </c>
      <c r="B1989">
        <v>0.81003959999999997</v>
      </c>
      <c r="C1989">
        <v>-1.2363139999999999</v>
      </c>
      <c r="D1989">
        <v>-4.9050000000000003E-2</v>
      </c>
    </row>
    <row r="1990" spans="1:4" x14ac:dyDescent="0.25">
      <c r="A1990">
        <v>9.9401799999999998</v>
      </c>
      <c r="B1990">
        <v>0.80361280000000002</v>
      </c>
      <c r="C1990">
        <v>-1.285364</v>
      </c>
      <c r="D1990">
        <v>-4.9050000000000003E-2</v>
      </c>
    </row>
    <row r="1991" spans="1:4" x14ac:dyDescent="0.25">
      <c r="A1991">
        <v>9.9451800000000006</v>
      </c>
      <c r="B1991">
        <v>0.79694069999999995</v>
      </c>
      <c r="C1991">
        <v>-1.334414</v>
      </c>
      <c r="D1991">
        <v>-4.9050000000000003E-2</v>
      </c>
    </row>
    <row r="1992" spans="1:4" x14ac:dyDescent="0.25">
      <c r="A1992">
        <v>9.9501799999999996</v>
      </c>
      <c r="B1992">
        <v>0.79002340000000004</v>
      </c>
      <c r="C1992">
        <v>-1.383464</v>
      </c>
      <c r="D1992">
        <v>-4.9050000000000003E-2</v>
      </c>
    </row>
    <row r="1993" spans="1:4" x14ac:dyDescent="0.25">
      <c r="A1993">
        <v>9.9551800000000004</v>
      </c>
      <c r="B1993">
        <v>0.78286080000000002</v>
      </c>
      <c r="C1993">
        <v>-1.4325140000000001</v>
      </c>
      <c r="D1993">
        <v>-4.9050000000000003E-2</v>
      </c>
    </row>
    <row r="1994" spans="1:4" x14ac:dyDescent="0.25">
      <c r="A1994">
        <v>9.9601799999999994</v>
      </c>
      <c r="B1994">
        <v>0.77545299999999995</v>
      </c>
      <c r="C1994">
        <v>-1.4815640000000001</v>
      </c>
      <c r="D1994">
        <v>-4.9050000000000003E-2</v>
      </c>
    </row>
    <row r="1995" spans="1:4" x14ac:dyDescent="0.25">
      <c r="A1995">
        <v>9.9651800000000001</v>
      </c>
      <c r="B1995">
        <v>0.76779989999999998</v>
      </c>
      <c r="C1995">
        <v>-1.5306139999999999</v>
      </c>
      <c r="D1995">
        <v>-4.9050000000000003E-2</v>
      </c>
    </row>
    <row r="1996" spans="1:4" x14ac:dyDescent="0.25">
      <c r="A1996">
        <v>9.9701810000000002</v>
      </c>
      <c r="B1996">
        <v>0.75990159999999995</v>
      </c>
      <c r="C1996">
        <v>-1.579664</v>
      </c>
      <c r="D1996">
        <v>-4.9050000000000003E-2</v>
      </c>
    </row>
    <row r="1997" spans="1:4" x14ac:dyDescent="0.25">
      <c r="A1997">
        <v>9.9751809999999992</v>
      </c>
      <c r="B1997">
        <v>0.75175800000000004</v>
      </c>
      <c r="C1997">
        <v>-1.628714</v>
      </c>
      <c r="D1997">
        <v>-4.9050000000000003E-2</v>
      </c>
    </row>
    <row r="1998" spans="1:4" x14ac:dyDescent="0.25">
      <c r="A1998">
        <v>9.980181</v>
      </c>
      <c r="B1998">
        <v>0.74336919999999995</v>
      </c>
      <c r="C1998">
        <v>-1.677764</v>
      </c>
      <c r="D1998">
        <v>-4.9050000000000003E-2</v>
      </c>
    </row>
    <row r="1999" spans="1:4" x14ac:dyDescent="0.25">
      <c r="A1999">
        <v>9.9851810000000008</v>
      </c>
      <c r="B1999">
        <v>0.73473509999999997</v>
      </c>
      <c r="C1999">
        <v>-1.7268140000000001</v>
      </c>
      <c r="D1999">
        <v>-4.9050000000000003E-2</v>
      </c>
    </row>
    <row r="2000" spans="1:4" x14ac:dyDescent="0.25">
      <c r="A2000">
        <v>9.9901809999999998</v>
      </c>
      <c r="B2000">
        <v>0.72585580000000005</v>
      </c>
      <c r="C2000">
        <v>-1.7758640000000001</v>
      </c>
      <c r="D2000">
        <v>-4.9050000000000003E-2</v>
      </c>
    </row>
    <row r="2001" spans="1:4" x14ac:dyDescent="0.25">
      <c r="A2001">
        <v>9.9951810000000005</v>
      </c>
      <c r="B2001">
        <v>0.71673129999999996</v>
      </c>
      <c r="C2001">
        <v>-1.8249139999999999</v>
      </c>
      <c r="D2001">
        <v>-4.9050000000000003E-2</v>
      </c>
    </row>
    <row r="2002" spans="1:4" x14ac:dyDescent="0.25">
      <c r="A2002">
        <v>10.00018</v>
      </c>
      <c r="B2002">
        <v>0.70736149999999998</v>
      </c>
      <c r="C2002">
        <v>-1.873964</v>
      </c>
      <c r="D2002">
        <v>-4.9050000000000003E-2</v>
      </c>
    </row>
    <row r="2003" spans="1:4" x14ac:dyDescent="0.25">
      <c r="A2003">
        <v>10.005179999999999</v>
      </c>
      <c r="B2003">
        <v>0.69774639999999999</v>
      </c>
      <c r="C2003">
        <v>-1.923014</v>
      </c>
      <c r="D2003">
        <v>-4.9050000000000003E-2</v>
      </c>
    </row>
    <row r="2004" spans="1:4" x14ac:dyDescent="0.25">
      <c r="A2004">
        <v>10.01018</v>
      </c>
      <c r="B2004">
        <v>0.68788609999999994</v>
      </c>
      <c r="C2004">
        <v>-1.972064</v>
      </c>
      <c r="D2004">
        <v>-4.9050000000000003E-2</v>
      </c>
    </row>
    <row r="2005" spans="1:4" x14ac:dyDescent="0.25">
      <c r="A2005">
        <v>10.015180000000001</v>
      </c>
      <c r="B2005">
        <v>0.67778050000000001</v>
      </c>
      <c r="C2005">
        <v>-2.0211139999999999</v>
      </c>
      <c r="D2005">
        <v>-4.9050000000000003E-2</v>
      </c>
    </row>
    <row r="2006" spans="1:4" x14ac:dyDescent="0.25">
      <c r="A2006">
        <v>10.02018</v>
      </c>
      <c r="B2006">
        <v>0.66742970000000001</v>
      </c>
      <c r="C2006">
        <v>-2.0701640000000001</v>
      </c>
      <c r="D2006">
        <v>-4.9050000000000003E-2</v>
      </c>
    </row>
    <row r="2007" spans="1:4" x14ac:dyDescent="0.25">
      <c r="A2007">
        <v>10.025180000000001</v>
      </c>
      <c r="B2007">
        <v>0.65683360000000002</v>
      </c>
      <c r="C2007">
        <v>-2.1192139999999999</v>
      </c>
      <c r="D2007">
        <v>-4.9050000000000003E-2</v>
      </c>
    </row>
    <row r="2008" spans="1:4" x14ac:dyDescent="0.25">
      <c r="A2008">
        <v>10.03018</v>
      </c>
      <c r="B2008">
        <v>0.64599229999999996</v>
      </c>
      <c r="C2008">
        <v>-2.1682640000000002</v>
      </c>
      <c r="D2008">
        <v>-4.9050000000000003E-2</v>
      </c>
    </row>
    <row r="2009" spans="1:4" x14ac:dyDescent="0.25">
      <c r="A2009">
        <v>10.03518</v>
      </c>
      <c r="B2009">
        <v>0.63490570000000002</v>
      </c>
      <c r="C2009">
        <v>-2.217314</v>
      </c>
      <c r="D2009">
        <v>-4.9050000000000003E-2</v>
      </c>
    </row>
    <row r="2010" spans="1:4" x14ac:dyDescent="0.25">
      <c r="A2010">
        <v>10.040179999999999</v>
      </c>
      <c r="B2010">
        <v>0.62357390000000001</v>
      </c>
      <c r="C2010">
        <v>-2.266365</v>
      </c>
      <c r="D2010">
        <v>-4.9050000000000003E-2</v>
      </c>
    </row>
    <row r="2011" spans="1:4" x14ac:dyDescent="0.25">
      <c r="A2011">
        <v>10.04518</v>
      </c>
      <c r="B2011">
        <v>0.61199680000000001</v>
      </c>
      <c r="C2011">
        <v>-2.3154149999999998</v>
      </c>
      <c r="D2011">
        <v>-4.9050000000000003E-2</v>
      </c>
    </row>
    <row r="2012" spans="1:4" x14ac:dyDescent="0.25">
      <c r="A2012">
        <v>10.050179999999999</v>
      </c>
      <c r="B2012">
        <v>0.60017450000000006</v>
      </c>
      <c r="C2012">
        <v>-2.364465</v>
      </c>
      <c r="D2012">
        <v>-4.9050000000000003E-2</v>
      </c>
    </row>
    <row r="2013" spans="1:4" x14ac:dyDescent="0.25">
      <c r="A2013">
        <v>10.05518</v>
      </c>
      <c r="B2013">
        <v>0.58810689999999999</v>
      </c>
      <c r="C2013">
        <v>-2.4135149999999999</v>
      </c>
      <c r="D2013">
        <v>-4.9050000000000003E-2</v>
      </c>
    </row>
    <row r="2014" spans="1:4" x14ac:dyDescent="0.25">
      <c r="A2014">
        <v>10.060180000000001</v>
      </c>
      <c r="B2014">
        <v>0.57579409999999998</v>
      </c>
      <c r="C2014">
        <v>-2.4625650000000001</v>
      </c>
      <c r="D2014">
        <v>-4.9050000000000003E-2</v>
      </c>
    </row>
    <row r="2015" spans="1:4" x14ac:dyDescent="0.25">
      <c r="A2015">
        <v>10.06518</v>
      </c>
      <c r="B2015">
        <v>0.56323599999999996</v>
      </c>
      <c r="C2015">
        <v>-2.5116149999999999</v>
      </c>
      <c r="D2015">
        <v>-4.9050000000000003E-2</v>
      </c>
    </row>
    <row r="2016" spans="1:4" x14ac:dyDescent="0.25">
      <c r="A2016">
        <v>10.070180000000001</v>
      </c>
      <c r="B2016">
        <v>0.5504327</v>
      </c>
      <c r="C2016">
        <v>-2.5606650000000002</v>
      </c>
      <c r="D2016">
        <v>-4.9050000000000003E-2</v>
      </c>
    </row>
    <row r="2017" spans="1:4" x14ac:dyDescent="0.25">
      <c r="A2017">
        <v>10.07518</v>
      </c>
      <c r="B2017">
        <v>0.53738410000000003</v>
      </c>
      <c r="C2017">
        <v>-2.609715</v>
      </c>
      <c r="D2017">
        <v>-4.9050000000000003E-2</v>
      </c>
    </row>
    <row r="2018" spans="1:4" x14ac:dyDescent="0.25">
      <c r="A2018">
        <v>10.08018</v>
      </c>
      <c r="B2018">
        <v>0.52409030000000001</v>
      </c>
      <c r="C2018">
        <v>-2.6587649999999998</v>
      </c>
      <c r="D2018">
        <v>-4.9050000000000003E-2</v>
      </c>
    </row>
    <row r="2019" spans="1:4" x14ac:dyDescent="0.25">
      <c r="A2019">
        <v>10.085179999999999</v>
      </c>
      <c r="B2019">
        <v>0.51055119999999998</v>
      </c>
      <c r="C2019">
        <v>-2.7078150000000001</v>
      </c>
      <c r="D2019">
        <v>-4.9050000000000003E-2</v>
      </c>
    </row>
    <row r="2020" spans="1:4" x14ac:dyDescent="0.25">
      <c r="A2020">
        <v>10.09018</v>
      </c>
      <c r="B2020">
        <v>0.52077099999999998</v>
      </c>
      <c r="C2020">
        <v>2.1362160000000001</v>
      </c>
      <c r="D2020">
        <v>3.7545330000000002E-2</v>
      </c>
    </row>
    <row r="2021" spans="1:4" x14ac:dyDescent="0.25">
      <c r="A2021">
        <v>10.095179999999999</v>
      </c>
      <c r="B2021">
        <v>0.53120679999999998</v>
      </c>
      <c r="C2021">
        <v>2.0871659999999999</v>
      </c>
      <c r="D2021">
        <v>-4.9050000000000003E-2</v>
      </c>
    </row>
    <row r="2022" spans="1:4" x14ac:dyDescent="0.25">
      <c r="A2022">
        <v>10.10018</v>
      </c>
      <c r="B2022">
        <v>0.54139749999999998</v>
      </c>
      <c r="C2022">
        <v>2.038116</v>
      </c>
      <c r="D2022">
        <v>-4.9050000000000003E-2</v>
      </c>
    </row>
    <row r="2023" spans="1:4" x14ac:dyDescent="0.25">
      <c r="A2023">
        <v>10.105180000000001</v>
      </c>
      <c r="B2023">
        <v>0.55134280000000002</v>
      </c>
      <c r="C2023">
        <v>1.989066</v>
      </c>
      <c r="D2023">
        <v>-4.9050000000000003E-2</v>
      </c>
    </row>
    <row r="2024" spans="1:4" x14ac:dyDescent="0.25">
      <c r="A2024">
        <v>10.11018</v>
      </c>
      <c r="B2024">
        <v>0.56104279999999995</v>
      </c>
      <c r="C2024">
        <v>1.940016</v>
      </c>
      <c r="D2024">
        <v>-4.9050000000000003E-2</v>
      </c>
    </row>
    <row r="2025" spans="1:4" x14ac:dyDescent="0.25">
      <c r="A2025">
        <v>10.115180000000001</v>
      </c>
      <c r="B2025">
        <v>0.5704977</v>
      </c>
      <c r="C2025">
        <v>1.8909659999999999</v>
      </c>
      <c r="D2025">
        <v>-4.9050000000000003E-2</v>
      </c>
    </row>
    <row r="2026" spans="1:4" x14ac:dyDescent="0.25">
      <c r="A2026">
        <v>10.12018</v>
      </c>
      <c r="B2026">
        <v>0.57970730000000004</v>
      </c>
      <c r="C2026">
        <v>1.8419160000000001</v>
      </c>
      <c r="D2026">
        <v>-4.9050000000000003E-2</v>
      </c>
    </row>
    <row r="2027" spans="1:4" x14ac:dyDescent="0.25">
      <c r="A2027">
        <v>10.12518</v>
      </c>
      <c r="B2027">
        <v>0.58867159999999996</v>
      </c>
      <c r="C2027">
        <v>1.7928660000000001</v>
      </c>
      <c r="D2027">
        <v>-4.9050000000000003E-2</v>
      </c>
    </row>
    <row r="2028" spans="1:4" x14ac:dyDescent="0.25">
      <c r="A2028">
        <v>10.130179999999999</v>
      </c>
      <c r="B2028">
        <v>0.59739070000000005</v>
      </c>
      <c r="C2028">
        <v>1.743816</v>
      </c>
      <c r="D2028">
        <v>-4.9050000000000003E-2</v>
      </c>
    </row>
    <row r="2029" spans="1:4" x14ac:dyDescent="0.25">
      <c r="A2029">
        <v>10.13518</v>
      </c>
      <c r="B2029">
        <v>0.60586450000000003</v>
      </c>
      <c r="C2029">
        <v>1.694766</v>
      </c>
      <c r="D2029">
        <v>-4.9050000000000003E-2</v>
      </c>
    </row>
    <row r="2030" spans="1:4" x14ac:dyDescent="0.25">
      <c r="A2030">
        <v>10.140180000000001</v>
      </c>
      <c r="B2030">
        <v>0.61409309999999995</v>
      </c>
      <c r="C2030">
        <v>1.645716</v>
      </c>
      <c r="D2030">
        <v>-4.9050000000000003E-2</v>
      </c>
    </row>
    <row r="2031" spans="1:4" x14ac:dyDescent="0.25">
      <c r="A2031">
        <v>10.14518</v>
      </c>
      <c r="B2031">
        <v>0.62207639999999997</v>
      </c>
      <c r="C2031">
        <v>1.5966659999999999</v>
      </c>
      <c r="D2031">
        <v>-4.9050000000000003E-2</v>
      </c>
    </row>
    <row r="2032" spans="1:4" x14ac:dyDescent="0.25">
      <c r="A2032">
        <v>10.150180000000001</v>
      </c>
      <c r="B2032">
        <v>0.6298144</v>
      </c>
      <c r="C2032">
        <v>1.5476160000000001</v>
      </c>
      <c r="D2032">
        <v>-4.9050000000000003E-2</v>
      </c>
    </row>
    <row r="2033" spans="1:4" x14ac:dyDescent="0.25">
      <c r="A2033">
        <v>10.15518</v>
      </c>
      <c r="B2033">
        <v>0.63730730000000002</v>
      </c>
      <c r="C2033">
        <v>1.4985660000000001</v>
      </c>
      <c r="D2033">
        <v>-4.9050000000000003E-2</v>
      </c>
    </row>
    <row r="2034" spans="1:4" x14ac:dyDescent="0.25">
      <c r="A2034">
        <v>10.16018</v>
      </c>
      <c r="B2034">
        <v>0.64455490000000004</v>
      </c>
      <c r="C2034">
        <v>1.449516</v>
      </c>
      <c r="D2034">
        <v>-4.9050000000000003E-2</v>
      </c>
    </row>
    <row r="2035" spans="1:4" x14ac:dyDescent="0.25">
      <c r="A2035">
        <v>10.165179999999999</v>
      </c>
      <c r="B2035">
        <v>0.65155719999999995</v>
      </c>
      <c r="C2035">
        <v>1.400466</v>
      </c>
      <c r="D2035">
        <v>-4.9050000000000003E-2</v>
      </c>
    </row>
    <row r="2036" spans="1:4" x14ac:dyDescent="0.25">
      <c r="A2036">
        <v>10.17019</v>
      </c>
      <c r="B2036">
        <v>0.65831430000000002</v>
      </c>
      <c r="C2036">
        <v>1.351416</v>
      </c>
      <c r="D2036">
        <v>-4.9050000000000003E-2</v>
      </c>
    </row>
    <row r="2037" spans="1:4" x14ac:dyDescent="0.25">
      <c r="A2037">
        <v>10.175190000000001</v>
      </c>
      <c r="B2037">
        <v>0.66482609999999998</v>
      </c>
      <c r="C2037">
        <v>1.3023659999999999</v>
      </c>
      <c r="D2037">
        <v>-4.9050000000000003E-2</v>
      </c>
    </row>
    <row r="2038" spans="1:4" x14ac:dyDescent="0.25">
      <c r="A2038">
        <v>10.18019</v>
      </c>
      <c r="B2038">
        <v>0.67109269999999999</v>
      </c>
      <c r="C2038">
        <v>1.2533160000000001</v>
      </c>
      <c r="D2038">
        <v>-4.9050000000000003E-2</v>
      </c>
    </row>
    <row r="2039" spans="1:4" x14ac:dyDescent="0.25">
      <c r="A2039">
        <v>10.18519</v>
      </c>
      <c r="B2039">
        <v>0.67711399999999999</v>
      </c>
      <c r="C2039">
        <v>1.2042660000000001</v>
      </c>
      <c r="D2039">
        <v>-4.9050000000000003E-2</v>
      </c>
    </row>
    <row r="2040" spans="1:4" x14ac:dyDescent="0.25">
      <c r="A2040">
        <v>10.190189999999999</v>
      </c>
      <c r="B2040">
        <v>0.68289010000000006</v>
      </c>
      <c r="C2040">
        <v>1.155216</v>
      </c>
      <c r="D2040">
        <v>-4.9050000000000003E-2</v>
      </c>
    </row>
    <row r="2041" spans="1:4" x14ac:dyDescent="0.25">
      <c r="A2041">
        <v>10.19519</v>
      </c>
      <c r="B2041">
        <v>0.68842099999999995</v>
      </c>
      <c r="C2041">
        <v>1.106166</v>
      </c>
      <c r="D2041">
        <v>-4.9050000000000003E-2</v>
      </c>
    </row>
    <row r="2042" spans="1:4" x14ac:dyDescent="0.25">
      <c r="A2042">
        <v>10.200189999999999</v>
      </c>
      <c r="B2042">
        <v>0.6937065</v>
      </c>
      <c r="C2042">
        <v>1.0571159999999999</v>
      </c>
      <c r="D2042">
        <v>-4.9050000000000003E-2</v>
      </c>
    </row>
    <row r="2043" spans="1:4" x14ac:dyDescent="0.25">
      <c r="A2043">
        <v>10.20519</v>
      </c>
      <c r="B2043">
        <v>0.69874689999999995</v>
      </c>
      <c r="C2043">
        <v>1.0080659999999999</v>
      </c>
      <c r="D2043">
        <v>-4.9050000000000003E-2</v>
      </c>
    </row>
    <row r="2044" spans="1:4" x14ac:dyDescent="0.25">
      <c r="A2044">
        <v>10.210190000000001</v>
      </c>
      <c r="B2044">
        <v>0.70354190000000005</v>
      </c>
      <c r="C2044">
        <v>0.95901630000000004</v>
      </c>
      <c r="D2044">
        <v>-4.9050000000000003E-2</v>
      </c>
    </row>
    <row r="2045" spans="1:4" x14ac:dyDescent="0.25">
      <c r="A2045">
        <v>10.21519</v>
      </c>
      <c r="B2045">
        <v>0.70809180000000005</v>
      </c>
      <c r="C2045">
        <v>0.90996630000000001</v>
      </c>
      <c r="D2045">
        <v>-4.9050000000000003E-2</v>
      </c>
    </row>
    <row r="2046" spans="1:4" x14ac:dyDescent="0.25">
      <c r="A2046">
        <v>10.220190000000001</v>
      </c>
      <c r="B2046">
        <v>0.71239640000000004</v>
      </c>
      <c r="C2046">
        <v>0.86091640000000003</v>
      </c>
      <c r="D2046">
        <v>-4.9050000000000003E-2</v>
      </c>
    </row>
    <row r="2047" spans="1:4" x14ac:dyDescent="0.25">
      <c r="A2047">
        <v>10.22519</v>
      </c>
      <c r="B2047">
        <v>0.71645570000000003</v>
      </c>
      <c r="C2047">
        <v>0.81186639999999999</v>
      </c>
      <c r="D2047">
        <v>-4.9050000000000003E-2</v>
      </c>
    </row>
    <row r="2048" spans="1:4" x14ac:dyDescent="0.25">
      <c r="A2048">
        <v>10.23019</v>
      </c>
      <c r="B2048">
        <v>0.72026979999999996</v>
      </c>
      <c r="C2048">
        <v>0.76281639999999995</v>
      </c>
      <c r="D2048">
        <v>-4.9050000000000003E-2</v>
      </c>
    </row>
    <row r="2049" spans="1:4" x14ac:dyDescent="0.25">
      <c r="A2049">
        <v>10.235189999999999</v>
      </c>
      <c r="B2049">
        <v>0.7238386</v>
      </c>
      <c r="C2049">
        <v>0.71376649999999997</v>
      </c>
      <c r="D2049">
        <v>-4.9050000000000003E-2</v>
      </c>
    </row>
    <row r="2050" spans="1:4" x14ac:dyDescent="0.25">
      <c r="A2050">
        <v>10.24019</v>
      </c>
      <c r="B2050">
        <v>0.72716219999999998</v>
      </c>
      <c r="C2050">
        <v>0.66471650000000004</v>
      </c>
      <c r="D2050">
        <v>-4.9050000000000003E-2</v>
      </c>
    </row>
    <row r="2051" spans="1:4" x14ac:dyDescent="0.25">
      <c r="A2051">
        <v>10.245189999999999</v>
      </c>
      <c r="B2051">
        <v>0.73024049999999996</v>
      </c>
      <c r="C2051">
        <v>0.61566650000000001</v>
      </c>
      <c r="D2051">
        <v>-4.9050000000000003E-2</v>
      </c>
    </row>
    <row r="2052" spans="1:4" x14ac:dyDescent="0.25">
      <c r="A2052">
        <v>10.25019</v>
      </c>
      <c r="B2052">
        <v>0.73307359999999999</v>
      </c>
      <c r="C2052">
        <v>0.56661649999999997</v>
      </c>
      <c r="D2052">
        <v>-4.9050000000000003E-2</v>
      </c>
    </row>
    <row r="2053" spans="1:4" x14ac:dyDescent="0.25">
      <c r="A2053">
        <v>10.255190000000001</v>
      </c>
      <c r="B2053">
        <v>0.73566140000000002</v>
      </c>
      <c r="C2053">
        <v>0.51756659999999999</v>
      </c>
      <c r="D2053">
        <v>-4.9050000000000003E-2</v>
      </c>
    </row>
    <row r="2054" spans="1:4" x14ac:dyDescent="0.25">
      <c r="A2054">
        <v>10.26019</v>
      </c>
      <c r="B2054">
        <v>0.73800399999999999</v>
      </c>
      <c r="C2054">
        <v>0.46851660000000001</v>
      </c>
      <c r="D2054">
        <v>-4.9050000000000003E-2</v>
      </c>
    </row>
    <row r="2055" spans="1:4" x14ac:dyDescent="0.25">
      <c r="A2055">
        <v>10.26519</v>
      </c>
      <c r="B2055">
        <v>0.74010129999999996</v>
      </c>
      <c r="C2055">
        <v>0.41946660000000002</v>
      </c>
      <c r="D2055">
        <v>-4.9050000000000003E-2</v>
      </c>
    </row>
    <row r="2056" spans="1:4" x14ac:dyDescent="0.25">
      <c r="A2056">
        <v>10.270189999999999</v>
      </c>
      <c r="B2056">
        <v>0.74195339999999999</v>
      </c>
      <c r="C2056">
        <v>0.37041659999999998</v>
      </c>
      <c r="D2056">
        <v>-4.9050000000000003E-2</v>
      </c>
    </row>
    <row r="2057" spans="1:4" x14ac:dyDescent="0.25">
      <c r="A2057">
        <v>10.27519</v>
      </c>
      <c r="B2057">
        <v>0.74356029999999995</v>
      </c>
      <c r="C2057">
        <v>0.3213665</v>
      </c>
      <c r="D2057">
        <v>-4.9050000000000003E-2</v>
      </c>
    </row>
    <row r="2058" spans="1:4" x14ac:dyDescent="0.25">
      <c r="A2058">
        <v>10.280189999999999</v>
      </c>
      <c r="B2058">
        <v>0.74492190000000003</v>
      </c>
      <c r="C2058">
        <v>0.27231650000000002</v>
      </c>
      <c r="D2058">
        <v>-4.9050000000000003E-2</v>
      </c>
    </row>
    <row r="2059" spans="1:4" x14ac:dyDescent="0.25">
      <c r="A2059">
        <v>10.28519</v>
      </c>
      <c r="B2059">
        <v>0.74603819999999998</v>
      </c>
      <c r="C2059">
        <v>0.22326650000000001</v>
      </c>
      <c r="D2059">
        <v>-4.9050000000000003E-2</v>
      </c>
    </row>
    <row r="2060" spans="1:4" x14ac:dyDescent="0.25">
      <c r="A2060">
        <v>10.290190000000001</v>
      </c>
      <c r="B2060">
        <v>0.7469093</v>
      </c>
      <c r="C2060">
        <v>0.1742165</v>
      </c>
      <c r="D2060">
        <v>-4.9050000000000003E-2</v>
      </c>
    </row>
    <row r="2061" spans="1:4" x14ac:dyDescent="0.25">
      <c r="A2061">
        <v>10.29519</v>
      </c>
      <c r="B2061">
        <v>0.74753510000000001</v>
      </c>
      <c r="C2061">
        <v>0.12516650000000001</v>
      </c>
      <c r="D2061">
        <v>-4.9050000000000003E-2</v>
      </c>
    </row>
    <row r="2062" spans="1:4" x14ac:dyDescent="0.25">
      <c r="A2062">
        <v>10.300190000000001</v>
      </c>
      <c r="B2062">
        <v>0.74791569999999996</v>
      </c>
      <c r="C2062">
        <v>7.6116530000000002E-2</v>
      </c>
      <c r="D2062">
        <v>-4.9050000000000003E-2</v>
      </c>
    </row>
    <row r="2063" spans="1:4" x14ac:dyDescent="0.25">
      <c r="A2063">
        <v>10.30519</v>
      </c>
      <c r="B2063">
        <v>0.74805100000000002</v>
      </c>
      <c r="C2063">
        <v>2.7066529999999998E-2</v>
      </c>
      <c r="D2063">
        <v>-4.9050000000000003E-2</v>
      </c>
    </row>
    <row r="2064" spans="1:4" x14ac:dyDescent="0.25">
      <c r="A2064">
        <v>10.31019</v>
      </c>
      <c r="B2064">
        <v>0.74794110000000003</v>
      </c>
      <c r="C2064">
        <v>-2.1983470000000001E-2</v>
      </c>
      <c r="D2064">
        <v>-4.9050000000000003E-2</v>
      </c>
    </row>
    <row r="2065" spans="1:4" x14ac:dyDescent="0.25">
      <c r="A2065">
        <v>10.315189999999999</v>
      </c>
      <c r="B2065">
        <v>0.74758599999999997</v>
      </c>
      <c r="C2065">
        <v>-7.1033479999999996E-2</v>
      </c>
      <c r="D2065">
        <v>-4.9050000000000003E-2</v>
      </c>
    </row>
    <row r="2066" spans="1:4" x14ac:dyDescent="0.25">
      <c r="A2066">
        <v>10.32019</v>
      </c>
      <c r="B2066">
        <v>0.74698560000000003</v>
      </c>
      <c r="C2066">
        <v>-0.1200835</v>
      </c>
      <c r="D2066">
        <v>-4.9050000000000003E-2</v>
      </c>
    </row>
    <row r="2067" spans="1:4" x14ac:dyDescent="0.25">
      <c r="A2067">
        <v>10.325189999999999</v>
      </c>
      <c r="B2067">
        <v>0.74613989999999997</v>
      </c>
      <c r="C2067">
        <v>-0.16913349999999999</v>
      </c>
      <c r="D2067">
        <v>-4.9050000000000003E-2</v>
      </c>
    </row>
    <row r="2068" spans="1:4" x14ac:dyDescent="0.25">
      <c r="A2068">
        <v>10.33019</v>
      </c>
      <c r="B2068">
        <v>0.74504890000000001</v>
      </c>
      <c r="C2068">
        <v>-0.2181835</v>
      </c>
      <c r="D2068">
        <v>-4.9050000000000003E-2</v>
      </c>
    </row>
    <row r="2069" spans="1:4" x14ac:dyDescent="0.25">
      <c r="A2069">
        <v>10.335190000000001</v>
      </c>
      <c r="B2069">
        <v>0.74371279999999995</v>
      </c>
      <c r="C2069">
        <v>-0.26723350000000001</v>
      </c>
      <c r="D2069">
        <v>-4.9050000000000003E-2</v>
      </c>
    </row>
    <row r="2070" spans="1:4" x14ac:dyDescent="0.25">
      <c r="A2070">
        <v>10.34019</v>
      </c>
      <c r="B2070">
        <v>0.7421314</v>
      </c>
      <c r="C2070">
        <v>-0.3162835</v>
      </c>
      <c r="D2070">
        <v>-4.9050000000000003E-2</v>
      </c>
    </row>
    <row r="2071" spans="1:4" x14ac:dyDescent="0.25">
      <c r="A2071">
        <v>10.345190000000001</v>
      </c>
      <c r="B2071">
        <v>0.74030470000000004</v>
      </c>
      <c r="C2071">
        <v>-0.36533349999999998</v>
      </c>
      <c r="D2071">
        <v>-4.9050000000000003E-2</v>
      </c>
    </row>
    <row r="2072" spans="1:4" x14ac:dyDescent="0.25">
      <c r="A2072">
        <v>10.35019</v>
      </c>
      <c r="B2072">
        <v>0.73823280000000002</v>
      </c>
      <c r="C2072">
        <v>-0.41438350000000002</v>
      </c>
      <c r="D2072">
        <v>-4.9050000000000003E-2</v>
      </c>
    </row>
    <row r="2073" spans="1:4" x14ac:dyDescent="0.25">
      <c r="A2073">
        <v>10.35519</v>
      </c>
      <c r="B2073">
        <v>0.7359156</v>
      </c>
      <c r="C2073">
        <v>-0.4634335</v>
      </c>
      <c r="D2073">
        <v>-4.9050000000000003E-2</v>
      </c>
    </row>
    <row r="2074" spans="1:4" x14ac:dyDescent="0.25">
      <c r="A2074">
        <v>10.360189999999999</v>
      </c>
      <c r="B2074">
        <v>0.73335320000000004</v>
      </c>
      <c r="C2074">
        <v>-0.51248349999999998</v>
      </c>
      <c r="D2074">
        <v>-4.9050000000000003E-2</v>
      </c>
    </row>
    <row r="2075" spans="1:4" x14ac:dyDescent="0.25">
      <c r="A2075">
        <v>10.36519</v>
      </c>
      <c r="B2075">
        <v>0.73054549999999996</v>
      </c>
      <c r="C2075">
        <v>-0.56153350000000002</v>
      </c>
      <c r="D2075">
        <v>-4.9050000000000003E-2</v>
      </c>
    </row>
    <row r="2076" spans="1:4" x14ac:dyDescent="0.25">
      <c r="A2076">
        <v>10.370189999999999</v>
      </c>
      <c r="B2076">
        <v>0.72749260000000004</v>
      </c>
      <c r="C2076">
        <v>-0.6105834</v>
      </c>
      <c r="D2076">
        <v>-4.9050000000000003E-2</v>
      </c>
    </row>
    <row r="2077" spans="1:4" x14ac:dyDescent="0.25">
      <c r="A2077">
        <v>10.37519</v>
      </c>
      <c r="B2077">
        <v>0.72419449999999996</v>
      </c>
      <c r="C2077">
        <v>-0.65963340000000004</v>
      </c>
      <c r="D2077">
        <v>-4.9050000000000003E-2</v>
      </c>
    </row>
    <row r="2078" spans="1:4" x14ac:dyDescent="0.25">
      <c r="A2078">
        <v>10.380190000000001</v>
      </c>
      <c r="B2078">
        <v>0.72065100000000004</v>
      </c>
      <c r="C2078">
        <v>-0.70868339999999996</v>
      </c>
      <c r="D2078">
        <v>-4.9050000000000003E-2</v>
      </c>
    </row>
    <row r="2079" spans="1:4" x14ac:dyDescent="0.25">
      <c r="A2079">
        <v>10.38519</v>
      </c>
      <c r="B2079">
        <v>0.71686240000000001</v>
      </c>
      <c r="C2079">
        <v>-0.75773330000000005</v>
      </c>
      <c r="D2079">
        <v>-4.9050000000000003E-2</v>
      </c>
    </row>
    <row r="2080" spans="1:4" x14ac:dyDescent="0.25">
      <c r="A2080">
        <v>10.39019</v>
      </c>
      <c r="B2080">
        <v>0.71282849999999998</v>
      </c>
      <c r="C2080">
        <v>-0.80678329999999998</v>
      </c>
      <c r="D2080">
        <v>-4.9050000000000003E-2</v>
      </c>
    </row>
    <row r="2081" spans="1:4" x14ac:dyDescent="0.25">
      <c r="A2081">
        <v>10.395189999999999</v>
      </c>
      <c r="B2081">
        <v>0.70854930000000005</v>
      </c>
      <c r="C2081">
        <v>-0.85583330000000002</v>
      </c>
      <c r="D2081">
        <v>-4.9050000000000003E-2</v>
      </c>
    </row>
    <row r="2082" spans="1:4" x14ac:dyDescent="0.25">
      <c r="A2082">
        <v>10.40019</v>
      </c>
      <c r="B2082">
        <v>0.70402489999999995</v>
      </c>
      <c r="C2082">
        <v>-0.90488329999999995</v>
      </c>
      <c r="D2082">
        <v>-4.9050000000000003E-2</v>
      </c>
    </row>
    <row r="2083" spans="1:4" x14ac:dyDescent="0.25">
      <c r="A2083">
        <v>10.405189999999999</v>
      </c>
      <c r="B2083">
        <v>0.69925519999999997</v>
      </c>
      <c r="C2083">
        <v>-0.95393320000000004</v>
      </c>
      <c r="D2083">
        <v>-4.9050000000000003E-2</v>
      </c>
    </row>
    <row r="2084" spans="1:4" x14ac:dyDescent="0.25">
      <c r="A2084">
        <v>10.41019</v>
      </c>
      <c r="B2084">
        <v>0.69424030000000003</v>
      </c>
      <c r="C2084">
        <v>-1.002983</v>
      </c>
      <c r="D2084">
        <v>-4.9050000000000003E-2</v>
      </c>
    </row>
    <row r="2085" spans="1:4" x14ac:dyDescent="0.25">
      <c r="A2085">
        <v>10.415190000000001</v>
      </c>
      <c r="B2085">
        <v>0.68898009999999998</v>
      </c>
      <c r="C2085">
        <v>-1.052033</v>
      </c>
      <c r="D2085">
        <v>-4.9050000000000003E-2</v>
      </c>
    </row>
    <row r="2086" spans="1:4" x14ac:dyDescent="0.25">
      <c r="A2086">
        <v>10.42019</v>
      </c>
      <c r="B2086">
        <v>0.68347469999999999</v>
      </c>
      <c r="C2086">
        <v>-1.101083</v>
      </c>
      <c r="D2086">
        <v>-4.9050000000000003E-2</v>
      </c>
    </row>
    <row r="2087" spans="1:4" x14ac:dyDescent="0.25">
      <c r="A2087">
        <v>10.425190000000001</v>
      </c>
      <c r="B2087">
        <v>0.67772399999999999</v>
      </c>
      <c r="C2087">
        <v>-1.1501330000000001</v>
      </c>
      <c r="D2087">
        <v>-4.9050000000000003E-2</v>
      </c>
    </row>
    <row r="2088" spans="1:4" x14ac:dyDescent="0.25">
      <c r="A2088">
        <v>10.43019</v>
      </c>
      <c r="B2088">
        <v>0.67172810000000005</v>
      </c>
      <c r="C2088">
        <v>-1.1991830000000001</v>
      </c>
      <c r="D2088">
        <v>-4.9050000000000003E-2</v>
      </c>
    </row>
    <row r="2089" spans="1:4" x14ac:dyDescent="0.25">
      <c r="A2089">
        <v>10.43519</v>
      </c>
      <c r="B2089">
        <v>0.66548689999999999</v>
      </c>
      <c r="C2089">
        <v>-1.2482329999999999</v>
      </c>
      <c r="D2089">
        <v>-4.9050000000000003E-2</v>
      </c>
    </row>
    <row r="2090" spans="1:4" x14ac:dyDescent="0.25">
      <c r="A2090">
        <v>10.440189999999999</v>
      </c>
      <c r="B2090">
        <v>0.65900049999999999</v>
      </c>
      <c r="C2090">
        <v>-1.297283</v>
      </c>
      <c r="D2090">
        <v>-4.9050000000000003E-2</v>
      </c>
    </row>
    <row r="2091" spans="1:4" x14ac:dyDescent="0.25">
      <c r="A2091">
        <v>10.44519</v>
      </c>
      <c r="B2091">
        <v>0.65226879999999998</v>
      </c>
      <c r="C2091">
        <v>-1.346333</v>
      </c>
      <c r="D2091">
        <v>-4.9050000000000003E-2</v>
      </c>
    </row>
    <row r="2092" spans="1:4" x14ac:dyDescent="0.25">
      <c r="A2092">
        <v>10.450189999999999</v>
      </c>
      <c r="B2092">
        <v>0.64529190000000003</v>
      </c>
      <c r="C2092">
        <v>-1.395383</v>
      </c>
      <c r="D2092">
        <v>-4.9050000000000003E-2</v>
      </c>
    </row>
    <row r="2093" spans="1:4" x14ac:dyDescent="0.25">
      <c r="A2093">
        <v>10.45519</v>
      </c>
      <c r="B2093">
        <v>0.63806969999999996</v>
      </c>
      <c r="C2093">
        <v>-1.4444330000000001</v>
      </c>
      <c r="D2093">
        <v>-4.9050000000000003E-2</v>
      </c>
    </row>
    <row r="2094" spans="1:4" x14ac:dyDescent="0.25">
      <c r="A2094">
        <v>10.460190000000001</v>
      </c>
      <c r="B2094">
        <v>0.63060240000000001</v>
      </c>
      <c r="C2094">
        <v>-1.4934829999999999</v>
      </c>
      <c r="D2094">
        <v>-4.9050000000000003E-2</v>
      </c>
    </row>
    <row r="2095" spans="1:4" x14ac:dyDescent="0.25">
      <c r="A2095">
        <v>10.46519</v>
      </c>
      <c r="B2095">
        <v>0.62288969999999999</v>
      </c>
      <c r="C2095">
        <v>-1.5425329999999999</v>
      </c>
      <c r="D2095">
        <v>-4.9050000000000003E-2</v>
      </c>
    </row>
    <row r="2096" spans="1:4" x14ac:dyDescent="0.25">
      <c r="A2096">
        <v>10.470190000000001</v>
      </c>
      <c r="B2096">
        <v>0.61493180000000003</v>
      </c>
      <c r="C2096">
        <v>-1.591583</v>
      </c>
      <c r="D2096">
        <v>-4.9050000000000003E-2</v>
      </c>
    </row>
    <row r="2097" spans="1:4" x14ac:dyDescent="0.25">
      <c r="A2097">
        <v>10.47519</v>
      </c>
      <c r="B2097">
        <v>0.60672859999999995</v>
      </c>
      <c r="C2097">
        <v>-1.640633</v>
      </c>
      <c r="D2097">
        <v>-4.9050000000000003E-2</v>
      </c>
    </row>
    <row r="2098" spans="1:4" x14ac:dyDescent="0.25">
      <c r="A2098">
        <v>10.48019</v>
      </c>
      <c r="B2098">
        <v>0.59828020000000004</v>
      </c>
      <c r="C2098">
        <v>-1.689683</v>
      </c>
      <c r="D2098">
        <v>-4.9050000000000003E-2</v>
      </c>
    </row>
    <row r="2099" spans="1:4" x14ac:dyDescent="0.25">
      <c r="A2099">
        <v>10.485189999999999</v>
      </c>
      <c r="B2099">
        <v>0.58958659999999996</v>
      </c>
      <c r="C2099">
        <v>-1.7387330000000001</v>
      </c>
      <c r="D2099">
        <v>-4.9050000000000003E-2</v>
      </c>
    </row>
    <row r="2100" spans="1:4" x14ac:dyDescent="0.25">
      <c r="A2100">
        <v>10.49019</v>
      </c>
      <c r="B2100">
        <v>0.58064760000000004</v>
      </c>
      <c r="C2100">
        <v>-1.7877829999999999</v>
      </c>
      <c r="D2100">
        <v>-4.9050000000000003E-2</v>
      </c>
    </row>
    <row r="2101" spans="1:4" x14ac:dyDescent="0.25">
      <c r="A2101">
        <v>10.495189999999999</v>
      </c>
      <c r="B2101">
        <v>0.57146350000000001</v>
      </c>
      <c r="C2101">
        <v>-1.8368329999999999</v>
      </c>
      <c r="D2101">
        <v>-4.9050000000000003E-2</v>
      </c>
    </row>
    <row r="2102" spans="1:4" x14ac:dyDescent="0.25">
      <c r="A2102">
        <v>10.50019</v>
      </c>
      <c r="B2102">
        <v>0.56203409999999998</v>
      </c>
      <c r="C2102">
        <v>-1.885883</v>
      </c>
      <c r="D2102">
        <v>-4.9050000000000003E-2</v>
      </c>
    </row>
    <row r="2103" spans="1:4" x14ac:dyDescent="0.25">
      <c r="A2103">
        <v>10.505190000000001</v>
      </c>
      <c r="B2103">
        <v>0.55235939999999994</v>
      </c>
      <c r="C2103">
        <v>-1.934933</v>
      </c>
      <c r="D2103">
        <v>-4.9050000000000003E-2</v>
      </c>
    </row>
    <row r="2104" spans="1:4" x14ac:dyDescent="0.25">
      <c r="A2104">
        <v>10.51019</v>
      </c>
      <c r="B2104">
        <v>0.54243949999999996</v>
      </c>
      <c r="C2104">
        <v>-1.9839830000000001</v>
      </c>
      <c r="D2104">
        <v>-4.9050000000000003E-2</v>
      </c>
    </row>
    <row r="2105" spans="1:4" x14ac:dyDescent="0.25">
      <c r="A2105">
        <v>10.51519</v>
      </c>
      <c r="B2105">
        <v>0.53227429999999998</v>
      </c>
      <c r="C2105">
        <v>-2.0330330000000001</v>
      </c>
      <c r="D2105">
        <v>-4.9050000000000003E-2</v>
      </c>
    </row>
    <row r="2106" spans="1:4" x14ac:dyDescent="0.25">
      <c r="A2106">
        <v>10.520189999999999</v>
      </c>
      <c r="B2106">
        <v>0.52186390000000005</v>
      </c>
      <c r="C2106">
        <v>-2.0820829999999999</v>
      </c>
      <c r="D2106">
        <v>-4.9050000000000003E-2</v>
      </c>
    </row>
    <row r="2107" spans="1:4" x14ac:dyDescent="0.25">
      <c r="A2107">
        <v>10.52519</v>
      </c>
      <c r="B2107">
        <v>0.5112082</v>
      </c>
      <c r="C2107">
        <v>-2.1311330000000002</v>
      </c>
      <c r="D2107">
        <v>-4.9050000000000003E-2</v>
      </c>
    </row>
    <row r="2108" spans="1:4" x14ac:dyDescent="0.25">
      <c r="A2108">
        <v>10.530189999999999</v>
      </c>
      <c r="B2108">
        <v>0.50030730000000001</v>
      </c>
      <c r="C2108">
        <v>-2.180183</v>
      </c>
      <c r="D2108">
        <v>-4.9050000000000003E-2</v>
      </c>
    </row>
    <row r="2109" spans="1:4" x14ac:dyDescent="0.25">
      <c r="A2109">
        <v>10.53519</v>
      </c>
      <c r="B2109">
        <v>0.50060769999999999</v>
      </c>
      <c r="C2109">
        <v>1.7430650000000001</v>
      </c>
      <c r="D2109">
        <v>1.352404E-3</v>
      </c>
    </row>
    <row r="2110" spans="1:4" x14ac:dyDescent="0.25">
      <c r="A2110">
        <v>10.540190000000001</v>
      </c>
      <c r="B2110">
        <v>0.50907769999999997</v>
      </c>
      <c r="C2110">
        <v>1.694015</v>
      </c>
      <c r="D2110">
        <v>-4.9050000000000003E-2</v>
      </c>
    </row>
    <row r="2111" spans="1:4" x14ac:dyDescent="0.25">
      <c r="A2111">
        <v>10.54519</v>
      </c>
      <c r="B2111">
        <v>0.51730259999999995</v>
      </c>
      <c r="C2111">
        <v>1.644965</v>
      </c>
      <c r="D2111">
        <v>-4.9050000000000003E-2</v>
      </c>
    </row>
    <row r="2112" spans="1:4" x14ac:dyDescent="0.25">
      <c r="A2112">
        <v>10.550190000000001</v>
      </c>
      <c r="B2112">
        <v>0.52528209999999997</v>
      </c>
      <c r="C2112">
        <v>1.595915</v>
      </c>
      <c r="D2112">
        <v>-4.9050000000000003E-2</v>
      </c>
    </row>
    <row r="2113" spans="1:4" x14ac:dyDescent="0.25">
      <c r="A2113">
        <v>10.55519</v>
      </c>
      <c r="B2113">
        <v>0.53301639999999995</v>
      </c>
      <c r="C2113">
        <v>1.5468649999999999</v>
      </c>
      <c r="D2113">
        <v>-4.9050000000000003E-2</v>
      </c>
    </row>
    <row r="2114" spans="1:4" x14ac:dyDescent="0.25">
      <c r="A2114">
        <v>10.56019</v>
      </c>
      <c r="B2114">
        <v>0.54050549999999997</v>
      </c>
      <c r="C2114">
        <v>1.4978149999999999</v>
      </c>
      <c r="D2114">
        <v>-4.9050000000000003E-2</v>
      </c>
    </row>
    <row r="2115" spans="1:4" x14ac:dyDescent="0.25">
      <c r="A2115">
        <v>10.565189999999999</v>
      </c>
      <c r="B2115">
        <v>0.54774929999999999</v>
      </c>
      <c r="C2115">
        <v>1.4487650000000001</v>
      </c>
      <c r="D2115">
        <v>-4.9050000000000003E-2</v>
      </c>
    </row>
    <row r="2116" spans="1:4" x14ac:dyDescent="0.25">
      <c r="A2116">
        <v>10.57019</v>
      </c>
      <c r="B2116">
        <v>0.55474789999999996</v>
      </c>
      <c r="C2116">
        <v>1.399715</v>
      </c>
      <c r="D2116">
        <v>-4.9050000000000003E-2</v>
      </c>
    </row>
    <row r="2117" spans="1:4" x14ac:dyDescent="0.25">
      <c r="A2117">
        <v>10.575189999999999</v>
      </c>
      <c r="B2117">
        <v>0.56150129999999998</v>
      </c>
      <c r="C2117">
        <v>1.350665</v>
      </c>
      <c r="D2117">
        <v>-4.9050000000000003E-2</v>
      </c>
    </row>
    <row r="2118" spans="1:4" x14ac:dyDescent="0.25">
      <c r="A2118">
        <v>10.58019</v>
      </c>
      <c r="B2118">
        <v>0.56800930000000005</v>
      </c>
      <c r="C2118">
        <v>1.301615</v>
      </c>
      <c r="D2118">
        <v>-4.9050000000000003E-2</v>
      </c>
    </row>
    <row r="2119" spans="1:4" x14ac:dyDescent="0.25">
      <c r="A2119">
        <v>10.585190000000001</v>
      </c>
      <c r="B2119">
        <v>0.57427220000000001</v>
      </c>
      <c r="C2119">
        <v>1.2525649999999999</v>
      </c>
      <c r="D2119">
        <v>-4.9050000000000003E-2</v>
      </c>
    </row>
    <row r="2120" spans="1:4" x14ac:dyDescent="0.25">
      <c r="A2120">
        <v>10.59019</v>
      </c>
      <c r="B2120">
        <v>0.58028970000000002</v>
      </c>
      <c r="C2120">
        <v>1.2035149999999999</v>
      </c>
      <c r="D2120">
        <v>-4.9050000000000003E-2</v>
      </c>
    </row>
    <row r="2121" spans="1:4" x14ac:dyDescent="0.25">
      <c r="A2121">
        <v>10.595190000000001</v>
      </c>
      <c r="B2121">
        <v>0.58606210000000003</v>
      </c>
      <c r="C2121">
        <v>1.1544650000000001</v>
      </c>
      <c r="D2121">
        <v>-4.9050000000000003E-2</v>
      </c>
    </row>
    <row r="2122" spans="1:4" x14ac:dyDescent="0.25">
      <c r="A2122">
        <v>10.60019</v>
      </c>
      <c r="B2122">
        <v>0.59158920000000004</v>
      </c>
      <c r="C2122">
        <v>1.105415</v>
      </c>
      <c r="D2122">
        <v>-4.9050000000000003E-2</v>
      </c>
    </row>
    <row r="2123" spans="1:4" x14ac:dyDescent="0.25">
      <c r="A2123">
        <v>10.6052</v>
      </c>
      <c r="B2123">
        <v>0.59687100000000004</v>
      </c>
      <c r="C2123">
        <v>1.056365</v>
      </c>
      <c r="D2123">
        <v>-4.9050000000000003E-2</v>
      </c>
    </row>
    <row r="2124" spans="1:4" x14ac:dyDescent="0.25">
      <c r="A2124">
        <v>10.610200000000001</v>
      </c>
      <c r="B2124">
        <v>0.60190759999999999</v>
      </c>
      <c r="C2124">
        <v>1.007315</v>
      </c>
      <c r="D2124">
        <v>-4.9050000000000003E-2</v>
      </c>
    </row>
    <row r="2125" spans="1:4" x14ac:dyDescent="0.25">
      <c r="A2125">
        <v>10.6152</v>
      </c>
      <c r="B2125">
        <v>0.60669890000000004</v>
      </c>
      <c r="C2125">
        <v>0.95826489999999998</v>
      </c>
      <c r="D2125">
        <v>-4.9050000000000003E-2</v>
      </c>
    </row>
    <row r="2126" spans="1:4" x14ac:dyDescent="0.25">
      <c r="A2126">
        <v>10.620200000000001</v>
      </c>
      <c r="B2126">
        <v>0.61124489999999998</v>
      </c>
      <c r="C2126">
        <v>0.909215</v>
      </c>
      <c r="D2126">
        <v>-4.9050000000000003E-2</v>
      </c>
    </row>
    <row r="2127" spans="1:4" x14ac:dyDescent="0.25">
      <c r="A2127">
        <v>10.6252</v>
      </c>
      <c r="B2127">
        <v>0.61554569999999997</v>
      </c>
      <c r="C2127">
        <v>0.86016499999999996</v>
      </c>
      <c r="D2127">
        <v>-4.9050000000000003E-2</v>
      </c>
    </row>
    <row r="2128" spans="1:4" x14ac:dyDescent="0.25">
      <c r="A2128">
        <v>10.6302</v>
      </c>
      <c r="B2128">
        <v>0.61960130000000002</v>
      </c>
      <c r="C2128">
        <v>0.81111500000000003</v>
      </c>
      <c r="D2128">
        <v>-4.9050000000000003E-2</v>
      </c>
    </row>
    <row r="2129" spans="1:4" x14ac:dyDescent="0.25">
      <c r="A2129">
        <v>10.635199999999999</v>
      </c>
      <c r="B2129">
        <v>0.62341170000000001</v>
      </c>
      <c r="C2129">
        <v>0.76206510000000005</v>
      </c>
      <c r="D2129">
        <v>-4.9050000000000003E-2</v>
      </c>
    </row>
    <row r="2130" spans="1:4" x14ac:dyDescent="0.25">
      <c r="A2130">
        <v>10.6402</v>
      </c>
      <c r="B2130">
        <v>0.62697670000000005</v>
      </c>
      <c r="C2130">
        <v>0.71301510000000001</v>
      </c>
      <c r="D2130">
        <v>-4.9050000000000003E-2</v>
      </c>
    </row>
    <row r="2131" spans="1:4" x14ac:dyDescent="0.25">
      <c r="A2131">
        <v>10.645200000000001</v>
      </c>
      <c r="B2131">
        <v>0.63029650000000004</v>
      </c>
      <c r="C2131">
        <v>0.66396509999999997</v>
      </c>
      <c r="D2131">
        <v>-4.9050000000000003E-2</v>
      </c>
    </row>
    <row r="2132" spans="1:4" x14ac:dyDescent="0.25">
      <c r="A2132">
        <v>10.6502</v>
      </c>
      <c r="B2132">
        <v>0.63337109999999996</v>
      </c>
      <c r="C2132">
        <v>0.61491510000000005</v>
      </c>
      <c r="D2132">
        <v>-4.9050000000000003E-2</v>
      </c>
    </row>
    <row r="2133" spans="1:4" x14ac:dyDescent="0.25">
      <c r="A2133">
        <v>10.655200000000001</v>
      </c>
      <c r="B2133">
        <v>0.6362004</v>
      </c>
      <c r="C2133">
        <v>0.56586519999999996</v>
      </c>
      <c r="D2133">
        <v>-4.9050000000000003E-2</v>
      </c>
    </row>
    <row r="2134" spans="1:4" x14ac:dyDescent="0.25">
      <c r="A2134">
        <v>10.6602</v>
      </c>
      <c r="B2134">
        <v>0.63878449999999998</v>
      </c>
      <c r="C2134">
        <v>0.51681520000000003</v>
      </c>
      <c r="D2134">
        <v>-4.9050000000000003E-2</v>
      </c>
    </row>
    <row r="2135" spans="1:4" x14ac:dyDescent="0.25">
      <c r="A2135">
        <v>10.6652</v>
      </c>
      <c r="B2135">
        <v>0.64112340000000001</v>
      </c>
      <c r="C2135">
        <v>0.46776519999999999</v>
      </c>
      <c r="D2135">
        <v>-4.9050000000000003E-2</v>
      </c>
    </row>
    <row r="2136" spans="1:4" x14ac:dyDescent="0.25">
      <c r="A2136">
        <v>10.670199999999999</v>
      </c>
      <c r="B2136">
        <v>0.64321689999999998</v>
      </c>
      <c r="C2136">
        <v>0.41871520000000001</v>
      </c>
      <c r="D2136">
        <v>-4.9050000000000003E-2</v>
      </c>
    </row>
    <row r="2137" spans="1:4" x14ac:dyDescent="0.25">
      <c r="A2137">
        <v>10.6752</v>
      </c>
      <c r="B2137">
        <v>0.64506520000000001</v>
      </c>
      <c r="C2137">
        <v>0.36966520000000003</v>
      </c>
      <c r="D2137">
        <v>-4.9050000000000003E-2</v>
      </c>
    </row>
    <row r="2138" spans="1:4" x14ac:dyDescent="0.25">
      <c r="A2138">
        <v>10.680199999999999</v>
      </c>
      <c r="B2138">
        <v>0.64666829999999997</v>
      </c>
      <c r="C2138">
        <v>0.32061519999999999</v>
      </c>
      <c r="D2138">
        <v>-4.9050000000000003E-2</v>
      </c>
    </row>
    <row r="2139" spans="1:4" x14ac:dyDescent="0.25">
      <c r="A2139">
        <v>10.6852</v>
      </c>
      <c r="B2139">
        <v>0.6480262</v>
      </c>
      <c r="C2139">
        <v>0.27156520000000001</v>
      </c>
      <c r="D2139">
        <v>-4.9050000000000003E-2</v>
      </c>
    </row>
    <row r="2140" spans="1:4" x14ac:dyDescent="0.25">
      <c r="A2140">
        <v>10.690200000000001</v>
      </c>
      <c r="B2140">
        <v>0.64913869999999996</v>
      </c>
      <c r="C2140">
        <v>0.2225152</v>
      </c>
      <c r="D2140">
        <v>-4.9050000000000003E-2</v>
      </c>
    </row>
    <row r="2141" spans="1:4" x14ac:dyDescent="0.25">
      <c r="A2141">
        <v>10.6952</v>
      </c>
      <c r="B2141">
        <v>0.65000610000000003</v>
      </c>
      <c r="C2141">
        <v>0.17346520000000001</v>
      </c>
      <c r="D2141">
        <v>-4.9050000000000003E-2</v>
      </c>
    </row>
    <row r="2142" spans="1:4" x14ac:dyDescent="0.25">
      <c r="A2142">
        <v>10.700200000000001</v>
      </c>
      <c r="B2142">
        <v>0.65062810000000004</v>
      </c>
      <c r="C2142">
        <v>0.1244152</v>
      </c>
      <c r="D2142">
        <v>-4.9050000000000003E-2</v>
      </c>
    </row>
    <row r="2143" spans="1:4" x14ac:dyDescent="0.25">
      <c r="A2143">
        <v>10.7052</v>
      </c>
      <c r="B2143">
        <v>0.65100499999999994</v>
      </c>
      <c r="C2143">
        <v>7.536516E-2</v>
      </c>
      <c r="D2143">
        <v>-4.9050000000000003E-2</v>
      </c>
    </row>
    <row r="2144" spans="1:4" x14ac:dyDescent="0.25">
      <c r="A2144">
        <v>10.7102</v>
      </c>
      <c r="B2144">
        <v>0.65113650000000001</v>
      </c>
      <c r="C2144">
        <v>2.6315149999999999E-2</v>
      </c>
      <c r="D2144">
        <v>-4.9050000000000003E-2</v>
      </c>
    </row>
    <row r="2145" spans="1:4" x14ac:dyDescent="0.25">
      <c r="A2145">
        <v>10.715199999999999</v>
      </c>
      <c r="B2145">
        <v>0.65102289999999996</v>
      </c>
      <c r="C2145">
        <v>-2.2734850000000001E-2</v>
      </c>
      <c r="D2145">
        <v>-4.9050000000000003E-2</v>
      </c>
    </row>
    <row r="2146" spans="1:4" x14ac:dyDescent="0.25">
      <c r="A2146">
        <v>10.7202</v>
      </c>
      <c r="B2146">
        <v>0.65066389999999996</v>
      </c>
      <c r="C2146">
        <v>-7.1784849999999997E-2</v>
      </c>
      <c r="D2146">
        <v>-4.9050000000000003E-2</v>
      </c>
    </row>
    <row r="2147" spans="1:4" x14ac:dyDescent="0.25">
      <c r="A2147">
        <v>10.725199999999999</v>
      </c>
      <c r="B2147">
        <v>0.65005979999999997</v>
      </c>
      <c r="C2147">
        <v>-0.1208349</v>
      </c>
      <c r="D2147">
        <v>-4.9050000000000003E-2</v>
      </c>
    </row>
    <row r="2148" spans="1:4" x14ac:dyDescent="0.25">
      <c r="A2148">
        <v>10.7302</v>
      </c>
      <c r="B2148">
        <v>0.64921030000000002</v>
      </c>
      <c r="C2148">
        <v>-0.16988490000000001</v>
      </c>
      <c r="D2148">
        <v>-4.9050000000000003E-2</v>
      </c>
    </row>
    <row r="2149" spans="1:4" x14ac:dyDescent="0.25">
      <c r="A2149">
        <v>10.735200000000001</v>
      </c>
      <c r="B2149">
        <v>0.64811560000000001</v>
      </c>
      <c r="C2149">
        <v>-0.21893489999999999</v>
      </c>
      <c r="D2149">
        <v>-4.9050000000000003E-2</v>
      </c>
    </row>
    <row r="2150" spans="1:4" x14ac:dyDescent="0.25">
      <c r="A2150">
        <v>10.7402</v>
      </c>
      <c r="B2150">
        <v>0.64677569999999995</v>
      </c>
      <c r="C2150">
        <v>-0.26798490000000003</v>
      </c>
      <c r="D2150">
        <v>-4.9050000000000003E-2</v>
      </c>
    </row>
    <row r="2151" spans="1:4" x14ac:dyDescent="0.25">
      <c r="A2151">
        <v>10.745200000000001</v>
      </c>
      <c r="B2151">
        <v>0.6451905</v>
      </c>
      <c r="C2151">
        <v>-0.31703490000000001</v>
      </c>
      <c r="D2151">
        <v>-4.9050000000000003E-2</v>
      </c>
    </row>
    <row r="2152" spans="1:4" x14ac:dyDescent="0.25">
      <c r="A2152">
        <v>10.7502</v>
      </c>
      <c r="B2152">
        <v>0.64336009999999999</v>
      </c>
      <c r="C2152">
        <v>-0.36608489999999999</v>
      </c>
      <c r="D2152">
        <v>-4.9050000000000003E-2</v>
      </c>
    </row>
    <row r="2153" spans="1:4" x14ac:dyDescent="0.25">
      <c r="A2153">
        <v>10.7552</v>
      </c>
      <c r="B2153">
        <v>0.64128450000000004</v>
      </c>
      <c r="C2153">
        <v>-0.41513489999999997</v>
      </c>
      <c r="D2153">
        <v>-4.9050000000000003E-2</v>
      </c>
    </row>
    <row r="2154" spans="1:4" x14ac:dyDescent="0.25">
      <c r="A2154">
        <v>10.760199999999999</v>
      </c>
      <c r="B2154">
        <v>0.63896350000000002</v>
      </c>
      <c r="C2154">
        <v>-0.46418490000000001</v>
      </c>
      <c r="D2154">
        <v>-4.9050000000000003E-2</v>
      </c>
    </row>
    <row r="2155" spans="1:4" x14ac:dyDescent="0.25">
      <c r="A2155">
        <v>10.7652</v>
      </c>
      <c r="B2155">
        <v>0.6363974</v>
      </c>
      <c r="C2155">
        <v>-0.51323490000000005</v>
      </c>
      <c r="D2155">
        <v>-4.9050000000000003E-2</v>
      </c>
    </row>
    <row r="2156" spans="1:4" x14ac:dyDescent="0.25">
      <c r="A2156">
        <v>10.770200000000001</v>
      </c>
      <c r="B2156">
        <v>0.63358590000000004</v>
      </c>
      <c r="C2156">
        <v>-0.56228480000000003</v>
      </c>
      <c r="D2156">
        <v>-4.9050000000000003E-2</v>
      </c>
    </row>
    <row r="2157" spans="1:4" x14ac:dyDescent="0.25">
      <c r="A2157">
        <v>10.7752</v>
      </c>
      <c r="B2157">
        <v>0.63052929999999996</v>
      </c>
      <c r="C2157">
        <v>-0.61133479999999996</v>
      </c>
      <c r="D2157">
        <v>-4.9050000000000003E-2</v>
      </c>
    </row>
    <row r="2158" spans="1:4" x14ac:dyDescent="0.25">
      <c r="A2158">
        <v>10.780200000000001</v>
      </c>
      <c r="B2158">
        <v>0.62722739999999999</v>
      </c>
      <c r="C2158">
        <v>-0.66038479999999999</v>
      </c>
      <c r="D2158">
        <v>-4.9050000000000003E-2</v>
      </c>
    </row>
    <row r="2159" spans="1:4" x14ac:dyDescent="0.25">
      <c r="A2159">
        <v>10.7852</v>
      </c>
      <c r="B2159">
        <v>0.62368020000000002</v>
      </c>
      <c r="C2159">
        <v>-0.70943469999999997</v>
      </c>
      <c r="D2159">
        <v>-4.9050000000000003E-2</v>
      </c>
    </row>
    <row r="2160" spans="1:4" x14ac:dyDescent="0.25">
      <c r="A2160">
        <v>10.7902</v>
      </c>
      <c r="B2160">
        <v>0.61988779999999999</v>
      </c>
      <c r="C2160">
        <v>-0.75848470000000001</v>
      </c>
      <c r="D2160">
        <v>-4.9050000000000003E-2</v>
      </c>
    </row>
    <row r="2161" spans="1:4" x14ac:dyDescent="0.25">
      <c r="A2161">
        <v>10.795199999999999</v>
      </c>
      <c r="B2161">
        <v>0.61585009999999996</v>
      </c>
      <c r="C2161">
        <v>-0.80753470000000005</v>
      </c>
      <c r="D2161">
        <v>-4.9050000000000003E-2</v>
      </c>
    </row>
    <row r="2162" spans="1:4" x14ac:dyDescent="0.25">
      <c r="A2162">
        <v>10.8002</v>
      </c>
      <c r="B2162">
        <v>0.61156710000000003</v>
      </c>
      <c r="C2162">
        <v>-0.85658469999999998</v>
      </c>
      <c r="D2162">
        <v>-4.9050000000000003E-2</v>
      </c>
    </row>
    <row r="2163" spans="1:4" x14ac:dyDescent="0.25">
      <c r="A2163">
        <v>10.805199999999999</v>
      </c>
      <c r="B2163">
        <v>0.607039</v>
      </c>
      <c r="C2163">
        <v>-0.90563459999999996</v>
      </c>
      <c r="D2163">
        <v>-4.9050000000000003E-2</v>
      </c>
    </row>
    <row r="2164" spans="1:4" x14ac:dyDescent="0.25">
      <c r="A2164">
        <v>10.8102</v>
      </c>
      <c r="B2164">
        <v>0.60226550000000001</v>
      </c>
      <c r="C2164">
        <v>-0.95468459999999999</v>
      </c>
      <c r="D2164">
        <v>-4.9050000000000003E-2</v>
      </c>
    </row>
    <row r="2165" spans="1:4" x14ac:dyDescent="0.25">
      <c r="A2165">
        <v>10.815200000000001</v>
      </c>
      <c r="B2165">
        <v>0.59724690000000002</v>
      </c>
      <c r="C2165">
        <v>-1.003735</v>
      </c>
      <c r="D2165">
        <v>-4.9050000000000003E-2</v>
      </c>
    </row>
    <row r="2166" spans="1:4" x14ac:dyDescent="0.25">
      <c r="A2166">
        <v>10.8202</v>
      </c>
      <c r="B2166">
        <v>0.59198300000000004</v>
      </c>
      <c r="C2166">
        <v>-1.0527850000000001</v>
      </c>
      <c r="D2166">
        <v>-4.9050000000000003E-2</v>
      </c>
    </row>
    <row r="2167" spans="1:4" x14ac:dyDescent="0.25">
      <c r="A2167">
        <v>10.825200000000001</v>
      </c>
      <c r="B2167">
        <v>0.58647380000000005</v>
      </c>
      <c r="C2167">
        <v>-1.1018349999999999</v>
      </c>
      <c r="D2167">
        <v>-4.9050000000000003E-2</v>
      </c>
    </row>
    <row r="2168" spans="1:4" x14ac:dyDescent="0.25">
      <c r="A2168">
        <v>10.8302</v>
      </c>
      <c r="B2168">
        <v>0.5807194</v>
      </c>
      <c r="C2168">
        <v>-1.1508849999999999</v>
      </c>
      <c r="D2168">
        <v>-4.9050000000000003E-2</v>
      </c>
    </row>
    <row r="2169" spans="1:4" x14ac:dyDescent="0.25">
      <c r="A2169">
        <v>10.8352</v>
      </c>
      <c r="B2169">
        <v>0.57471969999999994</v>
      </c>
      <c r="C2169">
        <v>-1.1999340000000001</v>
      </c>
      <c r="D2169">
        <v>-4.9050000000000003E-2</v>
      </c>
    </row>
    <row r="2170" spans="1:4" x14ac:dyDescent="0.25">
      <c r="A2170">
        <v>10.840199999999999</v>
      </c>
      <c r="B2170">
        <v>0.56847479999999995</v>
      </c>
      <c r="C2170">
        <v>-1.2489840000000001</v>
      </c>
      <c r="D2170">
        <v>-4.9050000000000003E-2</v>
      </c>
    </row>
    <row r="2171" spans="1:4" x14ac:dyDescent="0.25">
      <c r="A2171">
        <v>10.8452</v>
      </c>
      <c r="B2171">
        <v>0.56198459999999995</v>
      </c>
      <c r="C2171">
        <v>-1.2980339999999999</v>
      </c>
      <c r="D2171">
        <v>-4.9050000000000003E-2</v>
      </c>
    </row>
    <row r="2172" spans="1:4" x14ac:dyDescent="0.25">
      <c r="A2172">
        <v>10.850199999999999</v>
      </c>
      <c r="B2172">
        <v>0.5552492</v>
      </c>
      <c r="C2172">
        <v>-1.3470839999999999</v>
      </c>
      <c r="D2172">
        <v>-4.9050000000000003E-2</v>
      </c>
    </row>
    <row r="2173" spans="1:4" x14ac:dyDescent="0.25">
      <c r="A2173">
        <v>10.8552</v>
      </c>
      <c r="B2173">
        <v>0.54826850000000005</v>
      </c>
      <c r="C2173">
        <v>-1.396134</v>
      </c>
      <c r="D2173">
        <v>-4.9050000000000003E-2</v>
      </c>
    </row>
    <row r="2174" spans="1:4" x14ac:dyDescent="0.25">
      <c r="A2174">
        <v>10.860200000000001</v>
      </c>
      <c r="B2174">
        <v>0.54104260000000004</v>
      </c>
      <c r="C2174">
        <v>-1.445184</v>
      </c>
      <c r="D2174">
        <v>-4.9050000000000003E-2</v>
      </c>
    </row>
    <row r="2175" spans="1:4" x14ac:dyDescent="0.25">
      <c r="A2175">
        <v>10.8652</v>
      </c>
      <c r="B2175">
        <v>0.53357140000000003</v>
      </c>
      <c r="C2175">
        <v>-1.4942340000000001</v>
      </c>
      <c r="D2175">
        <v>-4.9050000000000003E-2</v>
      </c>
    </row>
    <row r="2176" spans="1:4" x14ac:dyDescent="0.25">
      <c r="A2176">
        <v>10.870200000000001</v>
      </c>
      <c r="B2176">
        <v>0.52585499999999996</v>
      </c>
      <c r="C2176">
        <v>-1.5432840000000001</v>
      </c>
      <c r="D2176">
        <v>-4.9050000000000003E-2</v>
      </c>
    </row>
    <row r="2177" spans="1:4" x14ac:dyDescent="0.25">
      <c r="A2177">
        <v>10.8752</v>
      </c>
      <c r="B2177">
        <v>0.5178933</v>
      </c>
      <c r="C2177">
        <v>-1.5923339999999999</v>
      </c>
      <c r="D2177">
        <v>-4.9050000000000003E-2</v>
      </c>
    </row>
    <row r="2178" spans="1:4" x14ac:dyDescent="0.25">
      <c r="A2178">
        <v>10.8802</v>
      </c>
      <c r="B2178">
        <v>0.50968639999999998</v>
      </c>
      <c r="C2178">
        <v>-1.641384</v>
      </c>
      <c r="D2178">
        <v>-4.9050000000000003E-2</v>
      </c>
    </row>
    <row r="2179" spans="1:4" x14ac:dyDescent="0.25">
      <c r="A2179">
        <v>10.885199999999999</v>
      </c>
      <c r="B2179">
        <v>0.50123419999999996</v>
      </c>
      <c r="C2179">
        <v>-1.690434</v>
      </c>
      <c r="D2179">
        <v>-4.9050000000000003E-2</v>
      </c>
    </row>
    <row r="2180" spans="1:4" x14ac:dyDescent="0.25">
      <c r="A2180">
        <v>10.8902</v>
      </c>
      <c r="B2180">
        <v>0.50242869999999995</v>
      </c>
      <c r="C2180">
        <v>1.3467789999999999</v>
      </c>
      <c r="D2180">
        <v>6.9605869999999999E-3</v>
      </c>
    </row>
    <row r="2181" spans="1:4" x14ac:dyDescent="0.25">
      <c r="A2181">
        <v>10.895200000000001</v>
      </c>
      <c r="B2181">
        <v>0.50891730000000002</v>
      </c>
      <c r="C2181">
        <v>1.2977289999999999</v>
      </c>
      <c r="D2181">
        <v>-4.9050000000000003E-2</v>
      </c>
    </row>
    <row r="2182" spans="1:4" x14ac:dyDescent="0.25">
      <c r="A2182">
        <v>10.9002</v>
      </c>
      <c r="B2182">
        <v>0.51516070000000003</v>
      </c>
      <c r="C2182">
        <v>1.2486790000000001</v>
      </c>
      <c r="D2182">
        <v>-4.9050000000000003E-2</v>
      </c>
    </row>
    <row r="2183" spans="1:4" x14ac:dyDescent="0.25">
      <c r="A2183">
        <v>10.905200000000001</v>
      </c>
      <c r="B2183">
        <v>0.52115889999999998</v>
      </c>
      <c r="C2183">
        <v>1.1996290000000001</v>
      </c>
      <c r="D2183">
        <v>-4.9050000000000003E-2</v>
      </c>
    </row>
    <row r="2184" spans="1:4" x14ac:dyDescent="0.25">
      <c r="A2184">
        <v>10.9102</v>
      </c>
      <c r="B2184">
        <v>0.52691180000000004</v>
      </c>
      <c r="C2184">
        <v>1.150579</v>
      </c>
      <c r="D2184">
        <v>-4.9050000000000003E-2</v>
      </c>
    </row>
    <row r="2185" spans="1:4" x14ac:dyDescent="0.25">
      <c r="A2185">
        <v>10.9152</v>
      </c>
      <c r="B2185">
        <v>0.53241939999999999</v>
      </c>
      <c r="C2185">
        <v>1.101529</v>
      </c>
      <c r="D2185">
        <v>-4.9050000000000003E-2</v>
      </c>
    </row>
    <row r="2186" spans="1:4" x14ac:dyDescent="0.25">
      <c r="A2186">
        <v>10.920199999999999</v>
      </c>
      <c r="B2186">
        <v>0.53768179999999999</v>
      </c>
      <c r="C2186">
        <v>1.0524789999999999</v>
      </c>
      <c r="D2186">
        <v>-4.9050000000000003E-2</v>
      </c>
    </row>
    <row r="2187" spans="1:4" x14ac:dyDescent="0.25">
      <c r="A2187">
        <v>10.9252</v>
      </c>
      <c r="B2187">
        <v>0.54269900000000004</v>
      </c>
      <c r="C2187">
        <v>1.0034289999999999</v>
      </c>
      <c r="D2187">
        <v>-4.9050000000000003E-2</v>
      </c>
    </row>
    <row r="2188" spans="1:4" x14ac:dyDescent="0.25">
      <c r="A2188">
        <v>10.930199999999999</v>
      </c>
      <c r="B2188">
        <v>0.54747089999999998</v>
      </c>
      <c r="C2188">
        <v>0.95437910000000004</v>
      </c>
      <c r="D2188">
        <v>-4.9050000000000003E-2</v>
      </c>
    </row>
    <row r="2189" spans="1:4" x14ac:dyDescent="0.25">
      <c r="A2189">
        <v>10.9352</v>
      </c>
      <c r="B2189">
        <v>0.55199750000000003</v>
      </c>
      <c r="C2189">
        <v>0.9053291</v>
      </c>
      <c r="D2189">
        <v>-4.9050000000000003E-2</v>
      </c>
    </row>
    <row r="2190" spans="1:4" x14ac:dyDescent="0.25">
      <c r="A2190">
        <v>10.940200000000001</v>
      </c>
      <c r="B2190">
        <v>0.55627890000000002</v>
      </c>
      <c r="C2190">
        <v>0.85627909999999996</v>
      </c>
      <c r="D2190">
        <v>-4.9050000000000003E-2</v>
      </c>
    </row>
    <row r="2191" spans="1:4" x14ac:dyDescent="0.25">
      <c r="A2191">
        <v>10.9452</v>
      </c>
      <c r="B2191">
        <v>0.56031509999999995</v>
      </c>
      <c r="C2191">
        <v>0.80722919999999998</v>
      </c>
      <c r="D2191">
        <v>-4.9050000000000003E-2</v>
      </c>
    </row>
    <row r="2192" spans="1:4" x14ac:dyDescent="0.25">
      <c r="A2192">
        <v>10.950200000000001</v>
      </c>
      <c r="B2192">
        <v>0.564106</v>
      </c>
      <c r="C2192">
        <v>0.75817920000000005</v>
      </c>
      <c r="D2192">
        <v>-4.9050000000000003E-2</v>
      </c>
    </row>
    <row r="2193" spans="1:4" x14ac:dyDescent="0.25">
      <c r="A2193">
        <v>10.9552</v>
      </c>
      <c r="B2193">
        <v>0.56765160000000003</v>
      </c>
      <c r="C2193">
        <v>0.70912920000000002</v>
      </c>
      <c r="D2193">
        <v>-4.9050000000000003E-2</v>
      </c>
    </row>
    <row r="2194" spans="1:4" x14ac:dyDescent="0.25">
      <c r="A2194">
        <v>10.9602</v>
      </c>
      <c r="B2194">
        <v>0.57095200000000002</v>
      </c>
      <c r="C2194">
        <v>0.66007919999999998</v>
      </c>
      <c r="D2194">
        <v>-4.9050000000000003E-2</v>
      </c>
    </row>
    <row r="2195" spans="1:4" x14ac:dyDescent="0.25">
      <c r="A2195">
        <v>10.965199999999999</v>
      </c>
      <c r="B2195">
        <v>0.57400720000000005</v>
      </c>
      <c r="C2195">
        <v>0.6110293</v>
      </c>
      <c r="D2195">
        <v>-4.9050000000000003E-2</v>
      </c>
    </row>
    <row r="2196" spans="1:4" x14ac:dyDescent="0.25">
      <c r="A2196">
        <v>10.9702</v>
      </c>
      <c r="B2196">
        <v>0.57681700000000002</v>
      </c>
      <c r="C2196">
        <v>0.56197929999999996</v>
      </c>
      <c r="D2196">
        <v>-4.9050000000000003E-2</v>
      </c>
    </row>
    <row r="2197" spans="1:4" x14ac:dyDescent="0.25">
      <c r="A2197">
        <v>10.975199999999999</v>
      </c>
      <c r="B2197">
        <v>0.5793817</v>
      </c>
      <c r="C2197">
        <v>0.51292930000000003</v>
      </c>
      <c r="D2197">
        <v>-4.9050000000000003E-2</v>
      </c>
    </row>
    <row r="2198" spans="1:4" x14ac:dyDescent="0.25">
      <c r="A2198">
        <v>10.9802</v>
      </c>
      <c r="B2198">
        <v>0.58170109999999997</v>
      </c>
      <c r="C2198">
        <v>0.46387929999999999</v>
      </c>
      <c r="D2198">
        <v>-4.9050000000000003E-2</v>
      </c>
    </row>
    <row r="2199" spans="1:4" x14ac:dyDescent="0.25">
      <c r="A2199">
        <v>10.985200000000001</v>
      </c>
      <c r="B2199">
        <v>0.58377520000000005</v>
      </c>
      <c r="C2199">
        <v>0.41482930000000001</v>
      </c>
      <c r="D2199">
        <v>-4.9050000000000003E-2</v>
      </c>
    </row>
    <row r="2200" spans="1:4" x14ac:dyDescent="0.25">
      <c r="A2200">
        <v>10.9902</v>
      </c>
      <c r="B2200">
        <v>0.58560409999999996</v>
      </c>
      <c r="C2200">
        <v>0.36577929999999997</v>
      </c>
      <c r="D2200">
        <v>-4.9050000000000003E-2</v>
      </c>
    </row>
    <row r="2201" spans="1:4" x14ac:dyDescent="0.25">
      <c r="A2201">
        <v>10.995200000000001</v>
      </c>
      <c r="B2201">
        <v>0.58718780000000004</v>
      </c>
      <c r="C2201">
        <v>0.31672929999999999</v>
      </c>
      <c r="D2201">
        <v>-4.9050000000000003E-2</v>
      </c>
    </row>
    <row r="2202" spans="1:4" x14ac:dyDescent="0.25">
      <c r="A2202">
        <v>11.0002</v>
      </c>
      <c r="B2202">
        <v>0.5885262</v>
      </c>
      <c r="C2202">
        <v>0.26767930000000001</v>
      </c>
      <c r="D2202">
        <v>-4.9050000000000003E-2</v>
      </c>
    </row>
    <row r="2203" spans="1:4" x14ac:dyDescent="0.25">
      <c r="A2203">
        <v>11.0052</v>
      </c>
      <c r="B2203">
        <v>0.58961929999999996</v>
      </c>
      <c r="C2203">
        <v>0.2186293</v>
      </c>
      <c r="D2203">
        <v>-4.9050000000000003E-2</v>
      </c>
    </row>
    <row r="2204" spans="1:4" x14ac:dyDescent="0.25">
      <c r="A2204">
        <v>11.010199999999999</v>
      </c>
      <c r="B2204">
        <v>0.59046719999999997</v>
      </c>
      <c r="C2204">
        <v>0.16957929999999999</v>
      </c>
      <c r="D2204">
        <v>-4.9050000000000003E-2</v>
      </c>
    </row>
    <row r="2205" spans="1:4" x14ac:dyDescent="0.25">
      <c r="A2205">
        <v>11.0152</v>
      </c>
      <c r="B2205">
        <v>0.59106990000000004</v>
      </c>
      <c r="C2205">
        <v>0.12052930000000001</v>
      </c>
      <c r="D2205">
        <v>-4.9050000000000003E-2</v>
      </c>
    </row>
    <row r="2206" spans="1:4" x14ac:dyDescent="0.25">
      <c r="A2206">
        <v>11.020200000000001</v>
      </c>
      <c r="B2206">
        <v>0.59142729999999999</v>
      </c>
      <c r="C2206">
        <v>7.1479290000000001E-2</v>
      </c>
      <c r="D2206">
        <v>-4.9050000000000003E-2</v>
      </c>
    </row>
    <row r="2207" spans="1:4" x14ac:dyDescent="0.25">
      <c r="A2207">
        <v>11.0252</v>
      </c>
      <c r="B2207">
        <v>0.59153940000000005</v>
      </c>
      <c r="C2207">
        <v>2.2429290000000001E-2</v>
      </c>
      <c r="D2207">
        <v>-4.9050000000000003E-2</v>
      </c>
    </row>
    <row r="2208" spans="1:4" x14ac:dyDescent="0.25">
      <c r="A2208">
        <v>11.030200000000001</v>
      </c>
      <c r="B2208">
        <v>0.59140630000000005</v>
      </c>
      <c r="C2208">
        <v>-2.662072E-2</v>
      </c>
      <c r="D2208">
        <v>-4.9050000000000003E-2</v>
      </c>
    </row>
    <row r="2209" spans="1:4" x14ac:dyDescent="0.25">
      <c r="A2209">
        <v>11.0352</v>
      </c>
      <c r="B2209">
        <v>0.591028</v>
      </c>
      <c r="C2209">
        <v>-7.5670719999999997E-2</v>
      </c>
      <c r="D2209">
        <v>-4.9050000000000003E-2</v>
      </c>
    </row>
    <row r="2210" spans="1:4" x14ac:dyDescent="0.25">
      <c r="A2210">
        <v>11.04021</v>
      </c>
      <c r="B2210">
        <v>0.59040440000000005</v>
      </c>
      <c r="C2210">
        <v>-0.1247207</v>
      </c>
      <c r="D2210">
        <v>-4.9050000000000003E-2</v>
      </c>
    </row>
    <row r="2211" spans="1:4" x14ac:dyDescent="0.25">
      <c r="A2211">
        <v>11.045210000000001</v>
      </c>
      <c r="B2211">
        <v>0.58953549999999999</v>
      </c>
      <c r="C2211">
        <v>-0.1737707</v>
      </c>
      <c r="D2211">
        <v>-4.9050000000000003E-2</v>
      </c>
    </row>
    <row r="2212" spans="1:4" x14ac:dyDescent="0.25">
      <c r="A2212">
        <v>11.05021</v>
      </c>
      <c r="B2212">
        <v>0.58842139999999998</v>
      </c>
      <c r="C2212">
        <v>-0.22282070000000001</v>
      </c>
      <c r="D2212">
        <v>-4.9050000000000003E-2</v>
      </c>
    </row>
    <row r="2213" spans="1:4" x14ac:dyDescent="0.25">
      <c r="A2213">
        <v>11.055210000000001</v>
      </c>
      <c r="B2213">
        <v>0.58706210000000003</v>
      </c>
      <c r="C2213">
        <v>-0.27187070000000002</v>
      </c>
      <c r="D2213">
        <v>-4.9050000000000003E-2</v>
      </c>
    </row>
    <row r="2214" spans="1:4" x14ac:dyDescent="0.25">
      <c r="A2214">
        <v>11.06021</v>
      </c>
      <c r="B2214">
        <v>0.58545740000000002</v>
      </c>
      <c r="C2214">
        <v>-0.3209207</v>
      </c>
      <c r="D2214">
        <v>-4.9050000000000003E-2</v>
      </c>
    </row>
    <row r="2215" spans="1:4" x14ac:dyDescent="0.25">
      <c r="A2215">
        <v>11.06521</v>
      </c>
      <c r="B2215">
        <v>0.5836076</v>
      </c>
      <c r="C2215">
        <v>-0.36997069999999999</v>
      </c>
      <c r="D2215">
        <v>-4.9050000000000003E-2</v>
      </c>
    </row>
    <row r="2216" spans="1:4" x14ac:dyDescent="0.25">
      <c r="A2216">
        <v>11.070209999999999</v>
      </c>
      <c r="B2216">
        <v>0.58151249999999999</v>
      </c>
      <c r="C2216">
        <v>-0.41902070000000002</v>
      </c>
      <c r="D2216">
        <v>-4.9050000000000003E-2</v>
      </c>
    </row>
    <row r="2217" spans="1:4" x14ac:dyDescent="0.25">
      <c r="A2217">
        <v>11.07521</v>
      </c>
      <c r="B2217">
        <v>0.57917209999999997</v>
      </c>
      <c r="C2217">
        <v>-0.46807070000000001</v>
      </c>
      <c r="D2217">
        <v>-4.9050000000000003E-2</v>
      </c>
    </row>
    <row r="2218" spans="1:4" x14ac:dyDescent="0.25">
      <c r="A2218">
        <v>11.080209999999999</v>
      </c>
      <c r="B2218">
        <v>0.5765865</v>
      </c>
      <c r="C2218">
        <v>-0.51712069999999999</v>
      </c>
      <c r="D2218">
        <v>-4.9050000000000003E-2</v>
      </c>
    </row>
    <row r="2219" spans="1:4" x14ac:dyDescent="0.25">
      <c r="A2219">
        <v>11.08521</v>
      </c>
      <c r="B2219">
        <v>0.57375569999999998</v>
      </c>
      <c r="C2219">
        <v>-0.56617070000000003</v>
      </c>
      <c r="D2219">
        <v>-4.9050000000000003E-2</v>
      </c>
    </row>
    <row r="2220" spans="1:4" x14ac:dyDescent="0.25">
      <c r="A2220">
        <v>11.090210000000001</v>
      </c>
      <c r="B2220">
        <v>0.57067959999999995</v>
      </c>
      <c r="C2220">
        <v>-0.61522069999999995</v>
      </c>
      <c r="D2220">
        <v>-4.9050000000000003E-2</v>
      </c>
    </row>
    <row r="2221" spans="1:4" x14ac:dyDescent="0.25">
      <c r="A2221">
        <v>11.09521</v>
      </c>
      <c r="B2221">
        <v>0.56735829999999998</v>
      </c>
      <c r="C2221">
        <v>-0.66427060000000004</v>
      </c>
      <c r="D2221">
        <v>-4.9050000000000003E-2</v>
      </c>
    </row>
    <row r="2222" spans="1:4" x14ac:dyDescent="0.25">
      <c r="A2222">
        <v>11.100210000000001</v>
      </c>
      <c r="B2222">
        <v>0.56379159999999995</v>
      </c>
      <c r="C2222">
        <v>-0.71332059999999997</v>
      </c>
      <c r="D2222">
        <v>-4.9050000000000003E-2</v>
      </c>
    </row>
    <row r="2223" spans="1:4" x14ac:dyDescent="0.25">
      <c r="A2223">
        <v>11.10521</v>
      </c>
      <c r="B2223">
        <v>0.55997980000000003</v>
      </c>
      <c r="C2223">
        <v>-0.76237060000000001</v>
      </c>
      <c r="D2223">
        <v>-4.9050000000000003E-2</v>
      </c>
    </row>
    <row r="2224" spans="1:4" x14ac:dyDescent="0.25">
      <c r="A2224">
        <v>11.11021</v>
      </c>
      <c r="B2224">
        <v>0.55592269999999999</v>
      </c>
      <c r="C2224">
        <v>-0.81142060000000005</v>
      </c>
      <c r="D2224">
        <v>-4.9050000000000003E-2</v>
      </c>
    </row>
    <row r="2225" spans="1:4" x14ac:dyDescent="0.25">
      <c r="A2225">
        <v>11.115209999999999</v>
      </c>
      <c r="B2225">
        <v>0.55162040000000001</v>
      </c>
      <c r="C2225">
        <v>-0.86047050000000003</v>
      </c>
      <c r="D2225">
        <v>-4.9050000000000003E-2</v>
      </c>
    </row>
    <row r="2226" spans="1:4" x14ac:dyDescent="0.25">
      <c r="A2226">
        <v>11.12021</v>
      </c>
      <c r="B2226">
        <v>0.54707280000000003</v>
      </c>
      <c r="C2226">
        <v>-0.90952049999999995</v>
      </c>
      <c r="D2226">
        <v>-4.9050000000000003E-2</v>
      </c>
    </row>
    <row r="2227" spans="1:4" x14ac:dyDescent="0.25">
      <c r="A2227">
        <v>11.125209999999999</v>
      </c>
      <c r="B2227">
        <v>0.54227990000000004</v>
      </c>
      <c r="C2227">
        <v>-0.95857049999999999</v>
      </c>
      <c r="D2227">
        <v>-4.9050000000000003E-2</v>
      </c>
    </row>
    <row r="2228" spans="1:4" x14ac:dyDescent="0.25">
      <c r="A2228">
        <v>11.13021</v>
      </c>
      <c r="B2228">
        <v>0.53724179999999999</v>
      </c>
      <c r="C2228">
        <v>-1.00762</v>
      </c>
      <c r="D2228">
        <v>-4.9050000000000003E-2</v>
      </c>
    </row>
    <row r="2229" spans="1:4" x14ac:dyDescent="0.25">
      <c r="A2229">
        <v>11.135210000000001</v>
      </c>
      <c r="B2229">
        <v>0.5319585</v>
      </c>
      <c r="C2229">
        <v>-1.05667</v>
      </c>
      <c r="D2229">
        <v>-4.9050000000000003E-2</v>
      </c>
    </row>
    <row r="2230" spans="1:4" x14ac:dyDescent="0.25">
      <c r="A2230">
        <v>11.14021</v>
      </c>
      <c r="B2230">
        <v>0.52642979999999995</v>
      </c>
      <c r="C2230">
        <v>-1.10572</v>
      </c>
      <c r="D2230">
        <v>-4.9050000000000003E-2</v>
      </c>
    </row>
    <row r="2231" spans="1:4" x14ac:dyDescent="0.25">
      <c r="A2231">
        <v>11.145210000000001</v>
      </c>
      <c r="B2231">
        <v>0.52065600000000001</v>
      </c>
      <c r="C2231">
        <v>-1.1547700000000001</v>
      </c>
      <c r="D2231">
        <v>-4.9050000000000003E-2</v>
      </c>
    </row>
    <row r="2232" spans="1:4" x14ac:dyDescent="0.25">
      <c r="A2232">
        <v>11.15021</v>
      </c>
      <c r="B2232">
        <v>0.51463689999999995</v>
      </c>
      <c r="C2232">
        <v>-1.2038199999999999</v>
      </c>
      <c r="D2232">
        <v>-4.9050000000000003E-2</v>
      </c>
    </row>
    <row r="2233" spans="1:4" x14ac:dyDescent="0.25">
      <c r="A2233">
        <v>11.15521</v>
      </c>
      <c r="B2233">
        <v>0.5083725</v>
      </c>
      <c r="C2233">
        <v>-1.2528699999999999</v>
      </c>
      <c r="D2233">
        <v>-4.9050000000000003E-2</v>
      </c>
    </row>
    <row r="2234" spans="1:4" x14ac:dyDescent="0.25">
      <c r="A2234">
        <v>11.160209999999999</v>
      </c>
      <c r="B2234">
        <v>0.5018629</v>
      </c>
      <c r="C2234">
        <v>-1.30192</v>
      </c>
      <c r="D2234">
        <v>-4.9050000000000003E-2</v>
      </c>
    </row>
    <row r="2235" spans="1:4" x14ac:dyDescent="0.25">
      <c r="A2235">
        <v>11.16521</v>
      </c>
      <c r="B2235">
        <v>0.50363959999999997</v>
      </c>
      <c r="C2235">
        <v>1.0307139999999999</v>
      </c>
      <c r="D2235">
        <v>1.352767E-2</v>
      </c>
    </row>
    <row r="2236" spans="1:4" x14ac:dyDescent="0.25">
      <c r="A2236">
        <v>11.170210000000001</v>
      </c>
      <c r="B2236">
        <v>0.50854790000000005</v>
      </c>
      <c r="C2236">
        <v>0.98166419999999999</v>
      </c>
      <c r="D2236">
        <v>-4.9050000000000003E-2</v>
      </c>
    </row>
    <row r="2237" spans="1:4" x14ac:dyDescent="0.25">
      <c r="A2237">
        <v>11.17521</v>
      </c>
      <c r="B2237">
        <v>0.51321099999999997</v>
      </c>
      <c r="C2237">
        <v>0.93261419999999995</v>
      </c>
      <c r="D2237">
        <v>-4.9050000000000003E-2</v>
      </c>
    </row>
    <row r="2238" spans="1:4" x14ac:dyDescent="0.25">
      <c r="A2238">
        <v>11.180210000000001</v>
      </c>
      <c r="B2238">
        <v>0.5176288</v>
      </c>
      <c r="C2238">
        <v>0.88356420000000002</v>
      </c>
      <c r="D2238">
        <v>-4.9050000000000003E-2</v>
      </c>
    </row>
    <row r="2239" spans="1:4" x14ac:dyDescent="0.25">
      <c r="A2239">
        <v>11.18521</v>
      </c>
      <c r="B2239">
        <v>0.52180139999999997</v>
      </c>
      <c r="C2239">
        <v>0.83451430000000004</v>
      </c>
      <c r="D2239">
        <v>-4.9050000000000003E-2</v>
      </c>
    </row>
    <row r="2240" spans="1:4" x14ac:dyDescent="0.25">
      <c r="A2240">
        <v>11.19021</v>
      </c>
      <c r="B2240">
        <v>0.52572870000000005</v>
      </c>
      <c r="C2240">
        <v>0.7854643</v>
      </c>
      <c r="D2240">
        <v>-4.9050000000000003E-2</v>
      </c>
    </row>
    <row r="2241" spans="1:4" x14ac:dyDescent="0.25">
      <c r="A2241">
        <v>11.195209999999999</v>
      </c>
      <c r="B2241">
        <v>0.52941079999999996</v>
      </c>
      <c r="C2241">
        <v>0.73641429999999997</v>
      </c>
      <c r="D2241">
        <v>-4.9050000000000003E-2</v>
      </c>
    </row>
    <row r="2242" spans="1:4" x14ac:dyDescent="0.25">
      <c r="A2242">
        <v>11.20021</v>
      </c>
      <c r="B2242">
        <v>0.53284759999999998</v>
      </c>
      <c r="C2242">
        <v>0.68736430000000004</v>
      </c>
      <c r="D2242">
        <v>-4.9050000000000003E-2</v>
      </c>
    </row>
    <row r="2243" spans="1:4" x14ac:dyDescent="0.25">
      <c r="A2243">
        <v>11.205209999999999</v>
      </c>
      <c r="B2243">
        <v>0.53603920000000005</v>
      </c>
      <c r="C2243">
        <v>0.63831439999999995</v>
      </c>
      <c r="D2243">
        <v>-4.9050000000000003E-2</v>
      </c>
    </row>
    <row r="2244" spans="1:4" x14ac:dyDescent="0.25">
      <c r="A2244">
        <v>11.21021</v>
      </c>
      <c r="B2244">
        <v>0.53898550000000001</v>
      </c>
      <c r="C2244">
        <v>0.58926440000000002</v>
      </c>
      <c r="D2244">
        <v>-4.9050000000000003E-2</v>
      </c>
    </row>
    <row r="2245" spans="1:4" x14ac:dyDescent="0.25">
      <c r="A2245">
        <v>11.215210000000001</v>
      </c>
      <c r="B2245">
        <v>0.54168649999999996</v>
      </c>
      <c r="C2245">
        <v>0.54021439999999998</v>
      </c>
      <c r="D2245">
        <v>-4.9050000000000003E-2</v>
      </c>
    </row>
    <row r="2246" spans="1:4" x14ac:dyDescent="0.25">
      <c r="A2246">
        <v>11.22021</v>
      </c>
      <c r="B2246">
        <v>0.54414240000000003</v>
      </c>
      <c r="C2246">
        <v>0.4911644</v>
      </c>
      <c r="D2246">
        <v>-4.9050000000000003E-2</v>
      </c>
    </row>
    <row r="2247" spans="1:4" x14ac:dyDescent="0.25">
      <c r="A2247">
        <v>11.225210000000001</v>
      </c>
      <c r="B2247">
        <v>0.54635290000000003</v>
      </c>
      <c r="C2247">
        <v>0.44211440000000002</v>
      </c>
      <c r="D2247">
        <v>-4.9050000000000003E-2</v>
      </c>
    </row>
    <row r="2248" spans="1:4" x14ac:dyDescent="0.25">
      <c r="A2248">
        <v>11.23021</v>
      </c>
      <c r="B2248">
        <v>0.54831830000000004</v>
      </c>
      <c r="C2248">
        <v>0.39306439999999998</v>
      </c>
      <c r="D2248">
        <v>-4.9050000000000003E-2</v>
      </c>
    </row>
    <row r="2249" spans="1:4" x14ac:dyDescent="0.25">
      <c r="A2249">
        <v>11.23521</v>
      </c>
      <c r="B2249">
        <v>0.55003829999999998</v>
      </c>
      <c r="C2249">
        <v>0.3440144</v>
      </c>
      <c r="D2249">
        <v>-4.9050000000000003E-2</v>
      </c>
    </row>
    <row r="2250" spans="1:4" x14ac:dyDescent="0.25">
      <c r="A2250">
        <v>11.240209999999999</v>
      </c>
      <c r="B2250">
        <v>0.55151309999999998</v>
      </c>
      <c r="C2250">
        <v>0.29496440000000002</v>
      </c>
      <c r="D2250">
        <v>-4.9050000000000003E-2</v>
      </c>
    </row>
    <row r="2251" spans="1:4" x14ac:dyDescent="0.25">
      <c r="A2251">
        <v>11.24521</v>
      </c>
      <c r="B2251">
        <v>0.55274270000000003</v>
      </c>
      <c r="C2251">
        <v>0.24591440000000001</v>
      </c>
      <c r="D2251">
        <v>-4.9050000000000003E-2</v>
      </c>
    </row>
    <row r="2252" spans="1:4" x14ac:dyDescent="0.25">
      <c r="A2252">
        <v>11.250209999999999</v>
      </c>
      <c r="B2252">
        <v>0.55372699999999997</v>
      </c>
      <c r="C2252">
        <v>0.19686439999999999</v>
      </c>
      <c r="D2252">
        <v>-4.9050000000000003E-2</v>
      </c>
    </row>
    <row r="2253" spans="1:4" x14ac:dyDescent="0.25">
      <c r="A2253">
        <v>11.25521</v>
      </c>
      <c r="B2253">
        <v>0.55446609999999996</v>
      </c>
      <c r="C2253">
        <v>0.14781440000000001</v>
      </c>
      <c r="D2253">
        <v>-4.9050000000000003E-2</v>
      </c>
    </row>
    <row r="2254" spans="1:4" x14ac:dyDescent="0.25">
      <c r="A2254">
        <v>11.260210000000001</v>
      </c>
      <c r="B2254">
        <v>0.55496000000000001</v>
      </c>
      <c r="C2254">
        <v>9.8764389999999994E-2</v>
      </c>
      <c r="D2254">
        <v>-4.9050000000000003E-2</v>
      </c>
    </row>
    <row r="2255" spans="1:4" x14ac:dyDescent="0.25">
      <c r="A2255">
        <v>11.26521</v>
      </c>
      <c r="B2255">
        <v>0.55520849999999999</v>
      </c>
      <c r="C2255">
        <v>4.9714389999999997E-2</v>
      </c>
      <c r="D2255">
        <v>-4.9050000000000003E-2</v>
      </c>
    </row>
    <row r="2256" spans="1:4" x14ac:dyDescent="0.25">
      <c r="A2256">
        <v>11.270210000000001</v>
      </c>
      <c r="B2256">
        <v>0.55521180000000003</v>
      </c>
      <c r="C2256">
        <v>6.6438320000000001E-4</v>
      </c>
      <c r="D2256">
        <v>-4.9050000000000003E-2</v>
      </c>
    </row>
    <row r="2257" spans="1:4" x14ac:dyDescent="0.25">
      <c r="A2257">
        <v>11.27521</v>
      </c>
      <c r="B2257">
        <v>0.55496990000000002</v>
      </c>
      <c r="C2257">
        <v>-4.8385619999999997E-2</v>
      </c>
      <c r="D2257">
        <v>-4.9050000000000003E-2</v>
      </c>
    </row>
    <row r="2258" spans="1:4" x14ac:dyDescent="0.25">
      <c r="A2258">
        <v>11.28021</v>
      </c>
      <c r="B2258">
        <v>0.55448280000000005</v>
      </c>
      <c r="C2258">
        <v>-9.7435620000000001E-2</v>
      </c>
      <c r="D2258">
        <v>-4.9050000000000003E-2</v>
      </c>
    </row>
    <row r="2259" spans="1:4" x14ac:dyDescent="0.25">
      <c r="A2259">
        <v>11.285209999999999</v>
      </c>
      <c r="B2259">
        <v>0.55375030000000003</v>
      </c>
      <c r="C2259">
        <v>-0.14648559999999999</v>
      </c>
      <c r="D2259">
        <v>-4.9050000000000003E-2</v>
      </c>
    </row>
    <row r="2260" spans="1:4" x14ac:dyDescent="0.25">
      <c r="A2260">
        <v>11.29021</v>
      </c>
      <c r="B2260">
        <v>0.55277259999999995</v>
      </c>
      <c r="C2260">
        <v>-0.1955356</v>
      </c>
      <c r="D2260">
        <v>-4.9050000000000003E-2</v>
      </c>
    </row>
    <row r="2261" spans="1:4" x14ac:dyDescent="0.25">
      <c r="A2261">
        <v>11.295210000000001</v>
      </c>
      <c r="B2261">
        <v>0.55154970000000003</v>
      </c>
      <c r="C2261">
        <v>-0.24458559999999999</v>
      </c>
      <c r="D2261">
        <v>-4.9050000000000003E-2</v>
      </c>
    </row>
    <row r="2262" spans="1:4" x14ac:dyDescent="0.25">
      <c r="A2262">
        <v>11.30021</v>
      </c>
      <c r="B2262">
        <v>0.55008159999999995</v>
      </c>
      <c r="C2262">
        <v>-0.2936356</v>
      </c>
      <c r="D2262">
        <v>-4.9050000000000003E-2</v>
      </c>
    </row>
    <row r="2263" spans="1:4" x14ac:dyDescent="0.25">
      <c r="A2263">
        <v>11.305210000000001</v>
      </c>
      <c r="B2263">
        <v>0.54836810000000002</v>
      </c>
      <c r="C2263">
        <v>-0.34268559999999998</v>
      </c>
      <c r="D2263">
        <v>-4.9050000000000003E-2</v>
      </c>
    </row>
    <row r="2264" spans="1:4" x14ac:dyDescent="0.25">
      <c r="A2264">
        <v>11.31021</v>
      </c>
      <c r="B2264">
        <v>0.54640940000000005</v>
      </c>
      <c r="C2264">
        <v>-0.39173560000000002</v>
      </c>
      <c r="D2264">
        <v>-4.9050000000000003E-2</v>
      </c>
    </row>
    <row r="2265" spans="1:4" x14ac:dyDescent="0.25">
      <c r="A2265">
        <v>11.31521</v>
      </c>
      <c r="B2265">
        <v>0.54420550000000001</v>
      </c>
      <c r="C2265">
        <v>-0.4407856</v>
      </c>
      <c r="D2265">
        <v>-4.9050000000000003E-2</v>
      </c>
    </row>
    <row r="2266" spans="1:4" x14ac:dyDescent="0.25">
      <c r="A2266">
        <v>11.320209999999999</v>
      </c>
      <c r="B2266">
        <v>0.54175629999999997</v>
      </c>
      <c r="C2266">
        <v>-0.48983559999999998</v>
      </c>
      <c r="D2266">
        <v>-4.9050000000000003E-2</v>
      </c>
    </row>
    <row r="2267" spans="1:4" x14ac:dyDescent="0.25">
      <c r="A2267">
        <v>11.32521</v>
      </c>
      <c r="B2267">
        <v>0.53906189999999998</v>
      </c>
      <c r="C2267">
        <v>-0.53888570000000002</v>
      </c>
      <c r="D2267">
        <v>-4.9050000000000003E-2</v>
      </c>
    </row>
    <row r="2268" spans="1:4" x14ac:dyDescent="0.25">
      <c r="A2268">
        <v>11.330209999999999</v>
      </c>
      <c r="B2268">
        <v>0.53612219999999999</v>
      </c>
      <c r="C2268">
        <v>-0.58793569999999995</v>
      </c>
      <c r="D2268">
        <v>-4.9050000000000003E-2</v>
      </c>
    </row>
    <row r="2269" spans="1:4" x14ac:dyDescent="0.25">
      <c r="A2269">
        <v>11.33521</v>
      </c>
      <c r="B2269">
        <v>0.53293729999999995</v>
      </c>
      <c r="C2269">
        <v>-0.63698569999999999</v>
      </c>
      <c r="D2269">
        <v>-4.9050000000000003E-2</v>
      </c>
    </row>
    <row r="2270" spans="1:4" x14ac:dyDescent="0.25">
      <c r="A2270">
        <v>11.340210000000001</v>
      </c>
      <c r="B2270">
        <v>0.52950710000000001</v>
      </c>
      <c r="C2270">
        <v>-0.68603559999999997</v>
      </c>
      <c r="D2270">
        <v>-4.9050000000000003E-2</v>
      </c>
    </row>
    <row r="2271" spans="1:4" x14ac:dyDescent="0.25">
      <c r="A2271">
        <v>11.34521</v>
      </c>
      <c r="B2271">
        <v>0.52583170000000001</v>
      </c>
      <c r="C2271">
        <v>-0.73508560000000001</v>
      </c>
      <c r="D2271">
        <v>-4.9050000000000003E-2</v>
      </c>
    </row>
    <row r="2272" spans="1:4" x14ac:dyDescent="0.25">
      <c r="A2272">
        <v>11.350210000000001</v>
      </c>
      <c r="B2272">
        <v>0.52191100000000001</v>
      </c>
      <c r="C2272">
        <v>-0.78413560000000004</v>
      </c>
      <c r="D2272">
        <v>-4.9050000000000003E-2</v>
      </c>
    </row>
    <row r="2273" spans="1:4" x14ac:dyDescent="0.25">
      <c r="A2273">
        <v>11.35521</v>
      </c>
      <c r="B2273">
        <v>0.51774509999999996</v>
      </c>
      <c r="C2273">
        <v>-0.83318559999999997</v>
      </c>
      <c r="D2273">
        <v>-4.9050000000000003E-2</v>
      </c>
    </row>
    <row r="2274" spans="1:4" x14ac:dyDescent="0.25">
      <c r="A2274">
        <v>11.36021</v>
      </c>
      <c r="B2274">
        <v>0.51333390000000001</v>
      </c>
      <c r="C2274">
        <v>-0.88223549999999995</v>
      </c>
      <c r="D2274">
        <v>-4.9050000000000003E-2</v>
      </c>
    </row>
    <row r="2275" spans="1:4" x14ac:dyDescent="0.25">
      <c r="A2275">
        <v>11.365209999999999</v>
      </c>
      <c r="B2275">
        <v>0.5086775</v>
      </c>
      <c r="C2275">
        <v>-0.93128549999999999</v>
      </c>
      <c r="D2275">
        <v>-4.9050000000000003E-2</v>
      </c>
    </row>
    <row r="2276" spans="1:4" x14ac:dyDescent="0.25">
      <c r="A2276">
        <v>11.37021</v>
      </c>
      <c r="B2276">
        <v>0.5037758</v>
      </c>
      <c r="C2276">
        <v>-0.98033550000000003</v>
      </c>
      <c r="D2276">
        <v>-4.9050000000000003E-2</v>
      </c>
    </row>
    <row r="2277" spans="1:4" x14ac:dyDescent="0.25">
      <c r="A2277">
        <v>11.375209999999999</v>
      </c>
      <c r="B2277">
        <v>0.50723980000000002</v>
      </c>
      <c r="C2277">
        <v>0.75548150000000003</v>
      </c>
      <c r="D2277">
        <v>3.5983550000000003E-2</v>
      </c>
    </row>
    <row r="2278" spans="1:4" x14ac:dyDescent="0.25">
      <c r="A2278">
        <v>11.38021</v>
      </c>
      <c r="B2278">
        <v>0.51077189999999995</v>
      </c>
      <c r="C2278">
        <v>0.70643149999999999</v>
      </c>
      <c r="D2278">
        <v>-4.9050000000000003E-2</v>
      </c>
    </row>
    <row r="2279" spans="1:4" x14ac:dyDescent="0.25">
      <c r="A2279">
        <v>11.385210000000001</v>
      </c>
      <c r="B2279">
        <v>0.51405880000000004</v>
      </c>
      <c r="C2279">
        <v>0.65738149999999995</v>
      </c>
      <c r="D2279">
        <v>-4.9050000000000003E-2</v>
      </c>
    </row>
    <row r="2280" spans="1:4" x14ac:dyDescent="0.25">
      <c r="A2280">
        <v>11.39021</v>
      </c>
      <c r="B2280">
        <v>0.51710049999999996</v>
      </c>
      <c r="C2280">
        <v>0.60833159999999997</v>
      </c>
      <c r="D2280">
        <v>-4.9050000000000003E-2</v>
      </c>
    </row>
    <row r="2281" spans="1:4" x14ac:dyDescent="0.25">
      <c r="A2281">
        <v>11.395210000000001</v>
      </c>
      <c r="B2281">
        <v>0.5198969</v>
      </c>
      <c r="C2281">
        <v>0.55928160000000005</v>
      </c>
      <c r="D2281">
        <v>-4.9050000000000003E-2</v>
      </c>
    </row>
    <row r="2282" spans="1:4" x14ac:dyDescent="0.25">
      <c r="A2282">
        <v>11.40021</v>
      </c>
      <c r="B2282">
        <v>0.52244809999999997</v>
      </c>
      <c r="C2282">
        <v>0.51023160000000001</v>
      </c>
      <c r="D2282">
        <v>-4.9050000000000003E-2</v>
      </c>
    </row>
    <row r="2283" spans="1:4" x14ac:dyDescent="0.25">
      <c r="A2283">
        <v>11.40521</v>
      </c>
      <c r="B2283">
        <v>0.52475400000000005</v>
      </c>
      <c r="C2283">
        <v>0.46118160000000002</v>
      </c>
      <c r="D2283">
        <v>-4.9050000000000003E-2</v>
      </c>
    </row>
    <row r="2284" spans="1:4" x14ac:dyDescent="0.25">
      <c r="A2284">
        <v>11.410209999999999</v>
      </c>
      <c r="B2284">
        <v>0.52681460000000002</v>
      </c>
      <c r="C2284">
        <v>0.41213159999999999</v>
      </c>
      <c r="D2284">
        <v>-4.9050000000000003E-2</v>
      </c>
    </row>
    <row r="2285" spans="1:4" x14ac:dyDescent="0.25">
      <c r="A2285">
        <v>11.41521</v>
      </c>
      <c r="B2285">
        <v>0.52863000000000004</v>
      </c>
      <c r="C2285">
        <v>0.3630816</v>
      </c>
      <c r="D2285">
        <v>-4.9050000000000003E-2</v>
      </c>
    </row>
    <row r="2286" spans="1:4" x14ac:dyDescent="0.25">
      <c r="A2286">
        <v>11.420210000000001</v>
      </c>
      <c r="B2286">
        <v>0.53020020000000001</v>
      </c>
      <c r="C2286">
        <v>0.31403160000000002</v>
      </c>
      <c r="D2286">
        <v>-4.9050000000000003E-2</v>
      </c>
    </row>
    <row r="2287" spans="1:4" x14ac:dyDescent="0.25">
      <c r="A2287">
        <v>11.42521</v>
      </c>
      <c r="B2287">
        <v>0.53152509999999997</v>
      </c>
      <c r="C2287">
        <v>0.26498159999999998</v>
      </c>
      <c r="D2287">
        <v>-4.9050000000000003E-2</v>
      </c>
    </row>
    <row r="2288" spans="1:4" x14ac:dyDescent="0.25">
      <c r="A2288">
        <v>11.430210000000001</v>
      </c>
      <c r="B2288">
        <v>0.53260479999999999</v>
      </c>
      <c r="C2288">
        <v>0.2159316</v>
      </c>
      <c r="D2288">
        <v>-4.9050000000000003E-2</v>
      </c>
    </row>
    <row r="2289" spans="1:4" x14ac:dyDescent="0.25">
      <c r="A2289">
        <v>11.43521</v>
      </c>
      <c r="B2289">
        <v>0.5334392</v>
      </c>
      <c r="C2289">
        <v>0.16688159999999999</v>
      </c>
      <c r="D2289">
        <v>-4.9050000000000003E-2</v>
      </c>
    </row>
    <row r="2290" spans="1:4" x14ac:dyDescent="0.25">
      <c r="A2290">
        <v>11.44021</v>
      </c>
      <c r="B2290">
        <v>0.53402830000000001</v>
      </c>
      <c r="C2290">
        <v>0.11783159999999999</v>
      </c>
      <c r="D2290">
        <v>-4.9050000000000003E-2</v>
      </c>
    </row>
    <row r="2291" spans="1:4" x14ac:dyDescent="0.25">
      <c r="A2291">
        <v>11.445209999999999</v>
      </c>
      <c r="B2291">
        <v>0.53437219999999996</v>
      </c>
      <c r="C2291">
        <v>6.8781579999999995E-2</v>
      </c>
      <c r="D2291">
        <v>-4.9050000000000003E-2</v>
      </c>
    </row>
    <row r="2292" spans="1:4" x14ac:dyDescent="0.25">
      <c r="A2292">
        <v>11.45021</v>
      </c>
      <c r="B2292">
        <v>0.53447089999999997</v>
      </c>
      <c r="C2292">
        <v>1.9731579999999999E-2</v>
      </c>
      <c r="D2292">
        <v>-4.9050000000000003E-2</v>
      </c>
    </row>
    <row r="2293" spans="1:4" x14ac:dyDescent="0.25">
      <c r="A2293">
        <v>11.455209999999999</v>
      </c>
      <c r="B2293">
        <v>0.53432429999999997</v>
      </c>
      <c r="C2293">
        <v>-2.9318420000000001E-2</v>
      </c>
      <c r="D2293">
        <v>-4.9050000000000003E-2</v>
      </c>
    </row>
    <row r="2294" spans="1:4" x14ac:dyDescent="0.25">
      <c r="A2294">
        <v>11.46021</v>
      </c>
      <c r="B2294">
        <v>0.53393239999999997</v>
      </c>
      <c r="C2294">
        <v>-7.8368430000000003E-2</v>
      </c>
      <c r="D2294">
        <v>-4.9050000000000003E-2</v>
      </c>
    </row>
    <row r="2295" spans="1:4" x14ac:dyDescent="0.25">
      <c r="A2295">
        <v>11.465210000000001</v>
      </c>
      <c r="B2295">
        <v>0.53329530000000003</v>
      </c>
      <c r="C2295">
        <v>-0.12741839999999999</v>
      </c>
      <c r="D2295">
        <v>-4.9050000000000003E-2</v>
      </c>
    </row>
    <row r="2296" spans="1:4" x14ac:dyDescent="0.25">
      <c r="A2296">
        <v>11.47021</v>
      </c>
      <c r="B2296">
        <v>0.53241300000000003</v>
      </c>
      <c r="C2296">
        <v>-0.1764684</v>
      </c>
      <c r="D2296">
        <v>-4.9050000000000003E-2</v>
      </c>
    </row>
    <row r="2297" spans="1:4" x14ac:dyDescent="0.25">
      <c r="A2297">
        <v>11.475210000000001</v>
      </c>
      <c r="B2297">
        <v>0.53128540000000002</v>
      </c>
      <c r="C2297">
        <v>-0.22551840000000001</v>
      </c>
      <c r="D2297">
        <v>-4.9050000000000003E-2</v>
      </c>
    </row>
    <row r="2298" spans="1:4" x14ac:dyDescent="0.25">
      <c r="A2298">
        <v>11.480219999999999</v>
      </c>
      <c r="B2298">
        <v>0.52991259999999996</v>
      </c>
      <c r="C2298">
        <v>-0.27456839999999999</v>
      </c>
      <c r="D2298">
        <v>-4.9050000000000003E-2</v>
      </c>
    </row>
    <row r="2299" spans="1:4" x14ac:dyDescent="0.25">
      <c r="A2299">
        <v>11.48522</v>
      </c>
      <c r="B2299">
        <v>0.5282945</v>
      </c>
      <c r="C2299">
        <v>-0.32361839999999997</v>
      </c>
      <c r="D2299">
        <v>-4.9050000000000003E-2</v>
      </c>
    </row>
    <row r="2300" spans="1:4" x14ac:dyDescent="0.25">
      <c r="A2300">
        <v>11.490220000000001</v>
      </c>
      <c r="B2300">
        <v>0.52643110000000004</v>
      </c>
      <c r="C2300">
        <v>-0.37266840000000001</v>
      </c>
      <c r="D2300">
        <v>-4.9050000000000003E-2</v>
      </c>
    </row>
    <row r="2301" spans="1:4" x14ac:dyDescent="0.25">
      <c r="A2301">
        <v>11.49522</v>
      </c>
      <c r="B2301">
        <v>0.52432259999999997</v>
      </c>
      <c r="C2301">
        <v>-0.42171839999999999</v>
      </c>
      <c r="D2301">
        <v>-4.9050000000000003E-2</v>
      </c>
    </row>
    <row r="2302" spans="1:4" x14ac:dyDescent="0.25">
      <c r="A2302">
        <v>11.500220000000001</v>
      </c>
      <c r="B2302">
        <v>0.52196869999999995</v>
      </c>
      <c r="C2302">
        <v>-0.47076849999999998</v>
      </c>
      <c r="D2302">
        <v>-4.9050000000000003E-2</v>
      </c>
    </row>
    <row r="2303" spans="1:4" x14ac:dyDescent="0.25">
      <c r="A2303">
        <v>11.50522</v>
      </c>
      <c r="B2303">
        <v>0.51936959999999999</v>
      </c>
      <c r="C2303">
        <v>-0.51981840000000001</v>
      </c>
      <c r="D2303">
        <v>-4.9050000000000003E-2</v>
      </c>
    </row>
    <row r="2304" spans="1:4" x14ac:dyDescent="0.25">
      <c r="A2304">
        <v>11.51022</v>
      </c>
      <c r="B2304">
        <v>0.51652529999999997</v>
      </c>
      <c r="C2304">
        <v>-0.56886840000000005</v>
      </c>
      <c r="D2304">
        <v>-4.9050000000000003E-2</v>
      </c>
    </row>
    <row r="2305" spans="1:4" x14ac:dyDescent="0.25">
      <c r="A2305">
        <v>11.515219999999999</v>
      </c>
      <c r="B2305">
        <v>0.51343570000000005</v>
      </c>
      <c r="C2305">
        <v>-0.61791839999999998</v>
      </c>
      <c r="D2305">
        <v>-4.9050000000000003E-2</v>
      </c>
    </row>
    <row r="2306" spans="1:4" x14ac:dyDescent="0.25">
      <c r="A2306">
        <v>11.52022</v>
      </c>
      <c r="B2306">
        <v>0.51010080000000002</v>
      </c>
      <c r="C2306">
        <v>-0.66696829999999996</v>
      </c>
      <c r="D2306">
        <v>-4.9050000000000003E-2</v>
      </c>
    </row>
    <row r="2307" spans="1:4" x14ac:dyDescent="0.25">
      <c r="A2307">
        <v>11.525219999999999</v>
      </c>
      <c r="B2307">
        <v>0.50652070000000005</v>
      </c>
      <c r="C2307">
        <v>-0.7160183</v>
      </c>
      <c r="D2307">
        <v>-4.9050000000000003E-2</v>
      </c>
    </row>
    <row r="2308" spans="1:4" x14ac:dyDescent="0.25">
      <c r="A2308">
        <v>11.53022</v>
      </c>
      <c r="B2308">
        <v>0.50269540000000001</v>
      </c>
      <c r="C2308">
        <v>-0.76506830000000003</v>
      </c>
      <c r="D2308">
        <v>-4.9050000000000003E-2</v>
      </c>
    </row>
    <row r="2309" spans="1:4" x14ac:dyDescent="0.25">
      <c r="A2309">
        <v>11.535220000000001</v>
      </c>
      <c r="B2309">
        <v>0.50512080000000004</v>
      </c>
      <c r="C2309">
        <v>0.58607149999999997</v>
      </c>
      <c r="D2309">
        <v>3.2478939999999998E-2</v>
      </c>
    </row>
    <row r="2310" spans="1:4" x14ac:dyDescent="0.25">
      <c r="A2310">
        <v>11.54022</v>
      </c>
      <c r="B2310">
        <v>0.50780590000000003</v>
      </c>
      <c r="C2310">
        <v>0.53702150000000004</v>
      </c>
      <c r="D2310">
        <v>-4.9050000000000003E-2</v>
      </c>
    </row>
    <row r="2311" spans="1:4" x14ac:dyDescent="0.25">
      <c r="A2311">
        <v>11.54522</v>
      </c>
      <c r="B2311">
        <v>0.51024579999999997</v>
      </c>
      <c r="C2311">
        <v>0.4879715</v>
      </c>
      <c r="D2311">
        <v>-4.9050000000000003E-2</v>
      </c>
    </row>
    <row r="2312" spans="1:4" x14ac:dyDescent="0.25">
      <c r="A2312">
        <v>11.550219999999999</v>
      </c>
      <c r="B2312">
        <v>0.51244040000000002</v>
      </c>
      <c r="C2312">
        <v>0.43892150000000002</v>
      </c>
      <c r="D2312">
        <v>-4.9050000000000003E-2</v>
      </c>
    </row>
    <row r="2313" spans="1:4" x14ac:dyDescent="0.25">
      <c r="A2313">
        <v>11.55522</v>
      </c>
      <c r="B2313">
        <v>0.51438980000000001</v>
      </c>
      <c r="C2313">
        <v>0.38987149999999998</v>
      </c>
      <c r="D2313">
        <v>-4.9050000000000003E-2</v>
      </c>
    </row>
    <row r="2314" spans="1:4" x14ac:dyDescent="0.25">
      <c r="A2314">
        <v>11.560219999999999</v>
      </c>
      <c r="B2314">
        <v>0.51609389999999999</v>
      </c>
      <c r="C2314">
        <v>0.3408215</v>
      </c>
      <c r="D2314">
        <v>-4.9050000000000003E-2</v>
      </c>
    </row>
    <row r="2315" spans="1:4" x14ac:dyDescent="0.25">
      <c r="A2315">
        <v>11.56522</v>
      </c>
      <c r="B2315">
        <v>0.51755269999999998</v>
      </c>
      <c r="C2315">
        <v>0.29177150000000002</v>
      </c>
      <c r="D2315">
        <v>-4.9050000000000003E-2</v>
      </c>
    </row>
    <row r="2316" spans="1:4" x14ac:dyDescent="0.25">
      <c r="A2316">
        <v>11.570220000000001</v>
      </c>
      <c r="B2316">
        <v>0.51876630000000001</v>
      </c>
      <c r="C2316">
        <v>0.24272150000000001</v>
      </c>
      <c r="D2316">
        <v>-4.9050000000000003E-2</v>
      </c>
    </row>
    <row r="2317" spans="1:4" x14ac:dyDescent="0.25">
      <c r="A2317">
        <v>11.57522</v>
      </c>
      <c r="B2317">
        <v>0.51973469999999999</v>
      </c>
      <c r="C2317">
        <v>0.1936715</v>
      </c>
      <c r="D2317">
        <v>-4.9050000000000003E-2</v>
      </c>
    </row>
    <row r="2318" spans="1:4" x14ac:dyDescent="0.25">
      <c r="A2318">
        <v>11.580220000000001</v>
      </c>
      <c r="B2318">
        <v>0.52045779999999997</v>
      </c>
      <c r="C2318">
        <v>0.14462149999999999</v>
      </c>
      <c r="D2318">
        <v>-4.9050000000000003E-2</v>
      </c>
    </row>
    <row r="2319" spans="1:4" x14ac:dyDescent="0.25">
      <c r="A2319">
        <v>11.58522</v>
      </c>
      <c r="B2319">
        <v>0.5209357</v>
      </c>
      <c r="C2319">
        <v>9.5571489999999995E-2</v>
      </c>
      <c r="D2319">
        <v>-4.9050000000000003E-2</v>
      </c>
    </row>
    <row r="2320" spans="1:4" x14ac:dyDescent="0.25">
      <c r="A2320">
        <v>11.59022</v>
      </c>
      <c r="B2320">
        <v>0.52116830000000003</v>
      </c>
      <c r="C2320">
        <v>4.6521479999999997E-2</v>
      </c>
      <c r="D2320">
        <v>-4.9050000000000003E-2</v>
      </c>
    </row>
    <row r="2321" spans="1:4" x14ac:dyDescent="0.25">
      <c r="A2321">
        <v>11.595219999999999</v>
      </c>
      <c r="B2321">
        <v>0.5211557</v>
      </c>
      <c r="C2321">
        <v>-2.528518E-3</v>
      </c>
      <c r="D2321">
        <v>-4.9050000000000003E-2</v>
      </c>
    </row>
    <row r="2322" spans="1:4" x14ac:dyDescent="0.25">
      <c r="A2322">
        <v>11.60022</v>
      </c>
      <c r="B2322">
        <v>0.52089770000000002</v>
      </c>
      <c r="C2322">
        <v>-5.1578520000000003E-2</v>
      </c>
      <c r="D2322">
        <v>-4.9050000000000003E-2</v>
      </c>
    </row>
    <row r="2323" spans="1:4" x14ac:dyDescent="0.25">
      <c r="A2323">
        <v>11.605219999999999</v>
      </c>
      <c r="B2323">
        <v>0.52039460000000004</v>
      </c>
      <c r="C2323">
        <v>-0.1006285</v>
      </c>
      <c r="D2323">
        <v>-4.9050000000000003E-2</v>
      </c>
    </row>
    <row r="2324" spans="1:4" x14ac:dyDescent="0.25">
      <c r="A2324">
        <v>11.61022</v>
      </c>
      <c r="B2324">
        <v>0.51964619999999995</v>
      </c>
      <c r="C2324">
        <v>-0.14967849999999999</v>
      </c>
      <c r="D2324">
        <v>-4.9050000000000003E-2</v>
      </c>
    </row>
    <row r="2325" spans="1:4" x14ac:dyDescent="0.25">
      <c r="A2325">
        <v>11.615220000000001</v>
      </c>
      <c r="B2325">
        <v>0.51865260000000002</v>
      </c>
      <c r="C2325">
        <v>-0.1987285</v>
      </c>
      <c r="D2325">
        <v>-4.9050000000000003E-2</v>
      </c>
    </row>
    <row r="2326" spans="1:4" x14ac:dyDescent="0.25">
      <c r="A2326">
        <v>11.62022</v>
      </c>
      <c r="B2326">
        <v>0.51741369999999998</v>
      </c>
      <c r="C2326">
        <v>-0.24777850000000001</v>
      </c>
      <c r="D2326">
        <v>-4.9050000000000003E-2</v>
      </c>
    </row>
    <row r="2327" spans="1:4" x14ac:dyDescent="0.25">
      <c r="A2327">
        <v>11.625220000000001</v>
      </c>
      <c r="B2327">
        <v>0.51592950000000004</v>
      </c>
      <c r="C2327">
        <v>-0.2968285</v>
      </c>
      <c r="D2327">
        <v>-4.9050000000000003E-2</v>
      </c>
    </row>
    <row r="2328" spans="1:4" x14ac:dyDescent="0.25">
      <c r="A2328">
        <v>11.63022</v>
      </c>
      <c r="B2328">
        <v>0.5142002</v>
      </c>
      <c r="C2328">
        <v>-0.34587849999999998</v>
      </c>
      <c r="D2328">
        <v>-4.9050000000000003E-2</v>
      </c>
    </row>
    <row r="2329" spans="1:4" x14ac:dyDescent="0.25">
      <c r="A2329">
        <v>11.63522</v>
      </c>
      <c r="B2329">
        <v>0.5122255</v>
      </c>
      <c r="C2329">
        <v>-0.39492850000000002</v>
      </c>
      <c r="D2329">
        <v>-4.9050000000000003E-2</v>
      </c>
    </row>
    <row r="2330" spans="1:4" x14ac:dyDescent="0.25">
      <c r="A2330">
        <v>11.640219999999999</v>
      </c>
      <c r="B2330">
        <v>0.51000559999999995</v>
      </c>
      <c r="C2330">
        <v>-0.4439785</v>
      </c>
      <c r="D2330">
        <v>-4.9050000000000003E-2</v>
      </c>
    </row>
    <row r="2331" spans="1:4" x14ac:dyDescent="0.25">
      <c r="A2331">
        <v>11.64522</v>
      </c>
      <c r="B2331">
        <v>0.50754049999999995</v>
      </c>
      <c r="C2331">
        <v>-0.49302859999999998</v>
      </c>
      <c r="D2331">
        <v>-4.9050000000000003E-2</v>
      </c>
    </row>
    <row r="2332" spans="1:4" x14ac:dyDescent="0.25">
      <c r="A2332">
        <v>11.650219999999999</v>
      </c>
      <c r="B2332">
        <v>0.50483009999999995</v>
      </c>
      <c r="C2332">
        <v>-0.54207859999999997</v>
      </c>
      <c r="D2332">
        <v>-4.9050000000000003E-2</v>
      </c>
    </row>
    <row r="2333" spans="1:4" x14ac:dyDescent="0.25">
      <c r="A2333">
        <v>11.65522</v>
      </c>
      <c r="B2333">
        <v>0.50187440000000005</v>
      </c>
      <c r="C2333">
        <v>-0.5911286</v>
      </c>
      <c r="D2333">
        <v>-4.9050000000000003E-2</v>
      </c>
    </row>
    <row r="2334" spans="1:4" x14ac:dyDescent="0.25">
      <c r="A2334">
        <v>11.660220000000001</v>
      </c>
      <c r="B2334">
        <v>0.50352110000000005</v>
      </c>
      <c r="C2334">
        <v>0.44992389999999999</v>
      </c>
      <c r="D2334">
        <v>2.8723740000000001E-2</v>
      </c>
    </row>
    <row r="2335" spans="1:4" x14ac:dyDescent="0.25">
      <c r="A2335">
        <v>11.66522</v>
      </c>
      <c r="B2335">
        <v>0.50552549999999996</v>
      </c>
      <c r="C2335">
        <v>0.40087390000000001</v>
      </c>
      <c r="D2335">
        <v>-4.9050000000000003E-2</v>
      </c>
    </row>
    <row r="2336" spans="1:4" x14ac:dyDescent="0.25">
      <c r="A2336">
        <v>11.67022</v>
      </c>
      <c r="B2336">
        <v>0.50728459999999997</v>
      </c>
      <c r="C2336">
        <v>0.35182390000000002</v>
      </c>
      <c r="D2336">
        <v>-4.9050000000000003E-2</v>
      </c>
    </row>
    <row r="2337" spans="1:4" x14ac:dyDescent="0.25">
      <c r="A2337">
        <v>11.675219999999999</v>
      </c>
      <c r="B2337">
        <v>0.50879850000000004</v>
      </c>
      <c r="C2337">
        <v>0.30277389999999998</v>
      </c>
      <c r="D2337">
        <v>-4.9050000000000003E-2</v>
      </c>
    </row>
    <row r="2338" spans="1:4" x14ac:dyDescent="0.25">
      <c r="A2338">
        <v>11.68022</v>
      </c>
      <c r="B2338">
        <v>0.51006720000000005</v>
      </c>
      <c r="C2338">
        <v>0.2537239</v>
      </c>
      <c r="D2338">
        <v>-4.9050000000000003E-2</v>
      </c>
    </row>
    <row r="2339" spans="1:4" x14ac:dyDescent="0.25">
      <c r="A2339">
        <v>11.685219999999999</v>
      </c>
      <c r="B2339">
        <v>0.5110905</v>
      </c>
      <c r="C2339">
        <v>0.20467389999999999</v>
      </c>
      <c r="D2339">
        <v>-4.9050000000000003E-2</v>
      </c>
    </row>
    <row r="2340" spans="1:4" x14ac:dyDescent="0.25">
      <c r="A2340">
        <v>11.69022</v>
      </c>
      <c r="B2340">
        <v>0.51186869999999995</v>
      </c>
      <c r="C2340">
        <v>0.15562390000000001</v>
      </c>
      <c r="D2340">
        <v>-4.9050000000000003E-2</v>
      </c>
    </row>
    <row r="2341" spans="1:4" x14ac:dyDescent="0.25">
      <c r="A2341">
        <v>11.695220000000001</v>
      </c>
      <c r="B2341">
        <v>0.51240149999999995</v>
      </c>
      <c r="C2341">
        <v>0.1065739</v>
      </c>
      <c r="D2341">
        <v>-4.9050000000000003E-2</v>
      </c>
    </row>
    <row r="2342" spans="1:4" x14ac:dyDescent="0.25">
      <c r="A2342">
        <v>11.70022</v>
      </c>
      <c r="B2342">
        <v>0.51268910000000001</v>
      </c>
      <c r="C2342">
        <v>5.7523879999999999E-2</v>
      </c>
      <c r="D2342">
        <v>-4.9050000000000003E-2</v>
      </c>
    </row>
    <row r="2343" spans="1:4" x14ac:dyDescent="0.25">
      <c r="A2343">
        <v>11.705220000000001</v>
      </c>
      <c r="B2343">
        <v>0.51273150000000001</v>
      </c>
      <c r="C2343">
        <v>8.4738729999999998E-3</v>
      </c>
      <c r="D2343">
        <v>-4.9050000000000003E-2</v>
      </c>
    </row>
    <row r="2344" spans="1:4" x14ac:dyDescent="0.25">
      <c r="A2344">
        <v>11.71022</v>
      </c>
      <c r="B2344">
        <v>0.5125286</v>
      </c>
      <c r="C2344">
        <v>-4.0576130000000002E-2</v>
      </c>
      <c r="D2344">
        <v>-4.9050000000000003E-2</v>
      </c>
    </row>
    <row r="2345" spans="1:4" x14ac:dyDescent="0.25">
      <c r="A2345">
        <v>11.71522</v>
      </c>
      <c r="B2345">
        <v>0.51208050000000005</v>
      </c>
      <c r="C2345">
        <v>-8.9626129999999998E-2</v>
      </c>
      <c r="D2345">
        <v>-4.9050000000000003E-2</v>
      </c>
    </row>
    <row r="2346" spans="1:4" x14ac:dyDescent="0.25">
      <c r="A2346">
        <v>11.720219999999999</v>
      </c>
      <c r="B2346">
        <v>0.51138709999999998</v>
      </c>
      <c r="C2346">
        <v>-0.1386761</v>
      </c>
      <c r="D2346">
        <v>-4.9050000000000003E-2</v>
      </c>
    </row>
    <row r="2347" spans="1:4" x14ac:dyDescent="0.25">
      <c r="A2347">
        <v>11.72522</v>
      </c>
      <c r="B2347">
        <v>0.51044849999999997</v>
      </c>
      <c r="C2347">
        <v>-0.18772610000000001</v>
      </c>
      <c r="D2347">
        <v>-4.9050000000000003E-2</v>
      </c>
    </row>
    <row r="2348" spans="1:4" x14ac:dyDescent="0.25">
      <c r="A2348">
        <v>11.730219999999999</v>
      </c>
      <c r="B2348">
        <v>0.50926459999999996</v>
      </c>
      <c r="C2348">
        <v>-0.23677609999999999</v>
      </c>
      <c r="D2348">
        <v>-4.9050000000000003E-2</v>
      </c>
    </row>
    <row r="2349" spans="1:4" x14ac:dyDescent="0.25">
      <c r="A2349">
        <v>11.73522</v>
      </c>
      <c r="B2349">
        <v>0.50783540000000005</v>
      </c>
      <c r="C2349">
        <v>-0.28582610000000003</v>
      </c>
      <c r="D2349">
        <v>-4.9050000000000003E-2</v>
      </c>
    </row>
    <row r="2350" spans="1:4" x14ac:dyDescent="0.25">
      <c r="A2350">
        <v>11.740220000000001</v>
      </c>
      <c r="B2350">
        <v>0.50616110000000003</v>
      </c>
      <c r="C2350">
        <v>-0.33487610000000001</v>
      </c>
      <c r="D2350">
        <v>-4.9050000000000003E-2</v>
      </c>
    </row>
    <row r="2351" spans="1:4" x14ac:dyDescent="0.25">
      <c r="A2351">
        <v>11.74522</v>
      </c>
      <c r="B2351">
        <v>0.50424150000000001</v>
      </c>
      <c r="C2351">
        <v>-0.3839262</v>
      </c>
      <c r="D2351">
        <v>-4.9050000000000003E-2</v>
      </c>
    </row>
    <row r="2352" spans="1:4" x14ac:dyDescent="0.25">
      <c r="A2352">
        <v>11.750220000000001</v>
      </c>
      <c r="B2352">
        <v>0.50207659999999998</v>
      </c>
      <c r="C2352">
        <v>-0.43297619999999998</v>
      </c>
      <c r="D2352">
        <v>-4.9050000000000003E-2</v>
      </c>
    </row>
    <row r="2353" spans="1:4" x14ac:dyDescent="0.25">
      <c r="A2353">
        <v>11.75522</v>
      </c>
      <c r="B2353">
        <v>0.50375970000000003</v>
      </c>
      <c r="C2353">
        <v>0.31257180000000001</v>
      </c>
      <c r="D2353">
        <v>4.2261439999999997E-2</v>
      </c>
    </row>
    <row r="2354" spans="1:4" x14ac:dyDescent="0.25">
      <c r="A2354">
        <v>11.76022</v>
      </c>
      <c r="B2354">
        <v>0.50507740000000001</v>
      </c>
      <c r="C2354">
        <v>0.26352179999999997</v>
      </c>
      <c r="D2354">
        <v>-4.9050000000000003E-2</v>
      </c>
    </row>
    <row r="2355" spans="1:4" x14ac:dyDescent="0.25">
      <c r="A2355">
        <v>11.765219999999999</v>
      </c>
      <c r="B2355">
        <v>0.50614970000000004</v>
      </c>
      <c r="C2355">
        <v>0.21447179999999999</v>
      </c>
      <c r="D2355">
        <v>-4.9050000000000003E-2</v>
      </c>
    </row>
    <row r="2356" spans="1:4" x14ac:dyDescent="0.25">
      <c r="A2356">
        <v>11.77022</v>
      </c>
      <c r="B2356">
        <v>0.50697680000000001</v>
      </c>
      <c r="C2356">
        <v>0.16542180000000001</v>
      </c>
      <c r="D2356">
        <v>-4.9050000000000003E-2</v>
      </c>
    </row>
    <row r="2357" spans="1:4" x14ac:dyDescent="0.25">
      <c r="A2357">
        <v>11.775219999999999</v>
      </c>
      <c r="B2357">
        <v>0.50755870000000003</v>
      </c>
      <c r="C2357">
        <v>0.1163718</v>
      </c>
      <c r="D2357">
        <v>-4.9050000000000003E-2</v>
      </c>
    </row>
    <row r="2358" spans="1:4" x14ac:dyDescent="0.25">
      <c r="A2358">
        <v>11.78022</v>
      </c>
      <c r="B2358">
        <v>0.50789530000000005</v>
      </c>
      <c r="C2358">
        <v>6.732175E-2</v>
      </c>
      <c r="D2358">
        <v>-4.9050000000000003E-2</v>
      </c>
    </row>
    <row r="2359" spans="1:4" x14ac:dyDescent="0.25">
      <c r="A2359">
        <v>11.785220000000001</v>
      </c>
      <c r="B2359">
        <v>0.50798670000000001</v>
      </c>
      <c r="C2359">
        <v>1.8271740000000002E-2</v>
      </c>
      <c r="D2359">
        <v>-4.9050000000000003E-2</v>
      </c>
    </row>
    <row r="2360" spans="1:4" x14ac:dyDescent="0.25">
      <c r="A2360">
        <v>11.79022</v>
      </c>
      <c r="B2360">
        <v>0.50783279999999997</v>
      </c>
      <c r="C2360">
        <v>-3.0778260000000002E-2</v>
      </c>
      <c r="D2360">
        <v>-4.9050000000000003E-2</v>
      </c>
    </row>
    <row r="2361" spans="1:4" x14ac:dyDescent="0.25">
      <c r="A2361">
        <v>11.79522</v>
      </c>
      <c r="B2361">
        <v>0.50743369999999999</v>
      </c>
      <c r="C2361">
        <v>-7.9828259999999998E-2</v>
      </c>
      <c r="D2361">
        <v>-4.9050000000000003E-2</v>
      </c>
    </row>
    <row r="2362" spans="1:4" x14ac:dyDescent="0.25">
      <c r="A2362">
        <v>11.800219999999999</v>
      </c>
      <c r="B2362">
        <v>0.5067893</v>
      </c>
      <c r="C2362">
        <v>-0.1288783</v>
      </c>
      <c r="D2362">
        <v>-4.9050000000000003E-2</v>
      </c>
    </row>
    <row r="2363" spans="1:4" x14ac:dyDescent="0.25">
      <c r="A2363">
        <v>11.80522</v>
      </c>
      <c r="B2363">
        <v>0.5058996</v>
      </c>
      <c r="C2363">
        <v>-0.17792830000000001</v>
      </c>
      <c r="D2363">
        <v>-4.9050000000000003E-2</v>
      </c>
    </row>
    <row r="2364" spans="1:4" x14ac:dyDescent="0.25">
      <c r="A2364">
        <v>11.810219999999999</v>
      </c>
      <c r="B2364">
        <v>0.50476469999999996</v>
      </c>
      <c r="C2364">
        <v>-0.22697829999999999</v>
      </c>
      <c r="D2364">
        <v>-4.9050000000000003E-2</v>
      </c>
    </row>
    <row r="2365" spans="1:4" x14ac:dyDescent="0.25">
      <c r="A2365">
        <v>11.81522</v>
      </c>
      <c r="B2365">
        <v>0.50338459999999996</v>
      </c>
      <c r="C2365">
        <v>-0.2760283</v>
      </c>
      <c r="D2365">
        <v>-4.9050000000000003E-2</v>
      </c>
    </row>
    <row r="2366" spans="1:4" x14ac:dyDescent="0.25">
      <c r="A2366">
        <v>11.820220000000001</v>
      </c>
      <c r="B2366">
        <v>0.50175919999999996</v>
      </c>
      <c r="C2366">
        <v>-0.32507829999999999</v>
      </c>
      <c r="D2366">
        <v>-4.9050000000000003E-2</v>
      </c>
    </row>
    <row r="2367" spans="1:4" x14ac:dyDescent="0.25">
      <c r="A2367">
        <v>11.82522</v>
      </c>
      <c r="B2367">
        <v>0.50307080000000004</v>
      </c>
      <c r="C2367">
        <v>0.2231609</v>
      </c>
      <c r="D2367">
        <v>4.612716E-2</v>
      </c>
    </row>
    <row r="2368" spans="1:4" x14ac:dyDescent="0.25">
      <c r="A2368">
        <v>11.830220000000001</v>
      </c>
      <c r="B2368">
        <v>0.50394139999999998</v>
      </c>
      <c r="C2368">
        <v>0.17411090000000001</v>
      </c>
      <c r="D2368">
        <v>-4.9050000000000003E-2</v>
      </c>
    </row>
    <row r="2369" spans="1:4" x14ac:dyDescent="0.25">
      <c r="A2369">
        <v>11.83522</v>
      </c>
      <c r="B2369">
        <v>0.50456670000000003</v>
      </c>
      <c r="C2369">
        <v>0.1250609</v>
      </c>
      <c r="D2369">
        <v>-4.9050000000000003E-2</v>
      </c>
    </row>
    <row r="2370" spans="1:4" x14ac:dyDescent="0.25">
      <c r="A2370">
        <v>11.84022</v>
      </c>
      <c r="B2370">
        <v>0.50494669999999997</v>
      </c>
      <c r="C2370">
        <v>7.6010880000000003E-2</v>
      </c>
      <c r="D2370">
        <v>-4.9050000000000003E-2</v>
      </c>
    </row>
    <row r="2371" spans="1:4" x14ac:dyDescent="0.25">
      <c r="A2371">
        <v>11.845219999999999</v>
      </c>
      <c r="B2371">
        <v>0.50508149999999996</v>
      </c>
      <c r="C2371">
        <v>2.696088E-2</v>
      </c>
      <c r="D2371">
        <v>-4.9050000000000003E-2</v>
      </c>
    </row>
    <row r="2372" spans="1:4" x14ac:dyDescent="0.25">
      <c r="A2372">
        <v>11.85022</v>
      </c>
      <c r="B2372">
        <v>0.50497110000000001</v>
      </c>
      <c r="C2372">
        <v>-2.208912E-2</v>
      </c>
      <c r="D2372">
        <v>-4.9050000000000003E-2</v>
      </c>
    </row>
    <row r="2373" spans="1:4" x14ac:dyDescent="0.25">
      <c r="A2373">
        <v>11.855219999999999</v>
      </c>
      <c r="B2373">
        <v>0.50461540000000005</v>
      </c>
      <c r="C2373">
        <v>-7.1139129999999995E-2</v>
      </c>
      <c r="D2373">
        <v>-4.9050000000000003E-2</v>
      </c>
    </row>
    <row r="2374" spans="1:4" x14ac:dyDescent="0.25">
      <c r="A2374">
        <v>11.86022</v>
      </c>
      <c r="B2374">
        <v>0.50401439999999997</v>
      </c>
      <c r="C2374">
        <v>-0.12018909999999999</v>
      </c>
      <c r="D2374">
        <v>-4.9050000000000003E-2</v>
      </c>
    </row>
    <row r="2375" spans="1:4" x14ac:dyDescent="0.25">
      <c r="A2375">
        <v>11.865220000000001</v>
      </c>
      <c r="B2375">
        <v>0.50316819999999995</v>
      </c>
      <c r="C2375">
        <v>-0.1692391</v>
      </c>
      <c r="D2375">
        <v>-4.9050000000000003E-2</v>
      </c>
    </row>
    <row r="2376" spans="1:4" x14ac:dyDescent="0.25">
      <c r="A2376">
        <v>11.87022</v>
      </c>
      <c r="B2376">
        <v>0.50207679999999999</v>
      </c>
      <c r="C2376">
        <v>-0.21828910000000001</v>
      </c>
      <c r="D2376">
        <v>-4.9050000000000003E-2</v>
      </c>
    </row>
    <row r="2377" spans="1:4" x14ac:dyDescent="0.25">
      <c r="A2377">
        <v>11.875220000000001</v>
      </c>
      <c r="B2377">
        <v>0.50074010000000002</v>
      </c>
      <c r="C2377">
        <v>-0.2673391</v>
      </c>
      <c r="D2377">
        <v>-4.9050000000000003E-2</v>
      </c>
    </row>
    <row r="2378" spans="1:4" x14ac:dyDescent="0.25">
      <c r="A2378">
        <v>11.88022</v>
      </c>
      <c r="B2378">
        <v>0.50131179999999997</v>
      </c>
      <c r="C2378">
        <v>0.19551289999999999</v>
      </c>
      <c r="D2378">
        <v>2.2947970000000002E-2</v>
      </c>
    </row>
    <row r="2379" spans="1:4" x14ac:dyDescent="0.25">
      <c r="A2379">
        <v>11.88522</v>
      </c>
      <c r="B2379">
        <v>0.50204409999999999</v>
      </c>
      <c r="C2379">
        <v>0.14646290000000001</v>
      </c>
      <c r="D2379">
        <v>-4.9050000000000003E-2</v>
      </c>
    </row>
    <row r="2380" spans="1:4" x14ac:dyDescent="0.25">
      <c r="A2380">
        <v>11.890219999999999</v>
      </c>
      <c r="B2380">
        <v>0.50253119999999996</v>
      </c>
      <c r="C2380">
        <v>9.7412929999999995E-2</v>
      </c>
      <c r="D2380">
        <v>-4.9050000000000003E-2</v>
      </c>
    </row>
    <row r="2381" spans="1:4" x14ac:dyDescent="0.25">
      <c r="A2381">
        <v>11.89522</v>
      </c>
      <c r="B2381">
        <v>0.50277300000000003</v>
      </c>
      <c r="C2381">
        <v>4.8362929999999998E-2</v>
      </c>
      <c r="D2381">
        <v>-4.9050000000000003E-2</v>
      </c>
    </row>
    <row r="2382" spans="1:4" x14ac:dyDescent="0.25">
      <c r="A2382">
        <v>11.900219999999999</v>
      </c>
      <c r="B2382">
        <v>0.50276949999999998</v>
      </c>
      <c r="C2382">
        <v>-6.8707760000000001E-4</v>
      </c>
      <c r="D2382">
        <v>-4.9050000000000003E-2</v>
      </c>
    </row>
    <row r="2383" spans="1:4" x14ac:dyDescent="0.25">
      <c r="A2383">
        <v>11.90522</v>
      </c>
      <c r="B2383">
        <v>0.50252090000000005</v>
      </c>
      <c r="C2383">
        <v>-4.9737080000000003E-2</v>
      </c>
      <c r="D2383">
        <v>-4.9050000000000003E-2</v>
      </c>
    </row>
    <row r="2384" spans="1:4" x14ac:dyDescent="0.25">
      <c r="A2384">
        <v>11.910220000000001</v>
      </c>
      <c r="B2384">
        <v>0.50202690000000005</v>
      </c>
      <c r="C2384">
        <v>-9.8787079999999999E-2</v>
      </c>
      <c r="D2384">
        <v>-4.9050000000000003E-2</v>
      </c>
    </row>
    <row r="2385" spans="1:4" x14ac:dyDescent="0.25">
      <c r="A2385">
        <v>11.915229999999999</v>
      </c>
      <c r="B2385">
        <v>0.50128779999999995</v>
      </c>
      <c r="C2385">
        <v>-0.1478371</v>
      </c>
      <c r="D2385">
        <v>-4.9050000000000003E-2</v>
      </c>
    </row>
    <row r="2386" spans="1:4" x14ac:dyDescent="0.25">
      <c r="A2386">
        <v>11.92023</v>
      </c>
      <c r="B2386">
        <v>0.50030330000000001</v>
      </c>
      <c r="C2386">
        <v>-0.19688710000000001</v>
      </c>
      <c r="D2386">
        <v>-4.9050000000000003E-2</v>
      </c>
    </row>
    <row r="2387" spans="1:4" x14ac:dyDescent="0.25">
      <c r="A2387">
        <v>11.925230000000001</v>
      </c>
      <c r="B2387">
        <v>0.50053130000000001</v>
      </c>
      <c r="C2387">
        <v>0.1478303</v>
      </c>
      <c r="D2387">
        <v>1.2099230000000001E-2</v>
      </c>
    </row>
    <row r="2388" spans="1:4" x14ac:dyDescent="0.25">
      <c r="A2388">
        <v>11.93023</v>
      </c>
      <c r="B2388">
        <v>0.5010251</v>
      </c>
      <c r="C2388">
        <v>9.8780290000000007E-2</v>
      </c>
      <c r="D2388">
        <v>-4.9050000000000003E-2</v>
      </c>
    </row>
    <row r="2389" spans="1:4" x14ac:dyDescent="0.25">
      <c r="A2389">
        <v>11.935230000000001</v>
      </c>
      <c r="B2389">
        <v>0.50127379999999999</v>
      </c>
      <c r="C2389">
        <v>4.9730290000000003E-2</v>
      </c>
      <c r="D2389">
        <v>-4.9050000000000003E-2</v>
      </c>
    </row>
    <row r="2390" spans="1:4" x14ac:dyDescent="0.25">
      <c r="A2390">
        <v>11.94023</v>
      </c>
      <c r="B2390">
        <v>0.50127719999999998</v>
      </c>
      <c r="C2390">
        <v>6.8028269999999996E-4</v>
      </c>
      <c r="D2390">
        <v>-4.9050000000000003E-2</v>
      </c>
    </row>
    <row r="2391" spans="1:4" x14ac:dyDescent="0.25">
      <c r="A2391">
        <v>11.94523</v>
      </c>
      <c r="B2391">
        <v>0.50103529999999996</v>
      </c>
      <c r="C2391">
        <v>-4.8369719999999998E-2</v>
      </c>
      <c r="D2391">
        <v>-4.9050000000000003E-2</v>
      </c>
    </row>
    <row r="2392" spans="1:4" x14ac:dyDescent="0.25">
      <c r="A2392">
        <v>11.950229999999999</v>
      </c>
      <c r="B2392">
        <v>0.5005482</v>
      </c>
      <c r="C2392">
        <v>-9.7419720000000001E-2</v>
      </c>
      <c r="D2392">
        <v>-4.9050000000000003E-2</v>
      </c>
    </row>
    <row r="2393" spans="1:4" x14ac:dyDescent="0.25">
      <c r="A2393">
        <v>11.95523</v>
      </c>
      <c r="B2393">
        <v>0.50077550000000004</v>
      </c>
      <c r="C2393">
        <v>4.8560319999999997E-2</v>
      </c>
      <c r="D2393">
        <v>3.6719330000000001E-2</v>
      </c>
    </row>
    <row r="2394" spans="1:4" x14ac:dyDescent="0.25">
      <c r="A2394">
        <v>11.960229999999999</v>
      </c>
      <c r="B2394">
        <v>0.50077300000000002</v>
      </c>
      <c r="C2394">
        <v>-4.8968570000000003E-4</v>
      </c>
      <c r="D2394">
        <v>-4.9050000000000003E-2</v>
      </c>
    </row>
    <row r="2395" spans="1:4" x14ac:dyDescent="0.25">
      <c r="A2395">
        <v>11.96523</v>
      </c>
      <c r="B2395">
        <v>0.50052529999999995</v>
      </c>
      <c r="C2395">
        <v>-4.9539689999999997E-2</v>
      </c>
      <c r="D2395">
        <v>-4.9050000000000003E-2</v>
      </c>
    </row>
    <row r="2396" spans="1:4" x14ac:dyDescent="0.25">
      <c r="A2396">
        <v>11.970230000000001</v>
      </c>
      <c r="B2396">
        <v>0.50003240000000004</v>
      </c>
      <c r="C2396">
        <v>-9.8589689999999994E-2</v>
      </c>
      <c r="D2396">
        <v>-4.9050000000000003E-2</v>
      </c>
    </row>
    <row r="2397" spans="1:4" x14ac:dyDescent="0.25">
      <c r="A2397">
        <v>11.97523</v>
      </c>
      <c r="B2397">
        <v>0.50005350000000004</v>
      </c>
      <c r="C2397">
        <v>7.7151319999999995E-2</v>
      </c>
      <c r="D2397">
        <v>2.1505320000000001E-3</v>
      </c>
    </row>
    <row r="2398" spans="1:4" x14ac:dyDescent="0.25">
      <c r="A2398">
        <v>11.980230000000001</v>
      </c>
      <c r="B2398">
        <v>0.50019400000000003</v>
      </c>
      <c r="C2398">
        <v>2.8101319999999999E-2</v>
      </c>
      <c r="D2398">
        <v>-4.9050000000000003E-2</v>
      </c>
    </row>
    <row r="2399" spans="1:4" x14ac:dyDescent="0.25">
      <c r="A2399">
        <v>11.98523</v>
      </c>
      <c r="B2399">
        <v>0.50008929999999996</v>
      </c>
      <c r="C2399">
        <v>-2.0948689999999999E-2</v>
      </c>
      <c r="D2399">
        <v>-4.9050000000000003E-2</v>
      </c>
    </row>
    <row r="2400" spans="1:4" x14ac:dyDescent="0.25">
      <c r="A2400">
        <v>11.99023</v>
      </c>
      <c r="B2400">
        <v>0.50010010000000005</v>
      </c>
      <c r="C2400">
        <v>6.7483279999999996E-3</v>
      </c>
      <c r="D2400">
        <v>1.251328E-2</v>
      </c>
    </row>
    <row r="2401" spans="1:4" x14ac:dyDescent="0.25">
      <c r="A2401">
        <v>11.995229999999999</v>
      </c>
      <c r="B2401">
        <v>0.50002919999999995</v>
      </c>
      <c r="C2401">
        <v>-2.3965259999999999E-2</v>
      </c>
      <c r="D2401">
        <v>2.3208240000000002E-2</v>
      </c>
    </row>
    <row r="2402" spans="1:4" x14ac:dyDescent="0.25">
      <c r="A2402">
        <v>12.00023</v>
      </c>
      <c r="B2402">
        <v>0.50003719999999996</v>
      </c>
      <c r="C2402">
        <v>1.603299E-2</v>
      </c>
      <c r="D2402">
        <v>3.9240229999999996E-3</v>
      </c>
    </row>
    <row r="2403" spans="1:4" x14ac:dyDescent="0.25">
      <c r="A2403">
        <v>12.005229999999999</v>
      </c>
      <c r="B2403">
        <v>0.50000670000000003</v>
      </c>
      <c r="C2403">
        <v>-2.1667079999999998E-2</v>
      </c>
      <c r="D2403">
        <v>1.1050859999999999E-2</v>
      </c>
    </row>
    <row r="2404" spans="1:4" x14ac:dyDescent="0.25">
      <c r="A2404">
        <v>12.01023</v>
      </c>
      <c r="B2404">
        <v>0.50000860000000003</v>
      </c>
      <c r="C2404">
        <v>1.659281E-2</v>
      </c>
      <c r="D2404">
        <v>9.2606790000000002E-4</v>
      </c>
    </row>
    <row r="2405" spans="1:4" x14ac:dyDescent="0.25">
      <c r="A2405">
        <v>12.015230000000001</v>
      </c>
      <c r="B2405">
        <v>0.50000350000000005</v>
      </c>
      <c r="C2405">
        <v>-1.5363999999999999E-2</v>
      </c>
      <c r="D2405">
        <v>2.612198E-3</v>
      </c>
    </row>
    <row r="2406" spans="1:4" x14ac:dyDescent="0.25">
      <c r="A2406">
        <v>12.02023</v>
      </c>
      <c r="B2406">
        <v>0.50000440000000002</v>
      </c>
      <c r="C2406">
        <v>1.186274E-2</v>
      </c>
      <c r="D2406">
        <v>5.3557569999999996E-4</v>
      </c>
    </row>
    <row r="2407" spans="1:4" x14ac:dyDescent="0.25">
      <c r="A2407">
        <v>12.025230000000001</v>
      </c>
      <c r="B2407">
        <v>0.50000279999999997</v>
      </c>
      <c r="C2407">
        <v>-1.040846E-2</v>
      </c>
      <c r="D2407">
        <v>1.147831E-3</v>
      </c>
    </row>
    <row r="2408" spans="1:4" x14ac:dyDescent="0.25">
      <c r="A2408">
        <v>12.03023</v>
      </c>
      <c r="B2408">
        <v>0.50000330000000004</v>
      </c>
      <c r="C2408">
        <v>7.9570049999999996E-3</v>
      </c>
      <c r="D2408">
        <v>4.6220359999999999E-4</v>
      </c>
    </row>
    <row r="2409" spans="1:4" x14ac:dyDescent="0.25">
      <c r="A2409">
        <v>12.03523</v>
      </c>
      <c r="B2409">
        <v>0.50000259999999996</v>
      </c>
      <c r="C2409">
        <v>-6.9916900000000001E-3</v>
      </c>
      <c r="D2409">
        <v>7.826075E-4</v>
      </c>
    </row>
    <row r="2410" spans="1:4" x14ac:dyDescent="0.25">
      <c r="A2410">
        <v>12.040229999999999</v>
      </c>
      <c r="B2410">
        <v>0.50000290000000003</v>
      </c>
      <c r="C2410">
        <v>5.2344330000000001E-3</v>
      </c>
      <c r="D2410">
        <v>4.4864859999999999E-4</v>
      </c>
    </row>
    <row r="2411" spans="1:4" x14ac:dyDescent="0.25">
      <c r="A2411">
        <v>12.04523</v>
      </c>
      <c r="B2411">
        <v>0.50000250000000002</v>
      </c>
      <c r="C2411">
        <v>-4.699997E-3</v>
      </c>
      <c r="D2411">
        <v>6.4056309999999995E-4</v>
      </c>
    </row>
    <row r="2412" spans="1:4" x14ac:dyDescent="0.25">
      <c r="A2412">
        <v>12.050230000000001</v>
      </c>
      <c r="B2412">
        <v>0.50000270000000002</v>
      </c>
      <c r="C2412">
        <v>3.3944790000000002E-3</v>
      </c>
      <c r="D2412">
        <v>4.5689869999999998E-4</v>
      </c>
    </row>
    <row r="2413" spans="1:4" x14ac:dyDescent="0.25">
      <c r="A2413">
        <v>12.05523</v>
      </c>
      <c r="B2413">
        <v>0.50000239999999996</v>
      </c>
      <c r="C2413">
        <v>-3.1766440000000002E-3</v>
      </c>
      <c r="D2413">
        <v>5.7632609999999998E-4</v>
      </c>
    </row>
    <row r="2414" spans="1:4" x14ac:dyDescent="0.25">
      <c r="A2414">
        <v>12.060230000000001</v>
      </c>
      <c r="B2414">
        <v>0.50000259999999996</v>
      </c>
      <c r="C2414">
        <v>2.174091E-3</v>
      </c>
      <c r="D2414">
        <v>4.5902980000000001E-4</v>
      </c>
    </row>
    <row r="2415" spans="1:4" x14ac:dyDescent="0.25">
      <c r="A2415">
        <v>12.06523</v>
      </c>
      <c r="B2415">
        <v>0.50000239999999996</v>
      </c>
      <c r="C2415">
        <v>-2.168372E-3</v>
      </c>
      <c r="D2415">
        <v>5.3637420000000001E-4</v>
      </c>
    </row>
    <row r="2416" spans="1:4" x14ac:dyDescent="0.25">
      <c r="A2416">
        <v>12.07023</v>
      </c>
      <c r="B2416">
        <v>0.50000250000000002</v>
      </c>
      <c r="C2416">
        <v>1.3602449999999999E-3</v>
      </c>
      <c r="D2416">
        <v>4.6806609999999998E-4</v>
      </c>
    </row>
    <row r="2417" spans="1:4" x14ac:dyDescent="0.25">
      <c r="A2417">
        <v>12.075229999999999</v>
      </c>
      <c r="B2417">
        <v>0.50000239999999996</v>
      </c>
      <c r="C2417">
        <v>-1.500164E-3</v>
      </c>
      <c r="D2417">
        <v>5.149598E-4</v>
      </c>
    </row>
    <row r="2418" spans="1:4" x14ac:dyDescent="0.25">
      <c r="A2418">
        <v>12.08023</v>
      </c>
      <c r="B2418">
        <v>0.50000239999999996</v>
      </c>
      <c r="C2418">
        <v>8.2998209999999998E-4</v>
      </c>
      <c r="D2418">
        <v>4.6268619999999998E-4</v>
      </c>
    </row>
    <row r="2419" spans="1:4" x14ac:dyDescent="0.25">
      <c r="A2419">
        <v>12.085229999999999</v>
      </c>
      <c r="B2419">
        <v>0.50000239999999996</v>
      </c>
      <c r="C2419">
        <v>-1.061722E-3</v>
      </c>
      <c r="D2419">
        <v>4.9717079999999996E-4</v>
      </c>
    </row>
    <row r="2420" spans="1:4" x14ac:dyDescent="0.25">
      <c r="A2420">
        <v>12.09023</v>
      </c>
      <c r="B2420">
        <v>0.50000239999999996</v>
      </c>
      <c r="C2420">
        <v>4.759904E-4</v>
      </c>
      <c r="D2420">
        <v>4.667343E-4</v>
      </c>
    </row>
    <row r="2421" spans="1:4" x14ac:dyDescent="0.25">
      <c r="A2421">
        <v>12.095230000000001</v>
      </c>
      <c r="B2421">
        <v>0.50000230000000001</v>
      </c>
      <c r="C2421">
        <v>-7.6600020000000004E-4</v>
      </c>
      <c r="D2421">
        <v>4.8150979999999998E-4</v>
      </c>
    </row>
    <row r="2422" spans="1:4" x14ac:dyDescent="0.25">
      <c r="A2422">
        <v>12.10023</v>
      </c>
      <c r="B2422">
        <v>0.50000230000000001</v>
      </c>
      <c r="C2422">
        <v>2.4658619999999999E-4</v>
      </c>
      <c r="D2422">
        <v>4.5776740000000001E-4</v>
      </c>
    </row>
    <row r="2423" spans="1:4" x14ac:dyDescent="0.25">
      <c r="A2423">
        <v>12.105230000000001</v>
      </c>
      <c r="B2423">
        <v>0.50000230000000001</v>
      </c>
      <c r="C2423">
        <v>-5.7108120000000004E-4</v>
      </c>
      <c r="D2423">
        <v>4.6726530000000001E-4</v>
      </c>
    </row>
    <row r="2424" spans="1:4" x14ac:dyDescent="0.25">
      <c r="A2424">
        <v>12.11023</v>
      </c>
      <c r="B2424">
        <v>0.50000230000000001</v>
      </c>
      <c r="C2424" s="1">
        <v>9.8639499999999996E-5</v>
      </c>
      <c r="D2424">
        <v>4.477819E-4</v>
      </c>
    </row>
    <row r="2425" spans="1:4" x14ac:dyDescent="0.25">
      <c r="A2425">
        <v>12.11523</v>
      </c>
      <c r="B2425">
        <v>0.50000230000000001</v>
      </c>
      <c r="C2425">
        <v>-4.4203809999999999E-4</v>
      </c>
      <c r="D2425">
        <v>4.5390810000000003E-4</v>
      </c>
    </row>
    <row r="2426" spans="1:4" x14ac:dyDescent="0.25">
      <c r="A2426">
        <v>12.120229999999999</v>
      </c>
      <c r="B2426">
        <v>0.50000230000000001</v>
      </c>
      <c r="C2426" s="1">
        <v>-5.5290519999999997E-6</v>
      </c>
      <c r="D2426">
        <v>4.489494E-4</v>
      </c>
    </row>
    <row r="2427" spans="1:4" x14ac:dyDescent="0.25">
      <c r="A2427">
        <v>12.12523</v>
      </c>
      <c r="B2427">
        <v>0.50000230000000001</v>
      </c>
      <c r="C2427">
        <v>-3.579322E-4</v>
      </c>
      <c r="D2427">
        <v>4.5294429999999999E-4</v>
      </c>
    </row>
    <row r="2428" spans="1:4" x14ac:dyDescent="0.25">
      <c r="A2428">
        <v>12.130229999999999</v>
      </c>
      <c r="B2428">
        <v>0.50000230000000001</v>
      </c>
      <c r="C2428" s="1">
        <v>-7.3425120000000004E-5</v>
      </c>
      <c r="D2428">
        <v>4.4971360000000001E-4</v>
      </c>
    </row>
    <row r="2429" spans="1:4" x14ac:dyDescent="0.25">
      <c r="A2429">
        <v>12.13523</v>
      </c>
      <c r="B2429">
        <v>0.50000230000000001</v>
      </c>
      <c r="C2429">
        <v>-3.0311450000000001E-4</v>
      </c>
      <c r="D2429">
        <v>4.5231820000000002E-4</v>
      </c>
    </row>
    <row r="2430" spans="1:4" x14ac:dyDescent="0.25">
      <c r="A2430">
        <v>12.140230000000001</v>
      </c>
      <c r="B2430">
        <v>0.50000230000000001</v>
      </c>
      <c r="C2430">
        <v>-1.176789E-4</v>
      </c>
      <c r="D2430">
        <v>4.5021310000000001E-4</v>
      </c>
    </row>
    <row r="2431" spans="1:4" x14ac:dyDescent="0.25">
      <c r="A2431">
        <v>12.14523</v>
      </c>
      <c r="B2431">
        <v>0.50000230000000001</v>
      </c>
      <c r="C2431">
        <v>-2.673857E-4</v>
      </c>
      <c r="D2431">
        <v>4.5191110000000002E-4</v>
      </c>
    </row>
    <row r="2432" spans="1:4" x14ac:dyDescent="0.25">
      <c r="A2432">
        <v>12.150230000000001</v>
      </c>
      <c r="B2432">
        <v>0.50000230000000001</v>
      </c>
      <c r="C2432">
        <v>-1.4652280000000001E-4</v>
      </c>
      <c r="D2432">
        <v>4.5053930000000001E-4</v>
      </c>
    </row>
    <row r="2433" spans="1:4" x14ac:dyDescent="0.25">
      <c r="A2433">
        <v>12.15523</v>
      </c>
      <c r="B2433">
        <v>0.50000230000000001</v>
      </c>
      <c r="C2433">
        <v>-2.4409860000000001E-4</v>
      </c>
      <c r="D2433">
        <v>4.5164610000000003E-4</v>
      </c>
    </row>
    <row r="2434" spans="1:4" x14ac:dyDescent="0.25">
      <c r="A2434">
        <v>12.16023</v>
      </c>
      <c r="B2434">
        <v>0.50000230000000001</v>
      </c>
      <c r="C2434">
        <v>-1.653228E-4</v>
      </c>
      <c r="D2434">
        <v>4.5075209999999999E-4</v>
      </c>
    </row>
    <row r="2435" spans="1:4" x14ac:dyDescent="0.25">
      <c r="A2435">
        <v>12.165229999999999</v>
      </c>
      <c r="B2435">
        <v>0.50000230000000001</v>
      </c>
      <c r="C2435">
        <v>-2.2892069999999999E-4</v>
      </c>
      <c r="D2435">
        <v>4.5147360000000002E-4</v>
      </c>
    </row>
    <row r="2436" spans="1:4" x14ac:dyDescent="0.25">
      <c r="A2436">
        <v>12.17023</v>
      </c>
      <c r="B2436">
        <v>0.50000230000000001</v>
      </c>
      <c r="C2436">
        <v>-1.775763E-4</v>
      </c>
      <c r="D2436">
        <v>4.5089099999999998E-4</v>
      </c>
    </row>
    <row r="2437" spans="1:4" x14ac:dyDescent="0.25">
      <c r="A2437">
        <v>12.175230000000001</v>
      </c>
      <c r="B2437">
        <v>0.50000230000000001</v>
      </c>
      <c r="C2437">
        <v>-2.1902799999999999E-4</v>
      </c>
      <c r="D2437">
        <v>4.5136120000000002E-4</v>
      </c>
    </row>
    <row r="2438" spans="1:4" x14ac:dyDescent="0.25">
      <c r="A2438">
        <v>12.18023</v>
      </c>
      <c r="B2438">
        <v>0.50000230000000001</v>
      </c>
      <c r="C2438">
        <v>-1.8556280000000001E-4</v>
      </c>
      <c r="D2438">
        <v>4.5098149999999999E-4</v>
      </c>
    </row>
    <row r="2439" spans="1:4" x14ac:dyDescent="0.25">
      <c r="A2439">
        <v>12.185230000000001</v>
      </c>
      <c r="B2439">
        <v>0.50000230000000001</v>
      </c>
      <c r="C2439">
        <v>-2.1258019999999999E-4</v>
      </c>
      <c r="D2439">
        <v>4.5128799999999999E-4</v>
      </c>
    </row>
    <row r="2440" spans="1:4" x14ac:dyDescent="0.25">
      <c r="A2440">
        <v>12.19023</v>
      </c>
      <c r="B2440">
        <v>0.50000230000000001</v>
      </c>
      <c r="C2440">
        <v>-1.9076830000000001E-4</v>
      </c>
      <c r="D2440">
        <v>4.510405E-4</v>
      </c>
    </row>
    <row r="2441" spans="1:4" x14ac:dyDescent="0.25">
      <c r="A2441">
        <v>12.19523</v>
      </c>
      <c r="B2441">
        <v>0.50000230000000001</v>
      </c>
      <c r="C2441">
        <v>-2.083776E-4</v>
      </c>
      <c r="D2441">
        <v>4.5124029999999999E-4</v>
      </c>
    </row>
    <row r="2442" spans="1:4" x14ac:dyDescent="0.25">
      <c r="A2442">
        <v>12.200229999999999</v>
      </c>
      <c r="B2442">
        <v>0.50000230000000001</v>
      </c>
      <c r="C2442">
        <v>-1.9416109999999999E-4</v>
      </c>
      <c r="D2442">
        <v>4.5107900000000001E-4</v>
      </c>
    </row>
    <row r="2443" spans="1:4" x14ac:dyDescent="0.25">
      <c r="A2443">
        <v>12.20523</v>
      </c>
      <c r="B2443">
        <v>0.50000230000000001</v>
      </c>
      <c r="C2443">
        <v>-2.0563849999999999E-4</v>
      </c>
      <c r="D2443">
        <v>4.5120920000000001E-4</v>
      </c>
    </row>
    <row r="2444" spans="1:4" x14ac:dyDescent="0.25">
      <c r="A2444">
        <v>12.210229999999999</v>
      </c>
      <c r="B2444">
        <v>0.50000230000000001</v>
      </c>
      <c r="C2444">
        <v>-1.963725E-4</v>
      </c>
      <c r="D2444">
        <v>4.511041E-4</v>
      </c>
    </row>
    <row r="2445" spans="1:4" x14ac:dyDescent="0.25">
      <c r="A2445">
        <v>12.21523</v>
      </c>
      <c r="B2445">
        <v>0.50000230000000001</v>
      </c>
      <c r="C2445">
        <v>-2.038532E-4</v>
      </c>
      <c r="D2445">
        <v>4.5118900000000001E-4</v>
      </c>
    </row>
    <row r="2446" spans="1:4" x14ac:dyDescent="0.25">
      <c r="A2446">
        <v>12.220230000000001</v>
      </c>
      <c r="B2446">
        <v>0.50000230000000001</v>
      </c>
      <c r="C2446">
        <v>-1.978138E-4</v>
      </c>
      <c r="D2446">
        <v>4.5112050000000001E-4</v>
      </c>
    </row>
    <row r="2447" spans="1:4" x14ac:dyDescent="0.25">
      <c r="A2447">
        <v>12.22523</v>
      </c>
      <c r="B2447">
        <v>0.50000230000000001</v>
      </c>
      <c r="C2447">
        <v>-2.026896E-4</v>
      </c>
      <c r="D2447">
        <v>4.511758E-4</v>
      </c>
    </row>
    <row r="2448" spans="1:4" x14ac:dyDescent="0.25">
      <c r="A2448">
        <v>12.230230000000001</v>
      </c>
      <c r="B2448">
        <v>0.50000230000000001</v>
      </c>
      <c r="C2448">
        <v>-1.9875320000000001E-4</v>
      </c>
      <c r="D2448">
        <v>4.5113109999999999E-4</v>
      </c>
    </row>
    <row r="2449" spans="1:4" x14ac:dyDescent="0.25">
      <c r="A2449">
        <v>12.23523</v>
      </c>
      <c r="B2449">
        <v>0.50000230000000001</v>
      </c>
      <c r="C2449">
        <v>-2.0193119999999999E-4</v>
      </c>
      <c r="D2449">
        <v>4.511672E-4</v>
      </c>
    </row>
    <row r="2450" spans="1:4" x14ac:dyDescent="0.25">
      <c r="A2450">
        <v>12.24023</v>
      </c>
      <c r="B2450">
        <v>0.50000230000000001</v>
      </c>
      <c r="C2450">
        <v>-1.9936549999999999E-4</v>
      </c>
      <c r="D2450">
        <v>4.511381E-4</v>
      </c>
    </row>
    <row r="2451" spans="1:4" x14ac:dyDescent="0.25">
      <c r="A2451">
        <v>12.245229999999999</v>
      </c>
      <c r="B2451">
        <v>0.50000230000000001</v>
      </c>
      <c r="C2451">
        <v>-2.0143679999999999E-4</v>
      </c>
      <c r="D2451">
        <v>4.5116150000000001E-4</v>
      </c>
    </row>
    <row r="2452" spans="1:4" x14ac:dyDescent="0.25">
      <c r="A2452">
        <v>12.25023</v>
      </c>
      <c r="B2452">
        <v>0.50000230000000001</v>
      </c>
      <c r="C2452">
        <v>-1.9976459999999999E-4</v>
      </c>
      <c r="D2452">
        <v>4.5114260000000001E-4</v>
      </c>
    </row>
    <row r="2453" spans="1:4" x14ac:dyDescent="0.25">
      <c r="A2453">
        <v>12.255229999999999</v>
      </c>
      <c r="B2453">
        <v>0.50000230000000001</v>
      </c>
      <c r="C2453">
        <v>-2.011146E-4</v>
      </c>
      <c r="D2453">
        <v>4.5115790000000003E-4</v>
      </c>
    </row>
    <row r="2454" spans="1:4" x14ac:dyDescent="0.25">
      <c r="A2454">
        <v>12.26023</v>
      </c>
      <c r="B2454">
        <v>0.50000230000000001</v>
      </c>
      <c r="C2454">
        <v>-2.000247E-4</v>
      </c>
      <c r="D2454">
        <v>4.5114550000000003E-4</v>
      </c>
    </row>
    <row r="2455" spans="1:4" x14ac:dyDescent="0.25">
      <c r="A2455">
        <v>12.265230000000001</v>
      </c>
      <c r="B2455">
        <v>0.50000230000000001</v>
      </c>
      <c r="C2455">
        <v>-2.009046E-4</v>
      </c>
      <c r="D2455">
        <v>4.5115550000000002E-4</v>
      </c>
    </row>
    <row r="2456" spans="1:4" x14ac:dyDescent="0.25">
      <c r="A2456">
        <v>12.27023</v>
      </c>
      <c r="B2456">
        <v>0.50000230000000001</v>
      </c>
      <c r="C2456">
        <v>-2.001943E-4</v>
      </c>
      <c r="D2456">
        <v>4.5114740000000002E-4</v>
      </c>
    </row>
    <row r="2457" spans="1:4" x14ac:dyDescent="0.25">
      <c r="A2457">
        <v>12.275230000000001</v>
      </c>
      <c r="B2457">
        <v>0.50000230000000001</v>
      </c>
      <c r="C2457">
        <v>-2.0076769999999999E-4</v>
      </c>
      <c r="D2457">
        <v>4.5115390000000002E-4</v>
      </c>
    </row>
    <row r="2458" spans="1:4" x14ac:dyDescent="0.25">
      <c r="A2458">
        <v>12.28023</v>
      </c>
      <c r="B2458">
        <v>0.50000230000000001</v>
      </c>
      <c r="C2458">
        <v>-2.003048E-4</v>
      </c>
      <c r="D2458">
        <v>4.5114869999999998E-4</v>
      </c>
    </row>
    <row r="2459" spans="1:4" x14ac:dyDescent="0.25">
      <c r="A2459">
        <v>12.28523</v>
      </c>
      <c r="B2459">
        <v>0.50000230000000001</v>
      </c>
      <c r="C2459">
        <v>-2.0067859999999999E-4</v>
      </c>
      <c r="D2459">
        <v>4.5115299999999998E-4</v>
      </c>
    </row>
    <row r="2460" spans="1:4" x14ac:dyDescent="0.25">
      <c r="A2460">
        <v>12.290229999999999</v>
      </c>
      <c r="B2460">
        <v>0.50000230000000001</v>
      </c>
      <c r="C2460">
        <v>-2.003768E-4</v>
      </c>
      <c r="D2460">
        <v>4.5114949999999998E-4</v>
      </c>
    </row>
    <row r="2461" spans="1:4" x14ac:dyDescent="0.25">
      <c r="A2461">
        <v>12.29523</v>
      </c>
      <c r="B2461">
        <v>0.50000230000000001</v>
      </c>
      <c r="C2461">
        <v>-2.0062039999999999E-4</v>
      </c>
      <c r="D2461">
        <v>4.5115230000000001E-4</v>
      </c>
    </row>
    <row r="2462" spans="1:4" x14ac:dyDescent="0.25">
      <c r="A2462">
        <v>12.300230000000001</v>
      </c>
      <c r="B2462">
        <v>0.50000230000000001</v>
      </c>
      <c r="C2462">
        <v>-2.004237E-4</v>
      </c>
      <c r="D2462">
        <v>4.5114999999999999E-4</v>
      </c>
    </row>
    <row r="2463" spans="1:4" x14ac:dyDescent="0.25">
      <c r="A2463">
        <v>12.30523</v>
      </c>
      <c r="B2463">
        <v>0.50000230000000001</v>
      </c>
      <c r="C2463">
        <v>-2.0058249999999999E-4</v>
      </c>
      <c r="D2463">
        <v>4.5115180000000001E-4</v>
      </c>
    </row>
    <row r="2464" spans="1:4" x14ac:dyDescent="0.25">
      <c r="A2464">
        <v>12.310230000000001</v>
      </c>
      <c r="B2464">
        <v>0.50000230000000001</v>
      </c>
      <c r="C2464">
        <v>-2.004543E-4</v>
      </c>
      <c r="D2464">
        <v>4.5115040000000002E-4</v>
      </c>
    </row>
    <row r="2465" spans="1:4" x14ac:dyDescent="0.25">
      <c r="A2465">
        <v>12.31523</v>
      </c>
      <c r="B2465">
        <v>0.50000230000000001</v>
      </c>
      <c r="C2465">
        <v>-2.005578E-4</v>
      </c>
      <c r="D2465">
        <v>4.5115159999999999E-4</v>
      </c>
    </row>
    <row r="2466" spans="1:4" x14ac:dyDescent="0.25">
      <c r="A2466">
        <v>12.32023</v>
      </c>
      <c r="B2466">
        <v>0.50000230000000001</v>
      </c>
      <c r="C2466">
        <v>-2.0047420000000001E-4</v>
      </c>
      <c r="D2466">
        <v>4.5115059999999998E-4</v>
      </c>
    </row>
    <row r="2467" spans="1:4" x14ac:dyDescent="0.25">
      <c r="A2467">
        <v>12.325229999999999</v>
      </c>
      <c r="B2467">
        <v>0.50000230000000001</v>
      </c>
      <c r="C2467">
        <v>-2.0054170000000001E-4</v>
      </c>
      <c r="D2467">
        <v>4.5115139999999998E-4</v>
      </c>
    </row>
    <row r="2468" spans="1:4" x14ac:dyDescent="0.25">
      <c r="A2468">
        <v>12.33023</v>
      </c>
      <c r="B2468">
        <v>0.50000230000000001</v>
      </c>
      <c r="C2468">
        <v>-2.0048719999999999E-4</v>
      </c>
      <c r="D2468">
        <v>4.5115079999999999E-4</v>
      </c>
    </row>
    <row r="2469" spans="1:4" x14ac:dyDescent="0.25">
      <c r="A2469">
        <v>12.335229999999999</v>
      </c>
      <c r="B2469">
        <v>0.50000230000000001</v>
      </c>
      <c r="C2469">
        <v>-2.0053120000000001E-4</v>
      </c>
      <c r="D2469">
        <v>4.511513E-4</v>
      </c>
    </row>
    <row r="2470" spans="1:4" x14ac:dyDescent="0.25">
      <c r="A2470">
        <v>12.34023</v>
      </c>
      <c r="B2470">
        <v>0.50000230000000001</v>
      </c>
      <c r="C2470">
        <v>-2.0049569999999999E-4</v>
      </c>
      <c r="D2470">
        <v>4.5115079999999999E-4</v>
      </c>
    </row>
    <row r="2471" spans="1:4" x14ac:dyDescent="0.25">
      <c r="A2471">
        <v>12.345230000000001</v>
      </c>
      <c r="B2471">
        <v>0.50000230000000001</v>
      </c>
      <c r="C2471">
        <v>-2.0052439999999999E-4</v>
      </c>
      <c r="D2471">
        <v>4.5115120000000002E-4</v>
      </c>
    </row>
    <row r="2472" spans="1:4" x14ac:dyDescent="0.25">
      <c r="A2472">
        <v>12.35023</v>
      </c>
      <c r="B2472">
        <v>0.50000230000000001</v>
      </c>
      <c r="C2472">
        <v>-2.005012E-4</v>
      </c>
      <c r="D2472">
        <v>4.5115090000000002E-4</v>
      </c>
    </row>
    <row r="2473" spans="1:4" x14ac:dyDescent="0.25">
      <c r="A2473">
        <v>12.35524</v>
      </c>
      <c r="B2473">
        <v>0.50000230000000001</v>
      </c>
      <c r="C2473">
        <v>-2.005199E-4</v>
      </c>
      <c r="D2473">
        <v>4.5115109999999998E-4</v>
      </c>
    </row>
    <row r="2474" spans="1:4" x14ac:dyDescent="0.25">
      <c r="A2474">
        <v>12.360239999999999</v>
      </c>
      <c r="B2474">
        <v>0.50000230000000001</v>
      </c>
      <c r="C2474">
        <v>-2.0050480000000001E-4</v>
      </c>
      <c r="D2474">
        <v>4.5115090000000002E-4</v>
      </c>
    </row>
    <row r="2475" spans="1:4" x14ac:dyDescent="0.25">
      <c r="A2475">
        <v>12.36524</v>
      </c>
      <c r="B2475">
        <v>0.50000230000000001</v>
      </c>
      <c r="C2475">
        <v>-2.0051699999999999E-4</v>
      </c>
      <c r="D2475">
        <v>4.5115109999999998E-4</v>
      </c>
    </row>
    <row r="2476" spans="1:4" x14ac:dyDescent="0.25">
      <c r="A2476">
        <v>12.370240000000001</v>
      </c>
      <c r="B2476">
        <v>0.50000230000000001</v>
      </c>
      <c r="C2476">
        <v>-2.0050720000000001E-4</v>
      </c>
      <c r="D2476">
        <v>4.51151E-4</v>
      </c>
    </row>
    <row r="2477" spans="1:4" x14ac:dyDescent="0.25">
      <c r="A2477">
        <v>12.37524</v>
      </c>
      <c r="B2477">
        <v>0.50000230000000001</v>
      </c>
      <c r="C2477">
        <v>-2.0051509999999999E-4</v>
      </c>
      <c r="D2477">
        <v>4.5115109999999998E-4</v>
      </c>
    </row>
    <row r="2478" spans="1:4" x14ac:dyDescent="0.25">
      <c r="A2478">
        <v>12.380240000000001</v>
      </c>
      <c r="B2478">
        <v>0.50000230000000001</v>
      </c>
      <c r="C2478">
        <v>-2.0050870000000001E-4</v>
      </c>
      <c r="D2478">
        <v>4.51151E-4</v>
      </c>
    </row>
    <row r="2479" spans="1:4" x14ac:dyDescent="0.25">
      <c r="A2479">
        <v>12.38524</v>
      </c>
      <c r="B2479">
        <v>0.50000230000000001</v>
      </c>
      <c r="C2479">
        <v>-2.0051389999999999E-4</v>
      </c>
      <c r="D2479">
        <v>4.51151E-4</v>
      </c>
    </row>
    <row r="2480" spans="1:4" x14ac:dyDescent="0.25">
      <c r="A2480">
        <v>12.39024</v>
      </c>
      <c r="B2480">
        <v>0.50000230000000001</v>
      </c>
      <c r="C2480">
        <v>-2.005097E-4</v>
      </c>
      <c r="D2480">
        <v>4.51151E-4</v>
      </c>
    </row>
    <row r="2481" spans="1:4" x14ac:dyDescent="0.25">
      <c r="A2481">
        <v>12.395239999999999</v>
      </c>
      <c r="B2481">
        <v>0.50000230000000001</v>
      </c>
      <c r="C2481">
        <v>-2.0051300000000001E-4</v>
      </c>
      <c r="D2481">
        <v>4.51151E-4</v>
      </c>
    </row>
    <row r="2482" spans="1:4" x14ac:dyDescent="0.25">
      <c r="A2482">
        <v>12.40024</v>
      </c>
      <c r="B2482">
        <v>0.50000230000000001</v>
      </c>
      <c r="C2482">
        <v>-2.0051039999999999E-4</v>
      </c>
      <c r="D2482">
        <v>4.51151E-4</v>
      </c>
    </row>
    <row r="2483" spans="1:4" x14ac:dyDescent="0.25">
      <c r="A2483">
        <v>12.405239999999999</v>
      </c>
      <c r="B2483">
        <v>0.50000230000000001</v>
      </c>
      <c r="C2483">
        <v>-2.005125E-4</v>
      </c>
      <c r="D2483">
        <v>4.51151E-4</v>
      </c>
    </row>
    <row r="2484" spans="1:4" x14ac:dyDescent="0.25">
      <c r="A2484">
        <v>12.41024</v>
      </c>
      <c r="B2484">
        <v>0.50000230000000001</v>
      </c>
      <c r="C2484">
        <v>-2.0051079999999999E-4</v>
      </c>
      <c r="D2484">
        <v>4.51151E-4</v>
      </c>
    </row>
    <row r="2485" spans="1:4" x14ac:dyDescent="0.25">
      <c r="A2485">
        <v>12.415240000000001</v>
      </c>
      <c r="B2485">
        <v>0.50000230000000001</v>
      </c>
      <c r="C2485">
        <v>-2.0051220000000001E-4</v>
      </c>
      <c r="D2485">
        <v>4.51151E-4</v>
      </c>
    </row>
    <row r="2486" spans="1:4" x14ac:dyDescent="0.25">
      <c r="A2486">
        <v>12.42024</v>
      </c>
      <c r="B2486">
        <v>0.50000230000000001</v>
      </c>
      <c r="C2486">
        <v>-2.0051110000000001E-4</v>
      </c>
      <c r="D2486">
        <v>4.51151E-4</v>
      </c>
    </row>
    <row r="2487" spans="1:4" x14ac:dyDescent="0.25">
      <c r="A2487">
        <v>12.425240000000001</v>
      </c>
      <c r="B2487">
        <v>0.50000230000000001</v>
      </c>
      <c r="C2487">
        <v>-2.0051189999999999E-4</v>
      </c>
      <c r="D2487">
        <v>4.51151E-4</v>
      </c>
    </row>
    <row r="2488" spans="1:4" x14ac:dyDescent="0.25">
      <c r="A2488">
        <v>12.43024</v>
      </c>
      <c r="B2488">
        <v>0.50000230000000001</v>
      </c>
      <c r="C2488">
        <v>-2.005113E-4</v>
      </c>
      <c r="D2488">
        <v>4.51151E-4</v>
      </c>
    </row>
    <row r="2489" spans="1:4" x14ac:dyDescent="0.25">
      <c r="A2489">
        <v>12.43524</v>
      </c>
      <c r="B2489">
        <v>0.50000230000000001</v>
      </c>
      <c r="C2489">
        <v>-2.0051180000000001E-4</v>
      </c>
      <c r="D2489">
        <v>4.51151E-4</v>
      </c>
    </row>
    <row r="2490" spans="1:4" x14ac:dyDescent="0.25">
      <c r="A2490">
        <v>12.440239999999999</v>
      </c>
      <c r="B2490">
        <v>0.50000230000000001</v>
      </c>
      <c r="C2490">
        <v>-2.0051140000000001E-4</v>
      </c>
      <c r="D2490">
        <v>4.51151E-4</v>
      </c>
    </row>
    <row r="2491" spans="1:4" x14ac:dyDescent="0.25">
      <c r="A2491">
        <v>12.44524</v>
      </c>
      <c r="B2491">
        <v>0.50000230000000001</v>
      </c>
      <c r="C2491">
        <v>-2.005117E-4</v>
      </c>
      <c r="D2491">
        <v>4.51151E-4</v>
      </c>
    </row>
    <row r="2492" spans="1:4" x14ac:dyDescent="0.25">
      <c r="A2492">
        <v>12.450240000000001</v>
      </c>
      <c r="B2492">
        <v>0.50000230000000001</v>
      </c>
      <c r="C2492">
        <v>-2.0051150000000001E-4</v>
      </c>
      <c r="D2492">
        <v>4.51151E-4</v>
      </c>
    </row>
    <row r="2493" spans="1:4" x14ac:dyDescent="0.25">
      <c r="A2493">
        <v>12.45524</v>
      </c>
      <c r="B2493">
        <v>0.50000230000000001</v>
      </c>
      <c r="C2493">
        <v>-2.005117E-4</v>
      </c>
      <c r="D2493">
        <v>4.51151E-4</v>
      </c>
    </row>
    <row r="2494" spans="1:4" x14ac:dyDescent="0.25">
      <c r="A2494">
        <v>12.460240000000001</v>
      </c>
      <c r="B2494">
        <v>0.50000230000000001</v>
      </c>
      <c r="C2494">
        <v>-2.0051150000000001E-4</v>
      </c>
      <c r="D2494">
        <v>4.51151E-4</v>
      </c>
    </row>
    <row r="2495" spans="1:4" x14ac:dyDescent="0.25">
      <c r="A2495">
        <v>12.46524</v>
      </c>
      <c r="B2495">
        <v>0.50000230000000001</v>
      </c>
      <c r="C2495">
        <v>-2.0051159999999999E-4</v>
      </c>
      <c r="D2495">
        <v>4.51151E-4</v>
      </c>
    </row>
    <row r="2496" spans="1:4" x14ac:dyDescent="0.25">
      <c r="A2496">
        <v>12.47024</v>
      </c>
      <c r="B2496">
        <v>0.50000230000000001</v>
      </c>
      <c r="C2496">
        <v>-2.0051150000000001E-4</v>
      </c>
      <c r="D2496">
        <v>4.51151E-4</v>
      </c>
    </row>
    <row r="2497" spans="1:4" x14ac:dyDescent="0.25">
      <c r="A2497">
        <v>12.475239999999999</v>
      </c>
      <c r="B2497">
        <v>0.50000230000000001</v>
      </c>
      <c r="C2497">
        <v>-2.0051159999999999E-4</v>
      </c>
      <c r="D2497">
        <v>4.51151E-4</v>
      </c>
    </row>
    <row r="2498" spans="1:4" x14ac:dyDescent="0.25">
      <c r="A2498">
        <v>12.48024</v>
      </c>
      <c r="B2498">
        <v>0.50000230000000001</v>
      </c>
      <c r="C2498">
        <v>-2.0051150000000001E-4</v>
      </c>
      <c r="D2498">
        <v>4.51151E-4</v>
      </c>
    </row>
    <row r="2499" spans="1:4" x14ac:dyDescent="0.25">
      <c r="A2499">
        <v>12.485239999999999</v>
      </c>
      <c r="B2499">
        <v>0.50000230000000001</v>
      </c>
      <c r="C2499">
        <v>-2.0051159999999999E-4</v>
      </c>
      <c r="D2499">
        <v>4.51151E-4</v>
      </c>
    </row>
    <row r="2500" spans="1:4" x14ac:dyDescent="0.25">
      <c r="A2500">
        <v>12.49024</v>
      </c>
      <c r="B2500">
        <v>0.50000230000000001</v>
      </c>
      <c r="C2500">
        <v>-2.0051150000000001E-4</v>
      </c>
      <c r="D2500">
        <v>4.51151E-4</v>
      </c>
    </row>
    <row r="2501" spans="1:4" x14ac:dyDescent="0.25">
      <c r="A2501">
        <v>12.495240000000001</v>
      </c>
      <c r="B2501">
        <v>0.50000230000000001</v>
      </c>
      <c r="C2501">
        <v>-2.0051159999999999E-4</v>
      </c>
      <c r="D2501">
        <v>4.51151E-4</v>
      </c>
    </row>
    <row r="2502" spans="1:4" x14ac:dyDescent="0.25">
      <c r="A2502">
        <v>12.50024</v>
      </c>
      <c r="B2502">
        <v>0.50000230000000001</v>
      </c>
      <c r="C2502">
        <v>-2.0051150000000001E-4</v>
      </c>
      <c r="D2502">
        <v>4.51151E-4</v>
      </c>
    </row>
    <row r="2503" spans="1:4" x14ac:dyDescent="0.25">
      <c r="A2503">
        <v>12.505240000000001</v>
      </c>
      <c r="B2503">
        <v>0.50000230000000001</v>
      </c>
      <c r="C2503">
        <v>-2.0051159999999999E-4</v>
      </c>
      <c r="D2503">
        <v>4.51151E-4</v>
      </c>
    </row>
    <row r="2504" spans="1:4" x14ac:dyDescent="0.25">
      <c r="A2504">
        <v>12.51024</v>
      </c>
      <c r="B2504">
        <v>0.50000230000000001</v>
      </c>
      <c r="C2504">
        <v>-2.0051150000000001E-4</v>
      </c>
      <c r="D2504">
        <v>4.51151E-4</v>
      </c>
    </row>
    <row r="2505" spans="1:4" x14ac:dyDescent="0.25">
      <c r="A2505">
        <v>12.51524</v>
      </c>
      <c r="B2505">
        <v>0.50000230000000001</v>
      </c>
      <c r="C2505">
        <v>-2.0051159999999999E-4</v>
      </c>
      <c r="D2505">
        <v>4.51151E-4</v>
      </c>
    </row>
    <row r="2506" spans="1:4" x14ac:dyDescent="0.25">
      <c r="A2506">
        <v>12.520239999999999</v>
      </c>
      <c r="B2506">
        <v>0.50000230000000001</v>
      </c>
      <c r="C2506">
        <v>-2.0051150000000001E-4</v>
      </c>
      <c r="D2506">
        <v>4.51151E-4</v>
      </c>
    </row>
    <row r="2507" spans="1:4" x14ac:dyDescent="0.25">
      <c r="A2507">
        <v>12.52524</v>
      </c>
      <c r="B2507">
        <v>0.50000230000000001</v>
      </c>
      <c r="C2507">
        <v>-2.0051159999999999E-4</v>
      </c>
      <c r="D2507">
        <v>4.51151E-4</v>
      </c>
    </row>
    <row r="2508" spans="1:4" x14ac:dyDescent="0.25">
      <c r="A2508">
        <v>12.530239999999999</v>
      </c>
      <c r="B2508">
        <v>0.50000230000000001</v>
      </c>
      <c r="C2508">
        <v>-2.0051150000000001E-4</v>
      </c>
      <c r="D2508">
        <v>4.51151E-4</v>
      </c>
    </row>
    <row r="2509" spans="1:4" x14ac:dyDescent="0.25">
      <c r="A2509">
        <v>12.53524</v>
      </c>
      <c r="B2509">
        <v>0.50000230000000001</v>
      </c>
      <c r="C2509">
        <v>-2.0051159999999999E-4</v>
      </c>
      <c r="D2509">
        <v>4.51151E-4</v>
      </c>
    </row>
    <row r="2510" spans="1:4" x14ac:dyDescent="0.25">
      <c r="A2510">
        <v>12.540240000000001</v>
      </c>
      <c r="B2510">
        <v>0.50000230000000001</v>
      </c>
      <c r="C2510">
        <v>-2.0051150000000001E-4</v>
      </c>
      <c r="D2510">
        <v>4.51151E-4</v>
      </c>
    </row>
    <row r="2511" spans="1:4" x14ac:dyDescent="0.25">
      <c r="A2511">
        <v>12.54524</v>
      </c>
      <c r="B2511">
        <v>0.50000230000000001</v>
      </c>
      <c r="C2511">
        <v>-2.0051159999999999E-4</v>
      </c>
      <c r="D2511">
        <v>4.51151E-4</v>
      </c>
    </row>
    <row r="2512" spans="1:4" x14ac:dyDescent="0.25">
      <c r="A2512">
        <v>12.550240000000001</v>
      </c>
      <c r="B2512">
        <v>0.50000230000000001</v>
      </c>
      <c r="C2512">
        <v>-2.0051150000000001E-4</v>
      </c>
      <c r="D2512">
        <v>4.51151E-4</v>
      </c>
    </row>
    <row r="2513" spans="1:4" x14ac:dyDescent="0.25">
      <c r="A2513">
        <v>12.55524</v>
      </c>
      <c r="B2513">
        <v>0.50000230000000001</v>
      </c>
      <c r="C2513">
        <v>-2.0051159999999999E-4</v>
      </c>
      <c r="D2513">
        <v>4.51151E-4</v>
      </c>
    </row>
    <row r="2514" spans="1:4" x14ac:dyDescent="0.25">
      <c r="A2514">
        <v>12.56024</v>
      </c>
      <c r="B2514">
        <v>0.50000230000000001</v>
      </c>
      <c r="C2514">
        <v>-2.0051150000000001E-4</v>
      </c>
      <c r="D2514">
        <v>4.51151E-4</v>
      </c>
    </row>
    <row r="2515" spans="1:4" x14ac:dyDescent="0.25">
      <c r="A2515">
        <v>12.565239999999999</v>
      </c>
      <c r="B2515">
        <v>0.50000230000000001</v>
      </c>
      <c r="C2515">
        <v>-2.0051159999999999E-4</v>
      </c>
      <c r="D2515">
        <v>4.51151E-4</v>
      </c>
    </row>
    <row r="2516" spans="1:4" x14ac:dyDescent="0.25">
      <c r="A2516">
        <v>12.57024</v>
      </c>
      <c r="B2516">
        <v>0.50000230000000001</v>
      </c>
      <c r="C2516">
        <v>-2.0051150000000001E-4</v>
      </c>
      <c r="D2516">
        <v>4.51151E-4</v>
      </c>
    </row>
    <row r="2517" spans="1:4" x14ac:dyDescent="0.25">
      <c r="A2517">
        <v>12.575240000000001</v>
      </c>
      <c r="B2517">
        <v>0.50000230000000001</v>
      </c>
      <c r="C2517">
        <v>-2.0051159999999999E-4</v>
      </c>
      <c r="D2517">
        <v>4.51151E-4</v>
      </c>
    </row>
    <row r="2518" spans="1:4" x14ac:dyDescent="0.25">
      <c r="A2518">
        <v>12.58024</v>
      </c>
      <c r="B2518">
        <v>0.50000230000000001</v>
      </c>
      <c r="C2518">
        <v>-2.0051150000000001E-4</v>
      </c>
      <c r="D2518">
        <v>4.51151E-4</v>
      </c>
    </row>
    <row r="2519" spans="1:4" x14ac:dyDescent="0.25">
      <c r="A2519">
        <v>12.585240000000001</v>
      </c>
      <c r="B2519">
        <v>0.50000230000000001</v>
      </c>
      <c r="C2519">
        <v>-2.0051159999999999E-4</v>
      </c>
      <c r="D2519">
        <v>4.51151E-4</v>
      </c>
    </row>
    <row r="2520" spans="1:4" x14ac:dyDescent="0.25">
      <c r="A2520">
        <v>12.59024</v>
      </c>
      <c r="B2520">
        <v>0.50000230000000001</v>
      </c>
      <c r="C2520">
        <v>-2.0051150000000001E-4</v>
      </c>
      <c r="D2520">
        <v>4.51151E-4</v>
      </c>
    </row>
    <row r="2521" spans="1:4" x14ac:dyDescent="0.25">
      <c r="A2521">
        <v>12.59524</v>
      </c>
      <c r="B2521">
        <v>0.50000230000000001</v>
      </c>
      <c r="C2521">
        <v>-2.0051159999999999E-4</v>
      </c>
      <c r="D2521">
        <v>4.51151E-4</v>
      </c>
    </row>
    <row r="2522" spans="1:4" x14ac:dyDescent="0.25">
      <c r="A2522">
        <v>12.600239999999999</v>
      </c>
      <c r="B2522">
        <v>0.50000230000000001</v>
      </c>
      <c r="C2522">
        <v>-2.0051150000000001E-4</v>
      </c>
      <c r="D2522">
        <v>4.51151E-4</v>
      </c>
    </row>
    <row r="2523" spans="1:4" x14ac:dyDescent="0.25">
      <c r="A2523">
        <v>12.60524</v>
      </c>
      <c r="B2523">
        <v>0.50000230000000001</v>
      </c>
      <c r="C2523">
        <v>-2.0051159999999999E-4</v>
      </c>
      <c r="D2523">
        <v>4.51151E-4</v>
      </c>
    </row>
    <row r="2524" spans="1:4" x14ac:dyDescent="0.25">
      <c r="A2524">
        <v>12.610239999999999</v>
      </c>
      <c r="B2524">
        <v>0.50000230000000001</v>
      </c>
      <c r="C2524">
        <v>-2.0051150000000001E-4</v>
      </c>
      <c r="D2524">
        <v>4.51151E-4</v>
      </c>
    </row>
    <row r="2525" spans="1:4" x14ac:dyDescent="0.25">
      <c r="A2525">
        <v>12.61524</v>
      </c>
      <c r="B2525">
        <v>0.50000230000000001</v>
      </c>
      <c r="C2525">
        <v>-2.0051159999999999E-4</v>
      </c>
      <c r="D2525">
        <v>4.51151E-4</v>
      </c>
    </row>
    <row r="2526" spans="1:4" x14ac:dyDescent="0.25">
      <c r="A2526">
        <v>12.620240000000001</v>
      </c>
      <c r="B2526">
        <v>0.50000230000000001</v>
      </c>
      <c r="C2526">
        <v>-2.0051150000000001E-4</v>
      </c>
      <c r="D2526">
        <v>4.51151E-4</v>
      </c>
    </row>
    <row r="2527" spans="1:4" x14ac:dyDescent="0.25">
      <c r="A2527">
        <v>12.62524</v>
      </c>
      <c r="B2527">
        <v>0.50000230000000001</v>
      </c>
      <c r="C2527">
        <v>-2.0051159999999999E-4</v>
      </c>
      <c r="D2527">
        <v>4.51151E-4</v>
      </c>
    </row>
    <row r="2528" spans="1:4" x14ac:dyDescent="0.25">
      <c r="A2528">
        <v>12.630240000000001</v>
      </c>
      <c r="B2528">
        <v>0.50000230000000001</v>
      </c>
      <c r="C2528">
        <v>-2.0051150000000001E-4</v>
      </c>
      <c r="D2528">
        <v>4.51151E-4</v>
      </c>
    </row>
    <row r="2529" spans="1:4" x14ac:dyDescent="0.25">
      <c r="A2529">
        <v>12.63524</v>
      </c>
      <c r="B2529">
        <v>0.50000230000000001</v>
      </c>
      <c r="C2529">
        <v>-2.0051159999999999E-4</v>
      </c>
      <c r="D2529">
        <v>4.51151E-4</v>
      </c>
    </row>
    <row r="2530" spans="1:4" x14ac:dyDescent="0.25">
      <c r="A2530">
        <v>12.64024</v>
      </c>
      <c r="B2530">
        <v>0.50000230000000001</v>
      </c>
      <c r="C2530">
        <v>-2.0051150000000001E-4</v>
      </c>
      <c r="D2530">
        <v>4.51151E-4</v>
      </c>
    </row>
    <row r="2531" spans="1:4" x14ac:dyDescent="0.25">
      <c r="A2531">
        <v>12.645239999999999</v>
      </c>
      <c r="B2531">
        <v>0.50000230000000001</v>
      </c>
      <c r="C2531">
        <v>-2.0051159999999999E-4</v>
      </c>
      <c r="D2531">
        <v>4.51151E-4</v>
      </c>
    </row>
    <row r="2532" spans="1:4" x14ac:dyDescent="0.25">
      <c r="A2532">
        <v>12.65024</v>
      </c>
      <c r="B2532">
        <v>0.50000230000000001</v>
      </c>
      <c r="C2532">
        <v>-2.0051150000000001E-4</v>
      </c>
      <c r="D2532">
        <v>4.51151E-4</v>
      </c>
    </row>
    <row r="2533" spans="1:4" x14ac:dyDescent="0.25">
      <c r="A2533">
        <v>12.655239999999999</v>
      </c>
      <c r="B2533">
        <v>0.50000230000000001</v>
      </c>
      <c r="C2533">
        <v>-2.0051159999999999E-4</v>
      </c>
      <c r="D2533">
        <v>4.51151E-4</v>
      </c>
    </row>
    <row r="2534" spans="1:4" x14ac:dyDescent="0.25">
      <c r="A2534">
        <v>12.66024</v>
      </c>
      <c r="B2534">
        <v>0.50000230000000001</v>
      </c>
      <c r="C2534">
        <v>-2.0051150000000001E-4</v>
      </c>
      <c r="D2534">
        <v>4.51151E-4</v>
      </c>
    </row>
    <row r="2535" spans="1:4" x14ac:dyDescent="0.25">
      <c r="A2535">
        <v>12.665240000000001</v>
      </c>
      <c r="B2535">
        <v>0.50000230000000001</v>
      </c>
      <c r="C2535">
        <v>-2.0051159999999999E-4</v>
      </c>
      <c r="D2535">
        <v>4.51151E-4</v>
      </c>
    </row>
    <row r="2536" spans="1:4" x14ac:dyDescent="0.25">
      <c r="A2536">
        <v>12.67024</v>
      </c>
      <c r="B2536">
        <v>0.50000230000000001</v>
      </c>
      <c r="C2536">
        <v>-2.0051150000000001E-4</v>
      </c>
      <c r="D2536">
        <v>4.51151E-4</v>
      </c>
    </row>
    <row r="2537" spans="1:4" x14ac:dyDescent="0.25">
      <c r="A2537">
        <v>12.675240000000001</v>
      </c>
      <c r="B2537">
        <v>0.50000230000000001</v>
      </c>
      <c r="C2537">
        <v>-2.0051159999999999E-4</v>
      </c>
      <c r="D2537">
        <v>4.51151E-4</v>
      </c>
    </row>
    <row r="2538" spans="1:4" x14ac:dyDescent="0.25">
      <c r="A2538">
        <v>12.68024</v>
      </c>
      <c r="B2538">
        <v>0.50000230000000001</v>
      </c>
      <c r="C2538">
        <v>-2.0051150000000001E-4</v>
      </c>
      <c r="D2538">
        <v>4.51151E-4</v>
      </c>
    </row>
    <row r="2539" spans="1:4" x14ac:dyDescent="0.25">
      <c r="A2539">
        <v>12.68524</v>
      </c>
      <c r="B2539">
        <v>0.50000230000000001</v>
      </c>
      <c r="C2539">
        <v>-2.0051159999999999E-4</v>
      </c>
      <c r="D2539">
        <v>4.51151E-4</v>
      </c>
    </row>
    <row r="2540" spans="1:4" x14ac:dyDescent="0.25">
      <c r="A2540">
        <v>12.690239999999999</v>
      </c>
      <c r="B2540">
        <v>0.50000230000000001</v>
      </c>
      <c r="C2540">
        <v>-2.0051150000000001E-4</v>
      </c>
      <c r="D2540">
        <v>4.51151E-4</v>
      </c>
    </row>
    <row r="2541" spans="1:4" x14ac:dyDescent="0.25">
      <c r="A2541">
        <v>12.69524</v>
      </c>
      <c r="B2541">
        <v>0.50000230000000001</v>
      </c>
      <c r="C2541">
        <v>-2.0051159999999999E-4</v>
      </c>
      <c r="D2541">
        <v>4.51151E-4</v>
      </c>
    </row>
    <row r="2542" spans="1:4" x14ac:dyDescent="0.25">
      <c r="A2542">
        <v>12.700240000000001</v>
      </c>
      <c r="B2542">
        <v>0.50000230000000001</v>
      </c>
      <c r="C2542">
        <v>-2.0051150000000001E-4</v>
      </c>
      <c r="D2542">
        <v>4.51151E-4</v>
      </c>
    </row>
    <row r="2543" spans="1:4" x14ac:dyDescent="0.25">
      <c r="A2543">
        <v>12.70524</v>
      </c>
      <c r="B2543">
        <v>0.50000230000000001</v>
      </c>
      <c r="C2543">
        <v>-2.0051159999999999E-4</v>
      </c>
      <c r="D2543">
        <v>4.51151E-4</v>
      </c>
    </row>
    <row r="2544" spans="1:4" x14ac:dyDescent="0.25">
      <c r="A2544">
        <v>12.710240000000001</v>
      </c>
      <c r="B2544">
        <v>0.50000230000000001</v>
      </c>
      <c r="C2544">
        <v>-2.0051150000000001E-4</v>
      </c>
      <c r="D2544">
        <v>4.51151E-4</v>
      </c>
    </row>
    <row r="2545" spans="1:4" x14ac:dyDescent="0.25">
      <c r="A2545">
        <v>12.71524</v>
      </c>
      <c r="B2545">
        <v>0.50000230000000001</v>
      </c>
      <c r="C2545">
        <v>-2.0051159999999999E-4</v>
      </c>
      <c r="D2545">
        <v>4.51151E-4</v>
      </c>
    </row>
    <row r="2546" spans="1:4" x14ac:dyDescent="0.25">
      <c r="A2546">
        <v>12.72024</v>
      </c>
      <c r="B2546">
        <v>0.50000230000000001</v>
      </c>
      <c r="C2546">
        <v>-2.0051150000000001E-4</v>
      </c>
      <c r="D2546">
        <v>4.51151E-4</v>
      </c>
    </row>
    <row r="2547" spans="1:4" x14ac:dyDescent="0.25">
      <c r="A2547">
        <v>12.725239999999999</v>
      </c>
      <c r="B2547">
        <v>0.50000230000000001</v>
      </c>
      <c r="C2547">
        <v>-2.0051159999999999E-4</v>
      </c>
      <c r="D2547">
        <v>4.51151E-4</v>
      </c>
    </row>
    <row r="2548" spans="1:4" x14ac:dyDescent="0.25">
      <c r="A2548">
        <v>12.73024</v>
      </c>
      <c r="B2548">
        <v>0.50000230000000001</v>
      </c>
      <c r="C2548">
        <v>-2.0051150000000001E-4</v>
      </c>
      <c r="D2548">
        <v>4.51151E-4</v>
      </c>
    </row>
    <row r="2549" spans="1:4" x14ac:dyDescent="0.25">
      <c r="A2549">
        <v>12.735239999999999</v>
      </c>
      <c r="B2549">
        <v>0.50000230000000001</v>
      </c>
      <c r="C2549">
        <v>-2.0051159999999999E-4</v>
      </c>
      <c r="D2549">
        <v>4.51151E-4</v>
      </c>
    </row>
    <row r="2550" spans="1:4" x14ac:dyDescent="0.25">
      <c r="A2550">
        <v>12.74024</v>
      </c>
      <c r="B2550">
        <v>0.50000230000000001</v>
      </c>
      <c r="C2550">
        <v>-2.0051150000000001E-4</v>
      </c>
      <c r="D2550">
        <v>4.51151E-4</v>
      </c>
    </row>
    <row r="2551" spans="1:4" x14ac:dyDescent="0.25">
      <c r="A2551">
        <v>12.745240000000001</v>
      </c>
      <c r="B2551">
        <v>0.50000230000000001</v>
      </c>
      <c r="C2551">
        <v>-2.0051159999999999E-4</v>
      </c>
      <c r="D2551">
        <v>4.51151E-4</v>
      </c>
    </row>
    <row r="2552" spans="1:4" x14ac:dyDescent="0.25">
      <c r="A2552">
        <v>12.75024</v>
      </c>
      <c r="B2552">
        <v>0.50000230000000001</v>
      </c>
      <c r="C2552">
        <v>-2.0051150000000001E-4</v>
      </c>
      <c r="D2552">
        <v>4.51151E-4</v>
      </c>
    </row>
    <row r="2553" spans="1:4" x14ac:dyDescent="0.25">
      <c r="A2553">
        <v>12.755240000000001</v>
      </c>
      <c r="B2553">
        <v>0.50000230000000001</v>
      </c>
      <c r="C2553">
        <v>-2.0051159999999999E-4</v>
      </c>
      <c r="D2553">
        <v>4.51151E-4</v>
      </c>
    </row>
    <row r="2554" spans="1:4" x14ac:dyDescent="0.25">
      <c r="A2554">
        <v>12.76024</v>
      </c>
      <c r="B2554">
        <v>0.50000230000000001</v>
      </c>
      <c r="C2554">
        <v>-2.0051150000000001E-4</v>
      </c>
      <c r="D2554">
        <v>4.51151E-4</v>
      </c>
    </row>
    <row r="2555" spans="1:4" x14ac:dyDescent="0.25">
      <c r="A2555">
        <v>12.76524</v>
      </c>
      <c r="B2555">
        <v>0.50000230000000001</v>
      </c>
      <c r="C2555">
        <v>-2.0051159999999999E-4</v>
      </c>
      <c r="D2555">
        <v>4.51151E-4</v>
      </c>
    </row>
    <row r="2556" spans="1:4" x14ac:dyDescent="0.25">
      <c r="A2556">
        <v>12.770239999999999</v>
      </c>
      <c r="B2556">
        <v>0.50000230000000001</v>
      </c>
      <c r="C2556">
        <v>-2.0051150000000001E-4</v>
      </c>
      <c r="D2556">
        <v>4.51151E-4</v>
      </c>
    </row>
    <row r="2557" spans="1:4" x14ac:dyDescent="0.25">
      <c r="A2557">
        <v>12.77524</v>
      </c>
      <c r="B2557">
        <v>0.50000230000000001</v>
      </c>
      <c r="C2557">
        <v>-2.0051159999999999E-4</v>
      </c>
      <c r="D2557">
        <v>4.51151E-4</v>
      </c>
    </row>
    <row r="2558" spans="1:4" x14ac:dyDescent="0.25">
      <c r="A2558">
        <v>12.780239999999999</v>
      </c>
      <c r="B2558">
        <v>0.50000230000000001</v>
      </c>
      <c r="C2558">
        <v>-2.0051150000000001E-4</v>
      </c>
      <c r="D2558">
        <v>4.51151E-4</v>
      </c>
    </row>
    <row r="2559" spans="1:4" x14ac:dyDescent="0.25">
      <c r="A2559">
        <v>12.78524</v>
      </c>
      <c r="B2559">
        <v>0.50000230000000001</v>
      </c>
      <c r="C2559">
        <v>-2.0051159999999999E-4</v>
      </c>
      <c r="D2559">
        <v>4.51151E-4</v>
      </c>
    </row>
    <row r="2560" spans="1:4" x14ac:dyDescent="0.25">
      <c r="A2560">
        <v>12.79025</v>
      </c>
      <c r="B2560">
        <v>0.50000230000000001</v>
      </c>
      <c r="C2560">
        <v>-2.0051150000000001E-4</v>
      </c>
      <c r="D2560">
        <v>4.51151E-4</v>
      </c>
    </row>
    <row r="2561" spans="1:4" x14ac:dyDescent="0.25">
      <c r="A2561">
        <v>12.795249999999999</v>
      </c>
      <c r="B2561">
        <v>0.50000230000000001</v>
      </c>
      <c r="C2561">
        <v>-2.0051159999999999E-4</v>
      </c>
      <c r="D2561">
        <v>4.51151E-4</v>
      </c>
    </row>
    <row r="2562" spans="1:4" x14ac:dyDescent="0.25">
      <c r="A2562">
        <v>12.80025</v>
      </c>
      <c r="B2562">
        <v>0.50000230000000001</v>
      </c>
      <c r="C2562">
        <v>-2.0051150000000001E-4</v>
      </c>
      <c r="D2562">
        <v>4.51151E-4</v>
      </c>
    </row>
    <row r="2563" spans="1:4" x14ac:dyDescent="0.25">
      <c r="A2563">
        <v>12.805249999999999</v>
      </c>
      <c r="B2563">
        <v>0.50000230000000001</v>
      </c>
      <c r="C2563">
        <v>-2.0051159999999999E-4</v>
      </c>
      <c r="D2563">
        <v>4.51151E-4</v>
      </c>
    </row>
    <row r="2564" spans="1:4" x14ac:dyDescent="0.25">
      <c r="A2564">
        <v>12.81025</v>
      </c>
      <c r="B2564">
        <v>0.50000230000000001</v>
      </c>
      <c r="C2564">
        <v>-2.0051150000000001E-4</v>
      </c>
      <c r="D2564">
        <v>4.51151E-4</v>
      </c>
    </row>
    <row r="2565" spans="1:4" x14ac:dyDescent="0.25">
      <c r="A2565">
        <v>12.815250000000001</v>
      </c>
      <c r="B2565">
        <v>0.50000230000000001</v>
      </c>
      <c r="C2565">
        <v>-2.0051159999999999E-4</v>
      </c>
      <c r="D2565">
        <v>4.51151E-4</v>
      </c>
    </row>
    <row r="2566" spans="1:4" x14ac:dyDescent="0.25">
      <c r="A2566">
        <v>12.82025</v>
      </c>
      <c r="B2566">
        <v>0.50000230000000001</v>
      </c>
      <c r="C2566">
        <v>-2.0051150000000001E-4</v>
      </c>
      <c r="D2566">
        <v>4.51151E-4</v>
      </c>
    </row>
    <row r="2567" spans="1:4" x14ac:dyDescent="0.25">
      <c r="A2567">
        <v>12.82525</v>
      </c>
      <c r="B2567">
        <v>0.50000230000000001</v>
      </c>
      <c r="C2567">
        <v>-2.0051159999999999E-4</v>
      </c>
      <c r="D2567">
        <v>4.51151E-4</v>
      </c>
    </row>
    <row r="2568" spans="1:4" x14ac:dyDescent="0.25">
      <c r="A2568">
        <v>12.830249999999999</v>
      </c>
      <c r="B2568">
        <v>0.50000230000000001</v>
      </c>
      <c r="C2568">
        <v>-2.0051150000000001E-4</v>
      </c>
      <c r="D2568">
        <v>4.51151E-4</v>
      </c>
    </row>
    <row r="2569" spans="1:4" x14ac:dyDescent="0.25">
      <c r="A2569">
        <v>12.83525</v>
      </c>
      <c r="B2569">
        <v>0.50000230000000001</v>
      </c>
      <c r="C2569">
        <v>-2.0051159999999999E-4</v>
      </c>
      <c r="D2569">
        <v>4.51151E-4</v>
      </c>
    </row>
    <row r="2570" spans="1:4" x14ac:dyDescent="0.25">
      <c r="A2570">
        <v>12.840249999999999</v>
      </c>
      <c r="B2570">
        <v>0.50000230000000001</v>
      </c>
      <c r="C2570">
        <v>-2.0051150000000001E-4</v>
      </c>
      <c r="D2570">
        <v>4.51151E-4</v>
      </c>
    </row>
    <row r="2571" spans="1:4" x14ac:dyDescent="0.25">
      <c r="A2571">
        <v>12.84525</v>
      </c>
      <c r="B2571">
        <v>0.50000230000000001</v>
      </c>
      <c r="C2571">
        <v>-2.0051159999999999E-4</v>
      </c>
      <c r="D2571">
        <v>4.51151E-4</v>
      </c>
    </row>
    <row r="2572" spans="1:4" x14ac:dyDescent="0.25">
      <c r="A2572">
        <v>12.850250000000001</v>
      </c>
      <c r="B2572">
        <v>0.50000230000000001</v>
      </c>
      <c r="C2572">
        <v>-2.0051150000000001E-4</v>
      </c>
      <c r="D2572">
        <v>4.51151E-4</v>
      </c>
    </row>
    <row r="2573" spans="1:4" x14ac:dyDescent="0.25">
      <c r="A2573">
        <v>12.85525</v>
      </c>
      <c r="B2573">
        <v>0.50000230000000001</v>
      </c>
      <c r="C2573">
        <v>-2.0051159999999999E-4</v>
      </c>
      <c r="D2573">
        <v>4.51151E-4</v>
      </c>
    </row>
    <row r="2574" spans="1:4" x14ac:dyDescent="0.25">
      <c r="A2574">
        <v>12.860250000000001</v>
      </c>
      <c r="B2574">
        <v>0.50000230000000001</v>
      </c>
      <c r="C2574">
        <v>-2.0051150000000001E-4</v>
      </c>
      <c r="D2574">
        <v>4.51151E-4</v>
      </c>
    </row>
    <row r="2575" spans="1:4" x14ac:dyDescent="0.25">
      <c r="A2575">
        <v>12.86525</v>
      </c>
      <c r="B2575">
        <v>0.50000230000000001</v>
      </c>
      <c r="C2575">
        <v>-2.0051159999999999E-4</v>
      </c>
      <c r="D2575">
        <v>4.51151E-4</v>
      </c>
    </row>
    <row r="2576" spans="1:4" x14ac:dyDescent="0.25">
      <c r="A2576">
        <v>12.87025</v>
      </c>
      <c r="B2576">
        <v>0.50000230000000001</v>
      </c>
      <c r="C2576">
        <v>-2.0051150000000001E-4</v>
      </c>
      <c r="D2576">
        <v>4.51151E-4</v>
      </c>
    </row>
    <row r="2577" spans="1:4" x14ac:dyDescent="0.25">
      <c r="A2577">
        <v>12.875249999999999</v>
      </c>
      <c r="B2577">
        <v>0.50000230000000001</v>
      </c>
      <c r="C2577">
        <v>-2.0051159999999999E-4</v>
      </c>
      <c r="D2577">
        <v>4.51151E-4</v>
      </c>
    </row>
    <row r="2578" spans="1:4" x14ac:dyDescent="0.25">
      <c r="A2578">
        <v>12.88025</v>
      </c>
      <c r="B2578">
        <v>0.50000230000000001</v>
      </c>
      <c r="C2578">
        <v>-2.0051150000000001E-4</v>
      </c>
      <c r="D2578">
        <v>4.51151E-4</v>
      </c>
    </row>
    <row r="2579" spans="1:4" x14ac:dyDescent="0.25">
      <c r="A2579">
        <v>12.885249999999999</v>
      </c>
      <c r="B2579">
        <v>0.50000230000000001</v>
      </c>
      <c r="C2579">
        <v>-2.0051159999999999E-4</v>
      </c>
      <c r="D2579">
        <v>4.51151E-4</v>
      </c>
    </row>
    <row r="2580" spans="1:4" x14ac:dyDescent="0.25">
      <c r="A2580">
        <v>12.89025</v>
      </c>
      <c r="B2580">
        <v>0.50000230000000001</v>
      </c>
      <c r="C2580">
        <v>-2.0051150000000001E-4</v>
      </c>
      <c r="D2580">
        <v>4.51151E-4</v>
      </c>
    </row>
    <row r="2581" spans="1:4" x14ac:dyDescent="0.25">
      <c r="A2581">
        <v>12.895250000000001</v>
      </c>
      <c r="B2581">
        <v>0.50000230000000001</v>
      </c>
      <c r="C2581">
        <v>-2.0051159999999999E-4</v>
      </c>
      <c r="D2581">
        <v>4.51151E-4</v>
      </c>
    </row>
    <row r="2582" spans="1:4" x14ac:dyDescent="0.25">
      <c r="A2582">
        <v>12.90025</v>
      </c>
      <c r="B2582">
        <v>0.50000230000000001</v>
      </c>
      <c r="C2582">
        <v>-2.0051150000000001E-4</v>
      </c>
      <c r="D2582">
        <v>4.51151E-4</v>
      </c>
    </row>
    <row r="2583" spans="1:4" x14ac:dyDescent="0.25">
      <c r="A2583">
        <v>12.905250000000001</v>
      </c>
      <c r="B2583">
        <v>0.50000230000000001</v>
      </c>
      <c r="C2583">
        <v>-2.0051159999999999E-4</v>
      </c>
      <c r="D2583">
        <v>4.51151E-4</v>
      </c>
    </row>
    <row r="2584" spans="1:4" x14ac:dyDescent="0.25">
      <c r="A2584">
        <v>12.91025</v>
      </c>
      <c r="B2584">
        <v>0.50000230000000001</v>
      </c>
      <c r="C2584">
        <v>-2.0051150000000001E-4</v>
      </c>
      <c r="D2584">
        <v>4.51151E-4</v>
      </c>
    </row>
    <row r="2585" spans="1:4" x14ac:dyDescent="0.25">
      <c r="A2585">
        <v>12.91525</v>
      </c>
      <c r="B2585">
        <v>0.50000230000000001</v>
      </c>
      <c r="C2585">
        <v>-2.0051159999999999E-4</v>
      </c>
      <c r="D2585">
        <v>4.51151E-4</v>
      </c>
    </row>
    <row r="2586" spans="1:4" x14ac:dyDescent="0.25">
      <c r="A2586">
        <v>12.920249999999999</v>
      </c>
      <c r="B2586">
        <v>0.50000230000000001</v>
      </c>
      <c r="C2586">
        <v>-2.0051150000000001E-4</v>
      </c>
      <c r="D2586">
        <v>4.51151E-4</v>
      </c>
    </row>
    <row r="2587" spans="1:4" x14ac:dyDescent="0.25">
      <c r="A2587">
        <v>12.92525</v>
      </c>
      <c r="B2587">
        <v>0.50000230000000001</v>
      </c>
      <c r="C2587">
        <v>-2.0051159999999999E-4</v>
      </c>
      <c r="D2587">
        <v>4.51151E-4</v>
      </c>
    </row>
    <row r="2588" spans="1:4" x14ac:dyDescent="0.25">
      <c r="A2588">
        <v>12.930249999999999</v>
      </c>
      <c r="B2588">
        <v>0.50000230000000001</v>
      </c>
      <c r="C2588">
        <v>-2.0051150000000001E-4</v>
      </c>
      <c r="D2588">
        <v>4.51151E-4</v>
      </c>
    </row>
    <row r="2589" spans="1:4" x14ac:dyDescent="0.25">
      <c r="A2589">
        <v>12.93525</v>
      </c>
      <c r="B2589">
        <v>0.50000230000000001</v>
      </c>
      <c r="C2589">
        <v>-2.0051159999999999E-4</v>
      </c>
      <c r="D2589">
        <v>4.51151E-4</v>
      </c>
    </row>
    <row r="2590" spans="1:4" x14ac:dyDescent="0.25">
      <c r="A2590">
        <v>12.940250000000001</v>
      </c>
      <c r="B2590">
        <v>0.50000230000000001</v>
      </c>
      <c r="C2590">
        <v>-2.0051150000000001E-4</v>
      </c>
      <c r="D2590">
        <v>4.51151E-4</v>
      </c>
    </row>
    <row r="2591" spans="1:4" x14ac:dyDescent="0.25">
      <c r="A2591">
        <v>12.94525</v>
      </c>
      <c r="B2591">
        <v>0.50000230000000001</v>
      </c>
      <c r="C2591">
        <v>-2.0051159999999999E-4</v>
      </c>
      <c r="D2591">
        <v>4.51151E-4</v>
      </c>
    </row>
    <row r="2592" spans="1:4" x14ac:dyDescent="0.25">
      <c r="A2592">
        <v>12.95025</v>
      </c>
      <c r="B2592">
        <v>0.50000230000000001</v>
      </c>
      <c r="C2592">
        <v>-2.0051150000000001E-4</v>
      </c>
      <c r="D2592">
        <v>4.51151E-4</v>
      </c>
    </row>
    <row r="2593" spans="1:4" x14ac:dyDescent="0.25">
      <c r="A2593">
        <v>12.955249999999999</v>
      </c>
      <c r="B2593">
        <v>0.50000230000000001</v>
      </c>
      <c r="C2593">
        <v>-2.0051159999999999E-4</v>
      </c>
      <c r="D2593">
        <v>4.51151E-4</v>
      </c>
    </row>
    <row r="2594" spans="1:4" x14ac:dyDescent="0.25">
      <c r="A2594">
        <v>12.96025</v>
      </c>
      <c r="B2594">
        <v>0.50000230000000001</v>
      </c>
      <c r="C2594">
        <v>-2.0051150000000001E-4</v>
      </c>
      <c r="D2594">
        <v>4.51151E-4</v>
      </c>
    </row>
    <row r="2595" spans="1:4" x14ac:dyDescent="0.25">
      <c r="A2595">
        <v>12.965249999999999</v>
      </c>
      <c r="B2595">
        <v>0.50000230000000001</v>
      </c>
      <c r="C2595">
        <v>-2.0051159999999999E-4</v>
      </c>
      <c r="D2595">
        <v>4.51151E-4</v>
      </c>
    </row>
    <row r="2596" spans="1:4" x14ac:dyDescent="0.25">
      <c r="A2596">
        <v>12.97025</v>
      </c>
      <c r="B2596">
        <v>0.50000230000000001</v>
      </c>
      <c r="C2596">
        <v>-2.0051150000000001E-4</v>
      </c>
      <c r="D2596">
        <v>4.51151E-4</v>
      </c>
    </row>
    <row r="2597" spans="1:4" x14ac:dyDescent="0.25">
      <c r="A2597">
        <v>12.975250000000001</v>
      </c>
      <c r="B2597">
        <v>0.50000230000000001</v>
      </c>
      <c r="C2597">
        <v>-2.0051159999999999E-4</v>
      </c>
      <c r="D2597">
        <v>4.51151E-4</v>
      </c>
    </row>
    <row r="2598" spans="1:4" x14ac:dyDescent="0.25">
      <c r="A2598">
        <v>12.98025</v>
      </c>
      <c r="B2598">
        <v>0.50000230000000001</v>
      </c>
      <c r="C2598">
        <v>-2.0051150000000001E-4</v>
      </c>
      <c r="D2598">
        <v>4.51151E-4</v>
      </c>
    </row>
    <row r="2599" spans="1:4" x14ac:dyDescent="0.25">
      <c r="A2599">
        <v>12.985250000000001</v>
      </c>
      <c r="B2599">
        <v>0.50000230000000001</v>
      </c>
      <c r="C2599">
        <v>-2.0051159999999999E-4</v>
      </c>
      <c r="D2599">
        <v>4.51151E-4</v>
      </c>
    </row>
    <row r="2600" spans="1:4" x14ac:dyDescent="0.25">
      <c r="A2600">
        <v>12.99025</v>
      </c>
      <c r="B2600">
        <v>0.50000230000000001</v>
      </c>
      <c r="C2600">
        <v>-2.0051150000000001E-4</v>
      </c>
      <c r="D2600">
        <v>4.51151E-4</v>
      </c>
    </row>
    <row r="2601" spans="1:4" x14ac:dyDescent="0.25">
      <c r="A2601">
        <v>12.99525</v>
      </c>
      <c r="B2601">
        <v>0.50000230000000001</v>
      </c>
      <c r="C2601">
        <v>-2.0051159999999999E-4</v>
      </c>
      <c r="D2601">
        <v>4.51151E-4</v>
      </c>
    </row>
    <row r="2602" spans="1:4" x14ac:dyDescent="0.25">
      <c r="A2602">
        <v>13.000249999999999</v>
      </c>
      <c r="B2602">
        <v>0.50000230000000001</v>
      </c>
      <c r="C2602">
        <v>-2.0051150000000001E-4</v>
      </c>
      <c r="D2602">
        <v>4.51151E-4</v>
      </c>
    </row>
    <row r="2603" spans="1:4" x14ac:dyDescent="0.25">
      <c r="A2603">
        <v>13.00525</v>
      </c>
      <c r="B2603">
        <v>0.50000230000000001</v>
      </c>
      <c r="C2603">
        <v>-2.0051159999999999E-4</v>
      </c>
      <c r="D2603">
        <v>4.51151E-4</v>
      </c>
    </row>
    <row r="2604" spans="1:4" x14ac:dyDescent="0.25">
      <c r="A2604">
        <v>13.010249999999999</v>
      </c>
      <c r="B2604">
        <v>0.50000230000000001</v>
      </c>
      <c r="C2604">
        <v>-2.0051150000000001E-4</v>
      </c>
      <c r="D2604">
        <v>4.51151E-4</v>
      </c>
    </row>
    <row r="2605" spans="1:4" x14ac:dyDescent="0.25">
      <c r="A2605">
        <v>13.01525</v>
      </c>
      <c r="B2605">
        <v>0.50000230000000001</v>
      </c>
      <c r="C2605">
        <v>-2.0051159999999999E-4</v>
      </c>
      <c r="D2605">
        <v>4.51151E-4</v>
      </c>
    </row>
    <row r="2606" spans="1:4" x14ac:dyDescent="0.25">
      <c r="A2606">
        <v>13.020250000000001</v>
      </c>
      <c r="B2606">
        <v>0.50000230000000001</v>
      </c>
      <c r="C2606">
        <v>-2.0051150000000001E-4</v>
      </c>
      <c r="D2606">
        <v>4.51151E-4</v>
      </c>
    </row>
    <row r="2607" spans="1:4" x14ac:dyDescent="0.25">
      <c r="A2607">
        <v>13.02525</v>
      </c>
      <c r="B2607">
        <v>0.50000230000000001</v>
      </c>
      <c r="C2607">
        <v>-2.0051159999999999E-4</v>
      </c>
      <c r="D2607">
        <v>4.51151E-4</v>
      </c>
    </row>
    <row r="2608" spans="1:4" x14ac:dyDescent="0.25">
      <c r="A2608">
        <v>13.030250000000001</v>
      </c>
      <c r="B2608">
        <v>0.50000230000000001</v>
      </c>
      <c r="C2608">
        <v>-2.0051150000000001E-4</v>
      </c>
      <c r="D2608">
        <v>4.51151E-4</v>
      </c>
    </row>
    <row r="2609" spans="1:4" x14ac:dyDescent="0.25">
      <c r="A2609">
        <v>13.03525</v>
      </c>
      <c r="B2609">
        <v>0.50000230000000001</v>
      </c>
      <c r="C2609">
        <v>-2.0051159999999999E-4</v>
      </c>
      <c r="D2609">
        <v>4.51151E-4</v>
      </c>
    </row>
    <row r="2610" spans="1:4" x14ac:dyDescent="0.25">
      <c r="A2610">
        <v>13.04025</v>
      </c>
      <c r="B2610">
        <v>0.50000230000000001</v>
      </c>
      <c r="C2610">
        <v>-2.0051150000000001E-4</v>
      </c>
      <c r="D2610">
        <v>4.51151E-4</v>
      </c>
    </row>
    <row r="2611" spans="1:4" x14ac:dyDescent="0.25">
      <c r="A2611">
        <v>13.045249999999999</v>
      </c>
      <c r="B2611">
        <v>0.50000230000000001</v>
      </c>
      <c r="C2611">
        <v>-2.0051159999999999E-4</v>
      </c>
      <c r="D2611">
        <v>4.51151E-4</v>
      </c>
    </row>
    <row r="2612" spans="1:4" x14ac:dyDescent="0.25">
      <c r="A2612">
        <v>13.05025</v>
      </c>
      <c r="B2612">
        <v>0.50000230000000001</v>
      </c>
      <c r="C2612">
        <v>-2.0051150000000001E-4</v>
      </c>
      <c r="D2612">
        <v>4.51151E-4</v>
      </c>
    </row>
    <row r="2613" spans="1:4" x14ac:dyDescent="0.25">
      <c r="A2613">
        <v>13.055249999999999</v>
      </c>
      <c r="B2613">
        <v>0.50000230000000001</v>
      </c>
      <c r="C2613">
        <v>-2.0051159999999999E-4</v>
      </c>
      <c r="D2613">
        <v>4.51151E-4</v>
      </c>
    </row>
    <row r="2614" spans="1:4" x14ac:dyDescent="0.25">
      <c r="A2614">
        <v>13.06025</v>
      </c>
      <c r="B2614">
        <v>0.50000230000000001</v>
      </c>
      <c r="C2614">
        <v>-2.0051150000000001E-4</v>
      </c>
      <c r="D2614">
        <v>4.51151E-4</v>
      </c>
    </row>
    <row r="2615" spans="1:4" x14ac:dyDescent="0.25">
      <c r="A2615">
        <v>13.065250000000001</v>
      </c>
      <c r="B2615">
        <v>0.50000230000000001</v>
      </c>
      <c r="C2615">
        <v>-2.0051159999999999E-4</v>
      </c>
      <c r="D2615">
        <v>4.51151E-4</v>
      </c>
    </row>
    <row r="2616" spans="1:4" x14ac:dyDescent="0.25">
      <c r="A2616">
        <v>13.07025</v>
      </c>
      <c r="B2616">
        <v>0.50000230000000001</v>
      </c>
      <c r="C2616">
        <v>-2.0051150000000001E-4</v>
      </c>
      <c r="D2616">
        <v>4.51151E-4</v>
      </c>
    </row>
    <row r="2617" spans="1:4" x14ac:dyDescent="0.25">
      <c r="A2617">
        <v>13.07525</v>
      </c>
      <c r="B2617">
        <v>0.50000230000000001</v>
      </c>
      <c r="C2617">
        <v>-2.0051159999999999E-4</v>
      </c>
      <c r="D2617">
        <v>4.51151E-4</v>
      </c>
    </row>
    <row r="2618" spans="1:4" x14ac:dyDescent="0.25">
      <c r="A2618">
        <v>13.080249999999999</v>
      </c>
      <c r="B2618">
        <v>0.50000230000000001</v>
      </c>
      <c r="C2618">
        <v>-2.0051150000000001E-4</v>
      </c>
      <c r="D2618">
        <v>4.51151E-4</v>
      </c>
    </row>
    <row r="2619" spans="1:4" x14ac:dyDescent="0.25">
      <c r="A2619">
        <v>13.08525</v>
      </c>
      <c r="B2619">
        <v>0.50000230000000001</v>
      </c>
      <c r="C2619">
        <v>-2.0051159999999999E-4</v>
      </c>
      <c r="D2619">
        <v>4.51151E-4</v>
      </c>
    </row>
    <row r="2620" spans="1:4" x14ac:dyDescent="0.25">
      <c r="A2620">
        <v>13.090249999999999</v>
      </c>
      <c r="B2620">
        <v>0.50000230000000001</v>
      </c>
      <c r="C2620">
        <v>-2.0051150000000001E-4</v>
      </c>
      <c r="D2620">
        <v>4.51151E-4</v>
      </c>
    </row>
    <row r="2621" spans="1:4" x14ac:dyDescent="0.25">
      <c r="A2621">
        <v>13.09525</v>
      </c>
      <c r="B2621">
        <v>0.50000230000000001</v>
      </c>
      <c r="C2621">
        <v>-2.0051159999999999E-4</v>
      </c>
      <c r="D2621">
        <v>4.51151E-4</v>
      </c>
    </row>
    <row r="2622" spans="1:4" x14ac:dyDescent="0.25">
      <c r="A2622">
        <v>13.100250000000001</v>
      </c>
      <c r="B2622">
        <v>0.50000230000000001</v>
      </c>
      <c r="C2622">
        <v>-2.0051150000000001E-4</v>
      </c>
      <c r="D2622">
        <v>4.51151E-4</v>
      </c>
    </row>
    <row r="2623" spans="1:4" x14ac:dyDescent="0.25">
      <c r="A2623">
        <v>13.10525</v>
      </c>
      <c r="B2623">
        <v>0.50000230000000001</v>
      </c>
      <c r="C2623">
        <v>-2.0051159999999999E-4</v>
      </c>
      <c r="D2623">
        <v>4.51151E-4</v>
      </c>
    </row>
    <row r="2624" spans="1:4" x14ac:dyDescent="0.25">
      <c r="A2624">
        <v>13.110250000000001</v>
      </c>
      <c r="B2624">
        <v>0.50000230000000001</v>
      </c>
      <c r="C2624">
        <v>-2.0051150000000001E-4</v>
      </c>
      <c r="D2624">
        <v>4.51151E-4</v>
      </c>
    </row>
    <row r="2625" spans="1:4" x14ac:dyDescent="0.25">
      <c r="A2625">
        <v>13.11525</v>
      </c>
      <c r="B2625">
        <v>0.50000230000000001</v>
      </c>
      <c r="C2625">
        <v>-2.0051159999999999E-4</v>
      </c>
      <c r="D2625">
        <v>4.51151E-4</v>
      </c>
    </row>
    <row r="2626" spans="1:4" x14ac:dyDescent="0.25">
      <c r="A2626">
        <v>13.12025</v>
      </c>
      <c r="B2626">
        <v>0.50000230000000001</v>
      </c>
      <c r="C2626">
        <v>-2.0051150000000001E-4</v>
      </c>
      <c r="D2626">
        <v>4.51151E-4</v>
      </c>
    </row>
    <row r="2627" spans="1:4" x14ac:dyDescent="0.25">
      <c r="A2627">
        <v>13.125249999999999</v>
      </c>
      <c r="B2627">
        <v>0.50000230000000001</v>
      </c>
      <c r="C2627">
        <v>-2.0051159999999999E-4</v>
      </c>
      <c r="D2627">
        <v>4.51151E-4</v>
      </c>
    </row>
    <row r="2628" spans="1:4" x14ac:dyDescent="0.25">
      <c r="A2628">
        <v>13.13025</v>
      </c>
      <c r="B2628">
        <v>0.50000230000000001</v>
      </c>
      <c r="C2628">
        <v>-2.0051150000000001E-4</v>
      </c>
      <c r="D2628">
        <v>4.51151E-4</v>
      </c>
    </row>
    <row r="2629" spans="1:4" x14ac:dyDescent="0.25">
      <c r="A2629">
        <v>13.135249999999999</v>
      </c>
      <c r="B2629">
        <v>0.50000230000000001</v>
      </c>
      <c r="C2629">
        <v>-2.0051159999999999E-4</v>
      </c>
      <c r="D2629">
        <v>4.51151E-4</v>
      </c>
    </row>
    <row r="2630" spans="1:4" x14ac:dyDescent="0.25">
      <c r="A2630">
        <v>13.14025</v>
      </c>
      <c r="B2630">
        <v>0.50000230000000001</v>
      </c>
      <c r="C2630">
        <v>-2.0051150000000001E-4</v>
      </c>
      <c r="D2630">
        <v>4.51151E-4</v>
      </c>
    </row>
    <row r="2631" spans="1:4" x14ac:dyDescent="0.25">
      <c r="A2631">
        <v>13.145250000000001</v>
      </c>
      <c r="B2631">
        <v>0.50000230000000001</v>
      </c>
      <c r="C2631">
        <v>-2.0051159999999999E-4</v>
      </c>
      <c r="D2631">
        <v>4.51151E-4</v>
      </c>
    </row>
    <row r="2632" spans="1:4" x14ac:dyDescent="0.25">
      <c r="A2632">
        <v>13.15025</v>
      </c>
      <c r="B2632">
        <v>0.50000230000000001</v>
      </c>
      <c r="C2632">
        <v>-2.0051150000000001E-4</v>
      </c>
      <c r="D2632">
        <v>4.51151E-4</v>
      </c>
    </row>
    <row r="2633" spans="1:4" x14ac:dyDescent="0.25">
      <c r="A2633">
        <v>13.155250000000001</v>
      </c>
      <c r="B2633">
        <v>0.50000230000000001</v>
      </c>
      <c r="C2633">
        <v>-2.0051159999999999E-4</v>
      </c>
      <c r="D2633">
        <v>4.51151E-4</v>
      </c>
    </row>
    <row r="2634" spans="1:4" x14ac:dyDescent="0.25">
      <c r="A2634">
        <v>13.16025</v>
      </c>
      <c r="B2634">
        <v>0.50000230000000001</v>
      </c>
      <c r="C2634">
        <v>-2.0051150000000001E-4</v>
      </c>
      <c r="D2634">
        <v>4.51151E-4</v>
      </c>
    </row>
    <row r="2635" spans="1:4" x14ac:dyDescent="0.25">
      <c r="A2635">
        <v>13.16525</v>
      </c>
      <c r="B2635">
        <v>0.50000230000000001</v>
      </c>
      <c r="C2635">
        <v>-2.0051159999999999E-4</v>
      </c>
      <c r="D2635">
        <v>4.51151E-4</v>
      </c>
    </row>
    <row r="2636" spans="1:4" x14ac:dyDescent="0.25">
      <c r="A2636">
        <v>13.170249999999999</v>
      </c>
      <c r="B2636">
        <v>0.50000230000000001</v>
      </c>
      <c r="C2636">
        <v>-2.0051150000000001E-4</v>
      </c>
      <c r="D2636">
        <v>4.51151E-4</v>
      </c>
    </row>
    <row r="2637" spans="1:4" x14ac:dyDescent="0.25">
      <c r="A2637">
        <v>13.17525</v>
      </c>
      <c r="B2637">
        <v>0.50000230000000001</v>
      </c>
      <c r="C2637">
        <v>-2.0051159999999999E-4</v>
      </c>
      <c r="D2637">
        <v>4.51151E-4</v>
      </c>
    </row>
    <row r="2638" spans="1:4" x14ac:dyDescent="0.25">
      <c r="A2638">
        <v>13.180249999999999</v>
      </c>
      <c r="B2638">
        <v>0.50000230000000001</v>
      </c>
      <c r="C2638">
        <v>-2.0051150000000001E-4</v>
      </c>
      <c r="D2638">
        <v>4.51151E-4</v>
      </c>
    </row>
    <row r="2639" spans="1:4" x14ac:dyDescent="0.25">
      <c r="A2639">
        <v>13.18525</v>
      </c>
      <c r="B2639">
        <v>0.50000230000000001</v>
      </c>
      <c r="C2639">
        <v>-2.0051159999999999E-4</v>
      </c>
      <c r="D2639">
        <v>4.51151E-4</v>
      </c>
    </row>
    <row r="2640" spans="1:4" x14ac:dyDescent="0.25">
      <c r="A2640">
        <v>13.190250000000001</v>
      </c>
      <c r="B2640">
        <v>0.50000230000000001</v>
      </c>
      <c r="C2640">
        <v>-2.0051150000000001E-4</v>
      </c>
      <c r="D2640">
        <v>4.51151E-4</v>
      </c>
    </row>
    <row r="2641" spans="1:4" x14ac:dyDescent="0.25">
      <c r="A2641">
        <v>13.19525</v>
      </c>
      <c r="B2641">
        <v>0.50000230000000001</v>
      </c>
      <c r="C2641">
        <v>-2.0051159999999999E-4</v>
      </c>
      <c r="D2641">
        <v>4.51151E-4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43F3-BD74-4B0B-979F-56779EA2C2EB}">
  <dimension ref="A1:D3318"/>
  <sheetViews>
    <sheetView topLeftCell="A2" workbookViewId="0">
      <selection activeCell="F3312" sqref="F33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Sphere1!A2</f>
        <v>0</v>
      </c>
      <c r="B2">
        <f>Sphere1!B2-Sphere2!B2</f>
        <v>0</v>
      </c>
      <c r="C2">
        <f>Sphere1!C2-Sphere2!C2</f>
        <v>0</v>
      </c>
      <c r="D2">
        <f>Sphere1!D2-Sphere2!D2</f>
        <v>0</v>
      </c>
    </row>
    <row r="3" spans="1:4" x14ac:dyDescent="0.25">
      <c r="A3">
        <f>Sphere1!A3</f>
        <v>5.0000000000000001E-3</v>
      </c>
      <c r="B3">
        <f>Sphere1!B3-Sphere2!B3</f>
        <v>0</v>
      </c>
      <c r="C3">
        <f>Sphere1!C3-Sphere2!C3</f>
        <v>0</v>
      </c>
      <c r="D3">
        <f>Sphere1!D3-Sphere2!D3</f>
        <v>0</v>
      </c>
    </row>
    <row r="4" spans="1:4" x14ac:dyDescent="0.25">
      <c r="A4">
        <f>Sphere1!A4</f>
        <v>0.01</v>
      </c>
      <c r="B4">
        <f>Sphere1!B4-Sphere2!B4</f>
        <v>0</v>
      </c>
      <c r="C4">
        <f>Sphere1!C4-Sphere2!C4</f>
        <v>0</v>
      </c>
      <c r="D4">
        <f>Sphere1!D4-Sphere2!D4</f>
        <v>0</v>
      </c>
    </row>
    <row r="5" spans="1:4" x14ac:dyDescent="0.25">
      <c r="A5">
        <f>Sphere1!A5</f>
        <v>1.4999999999999999E-2</v>
      </c>
      <c r="B5">
        <f>Sphere1!B5-Sphere2!B5</f>
        <v>0</v>
      </c>
      <c r="C5">
        <f>Sphere1!C5-Sphere2!C5</f>
        <v>0</v>
      </c>
      <c r="D5">
        <f>Sphere1!D5-Sphere2!D5</f>
        <v>0</v>
      </c>
    </row>
    <row r="6" spans="1:4" x14ac:dyDescent="0.25">
      <c r="A6">
        <f>Sphere1!A6</f>
        <v>0.02</v>
      </c>
      <c r="B6">
        <f>Sphere1!B6-Sphere2!B6</f>
        <v>0</v>
      </c>
      <c r="C6">
        <f>Sphere1!C6-Sphere2!C6</f>
        <v>0</v>
      </c>
      <c r="D6">
        <f>Sphere1!D6-Sphere2!D6</f>
        <v>0</v>
      </c>
    </row>
    <row r="7" spans="1:4" x14ac:dyDescent="0.25">
      <c r="A7">
        <f>Sphere1!A7</f>
        <v>2.5000000000000001E-2</v>
      </c>
      <c r="B7">
        <f>Sphere1!B7-Sphere2!B7</f>
        <v>0</v>
      </c>
      <c r="C7">
        <f>Sphere1!C7-Sphere2!C7</f>
        <v>0</v>
      </c>
      <c r="D7">
        <f>Sphere1!D7-Sphere2!D7</f>
        <v>0</v>
      </c>
    </row>
    <row r="8" spans="1:4" x14ac:dyDescent="0.25">
      <c r="A8">
        <f>Sphere1!A8</f>
        <v>0.03</v>
      </c>
      <c r="B8">
        <f>Sphere1!B8-Sphere2!B8</f>
        <v>0</v>
      </c>
      <c r="C8">
        <f>Sphere1!C8-Sphere2!C8</f>
        <v>0</v>
      </c>
      <c r="D8">
        <f>Sphere1!D8-Sphere2!D8</f>
        <v>0</v>
      </c>
    </row>
    <row r="9" spans="1:4" x14ac:dyDescent="0.25">
      <c r="A9">
        <f>Sphere1!A9</f>
        <v>3.5000000000000003E-2</v>
      </c>
      <c r="B9">
        <f>Sphere1!B9-Sphere2!B9</f>
        <v>0</v>
      </c>
      <c r="C9">
        <f>Sphere1!C9-Sphere2!C9</f>
        <v>0</v>
      </c>
      <c r="D9">
        <f>Sphere1!D9-Sphere2!D9</f>
        <v>0</v>
      </c>
    </row>
    <row r="10" spans="1:4" x14ac:dyDescent="0.25">
      <c r="A10">
        <f>Sphere1!A10</f>
        <v>0.04</v>
      </c>
      <c r="B10">
        <f>Sphere1!B10-Sphere2!B10</f>
        <v>0</v>
      </c>
      <c r="C10">
        <f>Sphere1!C10-Sphere2!C10</f>
        <v>0</v>
      </c>
      <c r="D10">
        <f>Sphere1!D10-Sphere2!D10</f>
        <v>0</v>
      </c>
    </row>
    <row r="11" spans="1:4" x14ac:dyDescent="0.25">
      <c r="A11">
        <f>Sphere1!A11</f>
        <v>4.4999989999999997E-2</v>
      </c>
      <c r="B11">
        <f>Sphere1!B11-Sphere2!B11</f>
        <v>0</v>
      </c>
      <c r="C11">
        <f>Sphere1!C11-Sphere2!C11</f>
        <v>0</v>
      </c>
      <c r="D11">
        <f>Sphere1!D11-Sphere2!D11</f>
        <v>0</v>
      </c>
    </row>
    <row r="12" spans="1:4" x14ac:dyDescent="0.25">
      <c r="A12">
        <f>Sphere1!A12</f>
        <v>4.9999990000000001E-2</v>
      </c>
      <c r="B12">
        <f>Sphere1!B12-Sphere2!B12</f>
        <v>0</v>
      </c>
      <c r="C12">
        <f>Sphere1!C12-Sphere2!C12</f>
        <v>0</v>
      </c>
      <c r="D12">
        <f>Sphere1!D12-Sphere2!D12</f>
        <v>0</v>
      </c>
    </row>
    <row r="13" spans="1:4" x14ac:dyDescent="0.25">
      <c r="A13">
        <f>Sphere1!A13</f>
        <v>5.4999989999999999E-2</v>
      </c>
      <c r="B13">
        <f>Sphere1!B13-Sphere2!B13</f>
        <v>0</v>
      </c>
      <c r="C13">
        <f>Sphere1!C13-Sphere2!C13</f>
        <v>0</v>
      </c>
      <c r="D13">
        <f>Sphere1!D13-Sphere2!D13</f>
        <v>0</v>
      </c>
    </row>
    <row r="14" spans="1:4" x14ac:dyDescent="0.25">
      <c r="A14">
        <f>Sphere1!A14</f>
        <v>5.9999990000000003E-2</v>
      </c>
      <c r="B14">
        <f>Sphere1!B14-Sphere2!B14</f>
        <v>0</v>
      </c>
      <c r="C14">
        <f>Sphere1!C14-Sphere2!C14</f>
        <v>0</v>
      </c>
      <c r="D14">
        <f>Sphere1!D14-Sphere2!D14</f>
        <v>0</v>
      </c>
    </row>
    <row r="15" spans="1:4" x14ac:dyDescent="0.25">
      <c r="A15">
        <f>Sphere1!A15</f>
        <v>6.4999989999999994E-2</v>
      </c>
      <c r="B15">
        <f>Sphere1!B15-Sphere2!B15</f>
        <v>0</v>
      </c>
      <c r="C15">
        <f>Sphere1!C15-Sphere2!C15</f>
        <v>0</v>
      </c>
      <c r="D15">
        <f>Sphere1!D15-Sphere2!D15</f>
        <v>0</v>
      </c>
    </row>
    <row r="16" spans="1:4" x14ac:dyDescent="0.25">
      <c r="A16">
        <f>Sphere1!A16</f>
        <v>6.9999989999999998E-2</v>
      </c>
      <c r="B16">
        <f>Sphere1!B16-Sphere2!B16</f>
        <v>0</v>
      </c>
      <c r="C16">
        <f>Sphere1!C16-Sphere2!C16</f>
        <v>0</v>
      </c>
      <c r="D16">
        <f>Sphere1!D16-Sphere2!D16</f>
        <v>0</v>
      </c>
    </row>
    <row r="17" spans="1:4" x14ac:dyDescent="0.25">
      <c r="A17">
        <f>Sphere1!A17</f>
        <v>7.4999999999999997E-2</v>
      </c>
      <c r="B17">
        <f>Sphere1!B17-Sphere2!B17</f>
        <v>0</v>
      </c>
      <c r="C17">
        <f>Sphere1!C17-Sphere2!C17</f>
        <v>0</v>
      </c>
      <c r="D17">
        <f>Sphere1!D17-Sphere2!D17</f>
        <v>0</v>
      </c>
    </row>
    <row r="18" spans="1:4" x14ac:dyDescent="0.25">
      <c r="A18">
        <f>Sphere1!A18</f>
        <v>0.08</v>
      </c>
      <c r="B18">
        <f>Sphere1!B18-Sphere2!B18</f>
        <v>0</v>
      </c>
      <c r="C18">
        <f>Sphere1!C18-Sphere2!C18</f>
        <v>0</v>
      </c>
      <c r="D18">
        <f>Sphere1!D18-Sphere2!D18</f>
        <v>0</v>
      </c>
    </row>
    <row r="19" spans="1:4" x14ac:dyDescent="0.25">
      <c r="A19">
        <f>Sphere1!A19</f>
        <v>8.5000000000000006E-2</v>
      </c>
      <c r="B19">
        <f>Sphere1!B19-Sphere2!B19</f>
        <v>0</v>
      </c>
      <c r="C19">
        <f>Sphere1!C19-Sphere2!C19</f>
        <v>0</v>
      </c>
      <c r="D19">
        <f>Sphere1!D19-Sphere2!D19</f>
        <v>0</v>
      </c>
    </row>
    <row r="20" spans="1:4" x14ac:dyDescent="0.25">
      <c r="A20">
        <f>Sphere1!A20</f>
        <v>0.09</v>
      </c>
      <c r="B20">
        <f>Sphere1!B20-Sphere2!B20</f>
        <v>0</v>
      </c>
      <c r="C20">
        <f>Sphere1!C20-Sphere2!C20</f>
        <v>0</v>
      </c>
      <c r="D20">
        <f>Sphere1!D20-Sphere2!D20</f>
        <v>0</v>
      </c>
    </row>
    <row r="21" spans="1:4" x14ac:dyDescent="0.25">
      <c r="A21">
        <f>Sphere1!A21</f>
        <v>9.5000009999999996E-2</v>
      </c>
      <c r="B21">
        <f>Sphere1!B21-Sphere2!B21</f>
        <v>0</v>
      </c>
      <c r="C21">
        <f>Sphere1!C21-Sphere2!C21</f>
        <v>0</v>
      </c>
      <c r="D21">
        <f>Sphere1!D21-Sphere2!D21</f>
        <v>0</v>
      </c>
    </row>
    <row r="22" spans="1:4" x14ac:dyDescent="0.25">
      <c r="A22">
        <f>Sphere1!A22</f>
        <v>0.1</v>
      </c>
      <c r="B22">
        <f>Sphere1!B22-Sphere2!B22</f>
        <v>0</v>
      </c>
      <c r="C22">
        <f>Sphere1!C22-Sphere2!C22</f>
        <v>0</v>
      </c>
      <c r="D22">
        <f>Sphere1!D22-Sphere2!D22</f>
        <v>0</v>
      </c>
    </row>
    <row r="23" spans="1:4" x14ac:dyDescent="0.25">
      <c r="A23">
        <f>Sphere1!A23</f>
        <v>0.105</v>
      </c>
      <c r="B23">
        <f>Sphere1!B23-Sphere2!B23</f>
        <v>0</v>
      </c>
      <c r="C23">
        <f>Sphere1!C23-Sphere2!C23</f>
        <v>0</v>
      </c>
      <c r="D23">
        <f>Sphere1!D23-Sphere2!D23</f>
        <v>0</v>
      </c>
    </row>
    <row r="24" spans="1:4" x14ac:dyDescent="0.25">
      <c r="A24">
        <f>Sphere1!A24</f>
        <v>0.11</v>
      </c>
      <c r="B24">
        <f>Sphere1!B24-Sphere2!B24</f>
        <v>0</v>
      </c>
      <c r="C24">
        <f>Sphere1!C24-Sphere2!C24</f>
        <v>0</v>
      </c>
      <c r="D24">
        <f>Sphere1!D24-Sphere2!D24</f>
        <v>0</v>
      </c>
    </row>
    <row r="25" spans="1:4" x14ac:dyDescent="0.25">
      <c r="A25">
        <f>Sphere1!A25</f>
        <v>0.115</v>
      </c>
      <c r="B25">
        <f>Sphere1!B25-Sphere2!B25</f>
        <v>0</v>
      </c>
      <c r="C25">
        <f>Sphere1!C25-Sphere2!C25</f>
        <v>0</v>
      </c>
      <c r="D25">
        <f>Sphere1!D25-Sphere2!D25</f>
        <v>0</v>
      </c>
    </row>
    <row r="26" spans="1:4" x14ac:dyDescent="0.25">
      <c r="A26">
        <f>Sphere1!A26</f>
        <v>0.12</v>
      </c>
      <c r="B26">
        <f>Sphere1!B26-Sphere2!B26</f>
        <v>0</v>
      </c>
      <c r="C26">
        <f>Sphere1!C26-Sphere2!C26</f>
        <v>0</v>
      </c>
      <c r="D26">
        <f>Sphere1!D26-Sphere2!D26</f>
        <v>0</v>
      </c>
    </row>
    <row r="27" spans="1:4" x14ac:dyDescent="0.25">
      <c r="A27">
        <f>Sphere1!A27</f>
        <v>0.125</v>
      </c>
      <c r="B27">
        <f>Sphere1!B27-Sphere2!B27</f>
        <v>0</v>
      </c>
      <c r="C27">
        <f>Sphere1!C27-Sphere2!C27</f>
        <v>0</v>
      </c>
      <c r="D27">
        <f>Sphere1!D27-Sphere2!D27</f>
        <v>0</v>
      </c>
    </row>
    <row r="28" spans="1:4" x14ac:dyDescent="0.25">
      <c r="A28">
        <f>Sphere1!A28</f>
        <v>0.13</v>
      </c>
      <c r="B28">
        <f>Sphere1!B28-Sphere2!B28</f>
        <v>0</v>
      </c>
      <c r="C28">
        <f>Sphere1!C28-Sphere2!C28</f>
        <v>0</v>
      </c>
      <c r="D28">
        <f>Sphere1!D28-Sphere2!D28</f>
        <v>0</v>
      </c>
    </row>
    <row r="29" spans="1:4" x14ac:dyDescent="0.25">
      <c r="A29">
        <f>Sphere1!A29</f>
        <v>0.13500000000000001</v>
      </c>
      <c r="B29">
        <f>Sphere1!B29-Sphere2!B29</f>
        <v>0</v>
      </c>
      <c r="C29">
        <f>Sphere1!C29-Sphere2!C29</f>
        <v>0</v>
      </c>
      <c r="D29">
        <f>Sphere1!D29-Sphere2!D29</f>
        <v>0</v>
      </c>
    </row>
    <row r="30" spans="1:4" x14ac:dyDescent="0.25">
      <c r="A30">
        <f>Sphere1!A30</f>
        <v>0.14000000000000001</v>
      </c>
      <c r="B30">
        <f>Sphere1!B30-Sphere2!B30</f>
        <v>0</v>
      </c>
      <c r="C30">
        <f>Sphere1!C30-Sphere2!C30</f>
        <v>0</v>
      </c>
      <c r="D30">
        <f>Sphere1!D30-Sphere2!D30</f>
        <v>0</v>
      </c>
    </row>
    <row r="31" spans="1:4" x14ac:dyDescent="0.25">
      <c r="A31">
        <f>Sphere1!A31</f>
        <v>0.14499999999999999</v>
      </c>
      <c r="B31">
        <f>Sphere1!B31-Sphere2!B31</f>
        <v>0</v>
      </c>
      <c r="C31">
        <f>Sphere1!C31-Sphere2!C31</f>
        <v>0</v>
      </c>
      <c r="D31">
        <f>Sphere1!D31-Sphere2!D31</f>
        <v>0</v>
      </c>
    </row>
    <row r="32" spans="1:4" x14ac:dyDescent="0.25">
      <c r="A32">
        <f>Sphere1!A32</f>
        <v>0.15</v>
      </c>
      <c r="B32">
        <f>Sphere1!B32-Sphere2!B32</f>
        <v>0</v>
      </c>
      <c r="C32">
        <f>Sphere1!C32-Sphere2!C32</f>
        <v>0</v>
      </c>
      <c r="D32">
        <f>Sphere1!D32-Sphere2!D32</f>
        <v>0</v>
      </c>
    </row>
    <row r="33" spans="1:4" x14ac:dyDescent="0.25">
      <c r="A33">
        <f>Sphere1!A33</f>
        <v>0.155</v>
      </c>
      <c r="B33">
        <f>Sphere1!B33-Sphere2!B33</f>
        <v>0</v>
      </c>
      <c r="C33">
        <f>Sphere1!C33-Sphere2!C33</f>
        <v>0</v>
      </c>
      <c r="D33">
        <f>Sphere1!D33-Sphere2!D33</f>
        <v>0</v>
      </c>
    </row>
    <row r="34" spans="1:4" x14ac:dyDescent="0.25">
      <c r="A34">
        <f>Sphere1!A34</f>
        <v>0.16</v>
      </c>
      <c r="B34">
        <f>Sphere1!B34-Sphere2!B34</f>
        <v>0</v>
      </c>
      <c r="C34">
        <f>Sphere1!C34-Sphere2!C34</f>
        <v>0</v>
      </c>
      <c r="D34">
        <f>Sphere1!D34-Sphere2!D34</f>
        <v>0</v>
      </c>
    </row>
    <row r="35" spans="1:4" x14ac:dyDescent="0.25">
      <c r="A35">
        <f>Sphere1!A35</f>
        <v>0.16500000000000001</v>
      </c>
      <c r="B35">
        <f>Sphere1!B35-Sphere2!B35</f>
        <v>0</v>
      </c>
      <c r="C35">
        <f>Sphere1!C35-Sphere2!C35</f>
        <v>0</v>
      </c>
      <c r="D35">
        <f>Sphere1!D35-Sphere2!D35</f>
        <v>0</v>
      </c>
    </row>
    <row r="36" spans="1:4" x14ac:dyDescent="0.25">
      <c r="A36">
        <f>Sphere1!A36</f>
        <v>0.17</v>
      </c>
      <c r="B36">
        <f>Sphere1!B36-Sphere2!B36</f>
        <v>0</v>
      </c>
      <c r="C36">
        <f>Sphere1!C36-Sphere2!C36</f>
        <v>0</v>
      </c>
      <c r="D36">
        <f>Sphere1!D36-Sphere2!D36</f>
        <v>0</v>
      </c>
    </row>
    <row r="37" spans="1:4" x14ac:dyDescent="0.25">
      <c r="A37">
        <f>Sphere1!A37</f>
        <v>0.17499999999999999</v>
      </c>
      <c r="B37">
        <f>Sphere1!B37-Sphere2!B37</f>
        <v>0</v>
      </c>
      <c r="C37">
        <f>Sphere1!C37-Sphere2!C37</f>
        <v>0</v>
      </c>
      <c r="D37">
        <f>Sphere1!D37-Sphere2!D37</f>
        <v>0</v>
      </c>
    </row>
    <row r="38" spans="1:4" x14ac:dyDescent="0.25">
      <c r="A38">
        <f>Sphere1!A38</f>
        <v>0.18</v>
      </c>
      <c r="B38">
        <f>Sphere1!B38-Sphere2!B38</f>
        <v>0</v>
      </c>
      <c r="C38">
        <f>Sphere1!C38-Sphere2!C38</f>
        <v>0</v>
      </c>
      <c r="D38">
        <f>Sphere1!D38-Sphere2!D38</f>
        <v>0</v>
      </c>
    </row>
    <row r="39" spans="1:4" x14ac:dyDescent="0.25">
      <c r="A39">
        <f>Sphere1!A39</f>
        <v>0.185</v>
      </c>
      <c r="B39">
        <f>Sphere1!B39-Sphere2!B39</f>
        <v>0</v>
      </c>
      <c r="C39">
        <f>Sphere1!C39-Sphere2!C39</f>
        <v>0</v>
      </c>
      <c r="D39">
        <f>Sphere1!D39-Sphere2!D39</f>
        <v>0</v>
      </c>
    </row>
    <row r="40" spans="1:4" x14ac:dyDescent="0.25">
      <c r="A40">
        <f>Sphere1!A40</f>
        <v>0.19</v>
      </c>
      <c r="B40">
        <f>Sphere1!B40-Sphere2!B40</f>
        <v>0</v>
      </c>
      <c r="C40">
        <f>Sphere1!C40-Sphere2!C40</f>
        <v>0</v>
      </c>
      <c r="D40">
        <f>Sphere1!D40-Sphere2!D40</f>
        <v>0</v>
      </c>
    </row>
    <row r="41" spans="1:4" x14ac:dyDescent="0.25">
      <c r="A41">
        <f>Sphere1!A41</f>
        <v>0.1949999</v>
      </c>
      <c r="B41">
        <f>Sphere1!B41-Sphere2!B41</f>
        <v>0</v>
      </c>
      <c r="C41">
        <f>Sphere1!C41-Sphere2!C41</f>
        <v>0</v>
      </c>
      <c r="D41">
        <f>Sphere1!D41-Sphere2!D41</f>
        <v>0</v>
      </c>
    </row>
    <row r="42" spans="1:4" x14ac:dyDescent="0.25">
      <c r="A42">
        <f>Sphere1!A42</f>
        <v>0.19999990000000001</v>
      </c>
      <c r="B42">
        <f>Sphere1!B42-Sphere2!B42</f>
        <v>0</v>
      </c>
      <c r="C42">
        <f>Sphere1!C42-Sphere2!C42</f>
        <v>0</v>
      </c>
      <c r="D42">
        <f>Sphere1!D42-Sphere2!D42</f>
        <v>0</v>
      </c>
    </row>
    <row r="43" spans="1:4" x14ac:dyDescent="0.25">
      <c r="A43">
        <f>Sphere1!A43</f>
        <v>0.20499990000000001</v>
      </c>
      <c r="B43">
        <f>Sphere1!B43-Sphere2!B43</f>
        <v>0</v>
      </c>
      <c r="C43">
        <f>Sphere1!C43-Sphere2!C43</f>
        <v>0</v>
      </c>
      <c r="D43">
        <f>Sphere1!D43-Sphere2!D43</f>
        <v>0</v>
      </c>
    </row>
    <row r="44" spans="1:4" x14ac:dyDescent="0.25">
      <c r="A44">
        <f>Sphere1!A44</f>
        <v>0.20999989999999999</v>
      </c>
      <c r="B44">
        <f>Sphere1!B44-Sphere2!B44</f>
        <v>0</v>
      </c>
      <c r="C44">
        <f>Sphere1!C44-Sphere2!C44</f>
        <v>0</v>
      </c>
      <c r="D44">
        <f>Sphere1!D44-Sphere2!D44</f>
        <v>0</v>
      </c>
    </row>
    <row r="45" spans="1:4" x14ac:dyDescent="0.25">
      <c r="A45">
        <f>Sphere1!A45</f>
        <v>0.21499989999999999</v>
      </c>
      <c r="B45">
        <f>Sphere1!B45-Sphere2!B45</f>
        <v>0</v>
      </c>
      <c r="C45">
        <f>Sphere1!C45-Sphere2!C45</f>
        <v>0</v>
      </c>
      <c r="D45">
        <f>Sphere1!D45-Sphere2!D45</f>
        <v>0</v>
      </c>
    </row>
    <row r="46" spans="1:4" x14ac:dyDescent="0.25">
      <c r="A46">
        <f>Sphere1!A46</f>
        <v>0.2199999</v>
      </c>
      <c r="B46">
        <f>Sphere1!B46-Sphere2!B46</f>
        <v>0</v>
      </c>
      <c r="C46">
        <f>Sphere1!C46-Sphere2!C46</f>
        <v>0</v>
      </c>
      <c r="D46">
        <f>Sphere1!D46-Sphere2!D46</f>
        <v>0</v>
      </c>
    </row>
    <row r="47" spans="1:4" x14ac:dyDescent="0.25">
      <c r="A47">
        <f>Sphere1!A47</f>
        <v>0.2249999</v>
      </c>
      <c r="B47">
        <f>Sphere1!B47-Sphere2!B47</f>
        <v>0</v>
      </c>
      <c r="C47">
        <f>Sphere1!C47-Sphere2!C47</f>
        <v>0</v>
      </c>
      <c r="D47">
        <f>Sphere1!D47-Sphere2!D47</f>
        <v>0</v>
      </c>
    </row>
    <row r="48" spans="1:4" x14ac:dyDescent="0.25">
      <c r="A48">
        <f>Sphere1!A48</f>
        <v>0.22999990000000001</v>
      </c>
      <c r="B48">
        <f>Sphere1!B48-Sphere2!B48</f>
        <v>0</v>
      </c>
      <c r="C48">
        <f>Sphere1!C48-Sphere2!C48</f>
        <v>0</v>
      </c>
      <c r="D48">
        <f>Sphere1!D48-Sphere2!D48</f>
        <v>0</v>
      </c>
    </row>
    <row r="49" spans="1:4" x14ac:dyDescent="0.25">
      <c r="A49">
        <f>Sphere1!A49</f>
        <v>0.23499990000000001</v>
      </c>
      <c r="B49">
        <f>Sphere1!B49-Sphere2!B49</f>
        <v>0</v>
      </c>
      <c r="C49">
        <f>Sphere1!C49-Sphere2!C49</f>
        <v>0</v>
      </c>
      <c r="D49">
        <f>Sphere1!D49-Sphere2!D49</f>
        <v>0</v>
      </c>
    </row>
    <row r="50" spans="1:4" x14ac:dyDescent="0.25">
      <c r="A50">
        <f>Sphere1!A50</f>
        <v>0.23999989999999999</v>
      </c>
      <c r="B50">
        <f>Sphere1!B50-Sphere2!B50</f>
        <v>0</v>
      </c>
      <c r="C50">
        <f>Sphere1!C50-Sphere2!C50</f>
        <v>0</v>
      </c>
      <c r="D50">
        <f>Sphere1!D50-Sphere2!D50</f>
        <v>0</v>
      </c>
    </row>
    <row r="51" spans="1:4" x14ac:dyDescent="0.25">
      <c r="A51">
        <f>Sphere1!A51</f>
        <v>0.24499989999999999</v>
      </c>
      <c r="B51">
        <f>Sphere1!B51-Sphere2!B51</f>
        <v>0</v>
      </c>
      <c r="C51">
        <f>Sphere1!C51-Sphere2!C51</f>
        <v>0</v>
      </c>
      <c r="D51">
        <f>Sphere1!D51-Sphere2!D51</f>
        <v>0</v>
      </c>
    </row>
    <row r="52" spans="1:4" x14ac:dyDescent="0.25">
      <c r="A52">
        <f>Sphere1!A52</f>
        <v>0.2499999</v>
      </c>
      <c r="B52">
        <f>Sphere1!B52-Sphere2!B52</f>
        <v>0</v>
      </c>
      <c r="C52">
        <f>Sphere1!C52-Sphere2!C52</f>
        <v>0</v>
      </c>
      <c r="D52">
        <f>Sphere1!D52-Sphere2!D52</f>
        <v>0</v>
      </c>
    </row>
    <row r="53" spans="1:4" x14ac:dyDescent="0.25">
      <c r="A53">
        <f>Sphere1!A53</f>
        <v>0.2549999</v>
      </c>
      <c r="B53">
        <f>Sphere1!B53-Sphere2!B53</f>
        <v>0</v>
      </c>
      <c r="C53">
        <f>Sphere1!C53-Sphere2!C53</f>
        <v>0</v>
      </c>
      <c r="D53">
        <f>Sphere1!D53-Sphere2!D53</f>
        <v>0</v>
      </c>
    </row>
    <row r="54" spans="1:4" x14ac:dyDescent="0.25">
      <c r="A54">
        <f>Sphere1!A54</f>
        <v>0.25999990000000001</v>
      </c>
      <c r="B54">
        <f>Sphere1!B54-Sphere2!B54</f>
        <v>0</v>
      </c>
      <c r="C54">
        <f>Sphere1!C54-Sphere2!C54</f>
        <v>0</v>
      </c>
      <c r="D54">
        <f>Sphere1!D54-Sphere2!D54</f>
        <v>0</v>
      </c>
    </row>
    <row r="55" spans="1:4" x14ac:dyDescent="0.25">
      <c r="A55">
        <f>Sphere1!A55</f>
        <v>0.26499990000000001</v>
      </c>
      <c r="B55">
        <f>Sphere1!B55-Sphere2!B55</f>
        <v>0</v>
      </c>
      <c r="C55">
        <f>Sphere1!C55-Sphere2!C55</f>
        <v>0</v>
      </c>
      <c r="D55">
        <f>Sphere1!D55-Sphere2!D55</f>
        <v>0</v>
      </c>
    </row>
    <row r="56" spans="1:4" x14ac:dyDescent="0.25">
      <c r="A56">
        <f>Sphere1!A56</f>
        <v>0.26999990000000001</v>
      </c>
      <c r="B56">
        <f>Sphere1!B56-Sphere2!B56</f>
        <v>0</v>
      </c>
      <c r="C56">
        <f>Sphere1!C56-Sphere2!C56</f>
        <v>0</v>
      </c>
      <c r="D56">
        <f>Sphere1!D56-Sphere2!D56</f>
        <v>0</v>
      </c>
    </row>
    <row r="57" spans="1:4" x14ac:dyDescent="0.25">
      <c r="A57">
        <f>Sphere1!A57</f>
        <v>0.27499990000000002</v>
      </c>
      <c r="B57">
        <f>Sphere1!B57-Sphere2!B57</f>
        <v>0</v>
      </c>
      <c r="C57">
        <f>Sphere1!C57-Sphere2!C57</f>
        <v>0</v>
      </c>
      <c r="D57">
        <f>Sphere1!D57-Sphere2!D57</f>
        <v>0</v>
      </c>
    </row>
    <row r="58" spans="1:4" x14ac:dyDescent="0.25">
      <c r="A58">
        <f>Sphere1!A58</f>
        <v>0.27999990000000002</v>
      </c>
      <c r="B58">
        <f>Sphere1!B58-Sphere2!B58</f>
        <v>0</v>
      </c>
      <c r="C58">
        <f>Sphere1!C58-Sphere2!C58</f>
        <v>0</v>
      </c>
      <c r="D58">
        <f>Sphere1!D58-Sphere2!D58</f>
        <v>0</v>
      </c>
    </row>
    <row r="59" spans="1:4" x14ac:dyDescent="0.25">
      <c r="A59">
        <f>Sphere1!A59</f>
        <v>0.28499989999999997</v>
      </c>
      <c r="B59">
        <f>Sphere1!B59-Sphere2!B59</f>
        <v>0</v>
      </c>
      <c r="C59">
        <f>Sphere1!C59-Sphere2!C59</f>
        <v>0</v>
      </c>
      <c r="D59">
        <f>Sphere1!D59-Sphere2!D59</f>
        <v>0</v>
      </c>
    </row>
    <row r="60" spans="1:4" x14ac:dyDescent="0.25">
      <c r="A60">
        <f>Sphere1!A60</f>
        <v>0.28999989999999998</v>
      </c>
      <c r="B60">
        <f>Sphere1!B60-Sphere2!B60</f>
        <v>0</v>
      </c>
      <c r="C60">
        <f>Sphere1!C60-Sphere2!C60</f>
        <v>0</v>
      </c>
      <c r="D60">
        <f>Sphere1!D60-Sphere2!D60</f>
        <v>0</v>
      </c>
    </row>
    <row r="61" spans="1:4" x14ac:dyDescent="0.25">
      <c r="A61">
        <f>Sphere1!A61</f>
        <v>0.29499989999999998</v>
      </c>
      <c r="B61">
        <f>Sphere1!B61-Sphere2!B61</f>
        <v>0</v>
      </c>
      <c r="C61">
        <f>Sphere1!C61-Sphere2!C61</f>
        <v>0</v>
      </c>
      <c r="D61">
        <f>Sphere1!D61-Sphere2!D61</f>
        <v>0</v>
      </c>
    </row>
    <row r="62" spans="1:4" x14ac:dyDescent="0.25">
      <c r="A62">
        <f>Sphere1!A62</f>
        <v>0.29999989999999999</v>
      </c>
      <c r="B62">
        <f>Sphere1!B62-Sphere2!B62</f>
        <v>0</v>
      </c>
      <c r="C62">
        <f>Sphere1!C62-Sphere2!C62</f>
        <v>0</v>
      </c>
      <c r="D62">
        <f>Sphere1!D62-Sphere2!D62</f>
        <v>0</v>
      </c>
    </row>
    <row r="63" spans="1:4" x14ac:dyDescent="0.25">
      <c r="A63">
        <f>Sphere1!A63</f>
        <v>0.30499989999999999</v>
      </c>
      <c r="B63">
        <f>Sphere1!B63-Sphere2!B63</f>
        <v>0</v>
      </c>
      <c r="C63">
        <f>Sphere1!C63-Sphere2!C63</f>
        <v>0</v>
      </c>
      <c r="D63">
        <f>Sphere1!D63-Sphere2!D63</f>
        <v>0</v>
      </c>
    </row>
    <row r="64" spans="1:4" x14ac:dyDescent="0.25">
      <c r="A64">
        <f>Sphere1!A64</f>
        <v>0.30999989999999999</v>
      </c>
      <c r="B64">
        <f>Sphere1!B64-Sphere2!B64</f>
        <v>0</v>
      </c>
      <c r="C64">
        <f>Sphere1!C64-Sphere2!C64</f>
        <v>0</v>
      </c>
      <c r="D64">
        <f>Sphere1!D64-Sphere2!D64</f>
        <v>0</v>
      </c>
    </row>
    <row r="65" spans="1:4" x14ac:dyDescent="0.25">
      <c r="A65">
        <f>Sphere1!A65</f>
        <v>0.3149998</v>
      </c>
      <c r="B65">
        <f>Sphere1!B65-Sphere2!B65</f>
        <v>0</v>
      </c>
      <c r="C65">
        <f>Sphere1!C65-Sphere2!C65</f>
        <v>0</v>
      </c>
      <c r="D65">
        <f>Sphere1!D65-Sphere2!D65</f>
        <v>0</v>
      </c>
    </row>
    <row r="66" spans="1:4" x14ac:dyDescent="0.25">
      <c r="A66">
        <f>Sphere1!A66</f>
        <v>0.3199998</v>
      </c>
      <c r="B66">
        <f>Sphere1!B66-Sphere2!B66</f>
        <v>0</v>
      </c>
      <c r="C66">
        <f>Sphere1!C66-Sphere2!C66</f>
        <v>0</v>
      </c>
      <c r="D66">
        <f>Sphere1!D66-Sphere2!D66</f>
        <v>0</v>
      </c>
    </row>
    <row r="67" spans="1:4" x14ac:dyDescent="0.25">
      <c r="A67">
        <f>Sphere1!A67</f>
        <v>0.32499980000000001</v>
      </c>
      <c r="B67">
        <f>Sphere1!B67-Sphere2!B67</f>
        <v>0</v>
      </c>
      <c r="C67">
        <f>Sphere1!C67-Sphere2!C67</f>
        <v>0</v>
      </c>
      <c r="D67">
        <f>Sphere1!D67-Sphere2!D67</f>
        <v>0</v>
      </c>
    </row>
    <row r="68" spans="1:4" x14ac:dyDescent="0.25">
      <c r="A68">
        <f>Sphere1!A68</f>
        <v>0.32999980000000001</v>
      </c>
      <c r="B68">
        <f>Sphere1!B68-Sphere2!B68</f>
        <v>0</v>
      </c>
      <c r="C68">
        <f>Sphere1!C68-Sphere2!C68</f>
        <v>0</v>
      </c>
      <c r="D68">
        <f>Sphere1!D68-Sphere2!D68</f>
        <v>0</v>
      </c>
    </row>
    <row r="69" spans="1:4" x14ac:dyDescent="0.25">
      <c r="A69">
        <f>Sphere1!A69</f>
        <v>0.33499980000000001</v>
      </c>
      <c r="B69">
        <f>Sphere1!B69-Sphere2!B69</f>
        <v>0</v>
      </c>
      <c r="C69">
        <f>Sphere1!C69-Sphere2!C69</f>
        <v>0</v>
      </c>
      <c r="D69">
        <f>Sphere1!D69-Sphere2!D69</f>
        <v>0</v>
      </c>
    </row>
    <row r="70" spans="1:4" x14ac:dyDescent="0.25">
      <c r="A70">
        <f>Sphere1!A70</f>
        <v>0.33999980000000002</v>
      </c>
      <c r="B70">
        <f>Sphere1!B70-Sphere2!B70</f>
        <v>0</v>
      </c>
      <c r="C70">
        <f>Sphere1!C70-Sphere2!C70</f>
        <v>0</v>
      </c>
      <c r="D70">
        <f>Sphere1!D70-Sphere2!D70</f>
        <v>0</v>
      </c>
    </row>
    <row r="71" spans="1:4" x14ac:dyDescent="0.25">
      <c r="A71">
        <f>Sphere1!A71</f>
        <v>0.34499980000000002</v>
      </c>
      <c r="B71">
        <f>Sphere1!B71-Sphere2!B71</f>
        <v>0</v>
      </c>
      <c r="C71">
        <f>Sphere1!C71-Sphere2!C71</f>
        <v>0</v>
      </c>
      <c r="D71">
        <f>Sphere1!D71-Sphere2!D71</f>
        <v>0</v>
      </c>
    </row>
    <row r="72" spans="1:4" x14ac:dyDescent="0.25">
      <c r="A72">
        <f>Sphere1!A72</f>
        <v>0.34999980000000003</v>
      </c>
      <c r="B72">
        <f>Sphere1!B72-Sphere2!B72</f>
        <v>0</v>
      </c>
      <c r="C72">
        <f>Sphere1!C72-Sphere2!C72</f>
        <v>0</v>
      </c>
      <c r="D72">
        <f>Sphere1!D72-Sphere2!D72</f>
        <v>0</v>
      </c>
    </row>
    <row r="73" spans="1:4" x14ac:dyDescent="0.25">
      <c r="A73">
        <f>Sphere1!A73</f>
        <v>0.35499979999999998</v>
      </c>
      <c r="B73">
        <f>Sphere1!B73-Sphere2!B73</f>
        <v>0</v>
      </c>
      <c r="C73">
        <f>Sphere1!C73-Sphere2!C73</f>
        <v>0</v>
      </c>
      <c r="D73">
        <f>Sphere1!D73-Sphere2!D73</f>
        <v>0</v>
      </c>
    </row>
    <row r="74" spans="1:4" x14ac:dyDescent="0.25">
      <c r="A74">
        <f>Sphere1!A74</f>
        <v>0.35999979999999998</v>
      </c>
      <c r="B74">
        <f>Sphere1!B74-Sphere2!B74</f>
        <v>0</v>
      </c>
      <c r="C74">
        <f>Sphere1!C74-Sphere2!C74</f>
        <v>0</v>
      </c>
      <c r="D74">
        <f>Sphere1!D74-Sphere2!D74</f>
        <v>0</v>
      </c>
    </row>
    <row r="75" spans="1:4" x14ac:dyDescent="0.25">
      <c r="A75">
        <f>Sphere1!A75</f>
        <v>0.36499979999999999</v>
      </c>
      <c r="B75">
        <f>Sphere1!B75-Sphere2!B75</f>
        <v>0</v>
      </c>
      <c r="C75">
        <f>Sphere1!C75-Sphere2!C75</f>
        <v>0</v>
      </c>
      <c r="D75">
        <f>Sphere1!D75-Sphere2!D75</f>
        <v>0</v>
      </c>
    </row>
    <row r="76" spans="1:4" x14ac:dyDescent="0.25">
      <c r="A76">
        <f>Sphere1!A76</f>
        <v>0.36999979999999999</v>
      </c>
      <c r="B76">
        <f>Sphere1!B76-Sphere2!B76</f>
        <v>0</v>
      </c>
      <c r="C76">
        <f>Sphere1!C76-Sphere2!C76</f>
        <v>0</v>
      </c>
      <c r="D76">
        <f>Sphere1!D76-Sphere2!D76</f>
        <v>0</v>
      </c>
    </row>
    <row r="77" spans="1:4" x14ac:dyDescent="0.25">
      <c r="A77">
        <f>Sphere1!A77</f>
        <v>0.37499979999999999</v>
      </c>
      <c r="B77">
        <f>Sphere1!B77-Sphere2!B77</f>
        <v>0</v>
      </c>
      <c r="C77">
        <f>Sphere1!C77-Sphere2!C77</f>
        <v>0</v>
      </c>
      <c r="D77">
        <f>Sphere1!D77-Sphere2!D77</f>
        <v>0</v>
      </c>
    </row>
    <row r="78" spans="1:4" x14ac:dyDescent="0.25">
      <c r="A78">
        <f>Sphere1!A78</f>
        <v>0.3799998</v>
      </c>
      <c r="B78">
        <f>Sphere1!B78-Sphere2!B78</f>
        <v>0</v>
      </c>
      <c r="C78">
        <f>Sphere1!C78-Sphere2!C78</f>
        <v>0</v>
      </c>
      <c r="D78">
        <f>Sphere1!D78-Sphere2!D78</f>
        <v>0</v>
      </c>
    </row>
    <row r="79" spans="1:4" x14ac:dyDescent="0.25">
      <c r="A79">
        <f>Sphere1!A79</f>
        <v>0.3849998</v>
      </c>
      <c r="B79">
        <f>Sphere1!B79-Sphere2!B79</f>
        <v>0</v>
      </c>
      <c r="C79">
        <f>Sphere1!C79-Sphere2!C79</f>
        <v>0</v>
      </c>
      <c r="D79">
        <f>Sphere1!D79-Sphere2!D79</f>
        <v>0</v>
      </c>
    </row>
    <row r="80" spans="1:4" x14ac:dyDescent="0.25">
      <c r="A80">
        <f>Sphere1!A80</f>
        <v>0.38999980000000001</v>
      </c>
      <c r="B80">
        <f>Sphere1!B80-Sphere2!B80</f>
        <v>0</v>
      </c>
      <c r="C80">
        <f>Sphere1!C80-Sphere2!C80</f>
        <v>0</v>
      </c>
      <c r="D80">
        <f>Sphere1!D80-Sphere2!D80</f>
        <v>0</v>
      </c>
    </row>
    <row r="81" spans="1:4" x14ac:dyDescent="0.25">
      <c r="A81">
        <f>Sphere1!A81</f>
        <v>0.39499980000000001</v>
      </c>
      <c r="B81">
        <f>Sphere1!B81-Sphere2!B81</f>
        <v>0</v>
      </c>
      <c r="C81">
        <f>Sphere1!C81-Sphere2!C81</f>
        <v>0</v>
      </c>
      <c r="D81">
        <f>Sphere1!D81-Sphere2!D81</f>
        <v>0</v>
      </c>
    </row>
    <row r="82" spans="1:4" x14ac:dyDescent="0.25">
      <c r="A82">
        <f>Sphere1!A82</f>
        <v>0.39999980000000002</v>
      </c>
      <c r="B82">
        <f>Sphere1!B82-Sphere2!B82</f>
        <v>0</v>
      </c>
      <c r="C82">
        <f>Sphere1!C82-Sphere2!C82</f>
        <v>0</v>
      </c>
      <c r="D82">
        <f>Sphere1!D82-Sphere2!D82</f>
        <v>0</v>
      </c>
    </row>
    <row r="83" spans="1:4" x14ac:dyDescent="0.25">
      <c r="A83">
        <f>Sphere1!A83</f>
        <v>0.40499980000000002</v>
      </c>
      <c r="B83">
        <f>Sphere1!B83-Sphere2!B83</f>
        <v>0</v>
      </c>
      <c r="C83">
        <f>Sphere1!C83-Sphere2!C83</f>
        <v>0</v>
      </c>
      <c r="D83">
        <f>Sphere1!D83-Sphere2!D83</f>
        <v>0</v>
      </c>
    </row>
    <row r="84" spans="1:4" x14ac:dyDescent="0.25">
      <c r="A84">
        <f>Sphere1!A84</f>
        <v>0.40999980000000003</v>
      </c>
      <c r="B84">
        <f>Sphere1!B84-Sphere2!B84</f>
        <v>0</v>
      </c>
      <c r="C84">
        <f>Sphere1!C84-Sphere2!C84</f>
        <v>0</v>
      </c>
      <c r="D84">
        <f>Sphere1!D84-Sphere2!D84</f>
        <v>0</v>
      </c>
    </row>
    <row r="85" spans="1:4" x14ac:dyDescent="0.25">
      <c r="A85">
        <f>Sphere1!A85</f>
        <v>0.41499979999999997</v>
      </c>
      <c r="B85">
        <f>Sphere1!B85-Sphere2!B85</f>
        <v>0</v>
      </c>
      <c r="C85">
        <f>Sphere1!C85-Sphere2!C85</f>
        <v>0</v>
      </c>
      <c r="D85">
        <f>Sphere1!D85-Sphere2!D85</f>
        <v>0</v>
      </c>
    </row>
    <row r="86" spans="1:4" x14ac:dyDescent="0.25">
      <c r="A86">
        <f>Sphere1!A86</f>
        <v>0.41999969999999998</v>
      </c>
      <c r="B86">
        <f>Sphere1!B86-Sphere2!B86</f>
        <v>0</v>
      </c>
      <c r="C86">
        <f>Sphere1!C86-Sphere2!C86</f>
        <v>0</v>
      </c>
      <c r="D86">
        <f>Sphere1!D86-Sphere2!D86</f>
        <v>0</v>
      </c>
    </row>
    <row r="87" spans="1:4" x14ac:dyDescent="0.25">
      <c r="A87">
        <f>Sphere1!A87</f>
        <v>0.42499969999999998</v>
      </c>
      <c r="B87">
        <f>Sphere1!B87-Sphere2!B87</f>
        <v>0</v>
      </c>
      <c r="C87">
        <f>Sphere1!C87-Sphere2!C87</f>
        <v>0</v>
      </c>
      <c r="D87">
        <f>Sphere1!D87-Sphere2!D87</f>
        <v>0</v>
      </c>
    </row>
    <row r="88" spans="1:4" x14ac:dyDescent="0.25">
      <c r="A88">
        <f>Sphere1!A88</f>
        <v>0.42999969999999998</v>
      </c>
      <c r="B88">
        <f>Sphere1!B88-Sphere2!B88</f>
        <v>0</v>
      </c>
      <c r="C88">
        <f>Sphere1!C88-Sphere2!C88</f>
        <v>0</v>
      </c>
      <c r="D88">
        <f>Sphere1!D88-Sphere2!D88</f>
        <v>0</v>
      </c>
    </row>
    <row r="89" spans="1:4" x14ac:dyDescent="0.25">
      <c r="A89">
        <f>Sphere1!A89</f>
        <v>0.43499969999999999</v>
      </c>
      <c r="B89">
        <f>Sphere1!B89-Sphere2!B89</f>
        <v>0</v>
      </c>
      <c r="C89">
        <f>Sphere1!C89-Sphere2!C89</f>
        <v>0</v>
      </c>
      <c r="D89">
        <f>Sphere1!D89-Sphere2!D89</f>
        <v>0</v>
      </c>
    </row>
    <row r="90" spans="1:4" x14ac:dyDescent="0.25">
      <c r="A90">
        <f>Sphere1!A90</f>
        <v>0.43999969999999999</v>
      </c>
      <c r="B90">
        <f>Sphere1!B90-Sphere2!B90</f>
        <v>0</v>
      </c>
      <c r="C90">
        <f>Sphere1!C90-Sphere2!C90</f>
        <v>0</v>
      </c>
      <c r="D90">
        <f>Sphere1!D90-Sphere2!D90</f>
        <v>0</v>
      </c>
    </row>
    <row r="91" spans="1:4" x14ac:dyDescent="0.25">
      <c r="A91">
        <f>Sphere1!A91</f>
        <v>0.4449997</v>
      </c>
      <c r="B91">
        <f>Sphere1!B91-Sphere2!B91</f>
        <v>0</v>
      </c>
      <c r="C91">
        <f>Sphere1!C91-Sphere2!C91</f>
        <v>0</v>
      </c>
      <c r="D91">
        <f>Sphere1!D91-Sphere2!D91</f>
        <v>0</v>
      </c>
    </row>
    <row r="92" spans="1:4" x14ac:dyDescent="0.25">
      <c r="A92">
        <f>Sphere1!A92</f>
        <v>0.4499997</v>
      </c>
      <c r="B92">
        <f>Sphere1!B92-Sphere2!B92</f>
        <v>0</v>
      </c>
      <c r="C92">
        <f>Sphere1!C92-Sphere2!C92</f>
        <v>0</v>
      </c>
      <c r="D92">
        <f>Sphere1!D92-Sphere2!D92</f>
        <v>0</v>
      </c>
    </row>
    <row r="93" spans="1:4" x14ac:dyDescent="0.25">
      <c r="A93">
        <f>Sphere1!A93</f>
        <v>0.45499970000000001</v>
      </c>
      <c r="B93">
        <f>Sphere1!B93-Sphere2!B93</f>
        <v>0</v>
      </c>
      <c r="C93">
        <f>Sphere1!C93-Sphere2!C93</f>
        <v>0</v>
      </c>
      <c r="D93">
        <f>Sphere1!D93-Sphere2!D93</f>
        <v>0</v>
      </c>
    </row>
    <row r="94" spans="1:4" x14ac:dyDescent="0.25">
      <c r="A94">
        <f>Sphere1!A94</f>
        <v>0.45999970000000001</v>
      </c>
      <c r="B94">
        <f>Sphere1!B94-Sphere2!B94</f>
        <v>0</v>
      </c>
      <c r="C94">
        <f>Sphere1!C94-Sphere2!C94</f>
        <v>0</v>
      </c>
      <c r="D94">
        <f>Sphere1!D94-Sphere2!D94</f>
        <v>0</v>
      </c>
    </row>
    <row r="95" spans="1:4" x14ac:dyDescent="0.25">
      <c r="A95">
        <f>Sphere1!A95</f>
        <v>0.46499970000000002</v>
      </c>
      <c r="B95">
        <f>Sphere1!B95-Sphere2!B95</f>
        <v>0</v>
      </c>
      <c r="C95">
        <f>Sphere1!C95-Sphere2!C95</f>
        <v>0</v>
      </c>
      <c r="D95">
        <f>Sphere1!D95-Sphere2!D95</f>
        <v>0</v>
      </c>
    </row>
    <row r="96" spans="1:4" x14ac:dyDescent="0.25">
      <c r="A96">
        <f>Sphere1!A96</f>
        <v>0.46999970000000002</v>
      </c>
      <c r="B96">
        <f>Sphere1!B96-Sphere2!B96</f>
        <v>0</v>
      </c>
      <c r="C96">
        <f>Sphere1!C96-Sphere2!C96</f>
        <v>0</v>
      </c>
      <c r="D96">
        <f>Sphere1!D96-Sphere2!D96</f>
        <v>0</v>
      </c>
    </row>
    <row r="97" spans="1:4" x14ac:dyDescent="0.25">
      <c r="A97">
        <f>Sphere1!A97</f>
        <v>0.47499970000000002</v>
      </c>
      <c r="B97">
        <f>Sphere1!B97-Sphere2!B97</f>
        <v>0</v>
      </c>
      <c r="C97">
        <f>Sphere1!C97-Sphere2!C97</f>
        <v>0</v>
      </c>
      <c r="D97">
        <f>Sphere1!D97-Sphere2!D97</f>
        <v>0</v>
      </c>
    </row>
    <row r="98" spans="1:4" x14ac:dyDescent="0.25">
      <c r="A98">
        <f>Sphere1!A98</f>
        <v>0.47999969999999997</v>
      </c>
      <c r="B98">
        <f>Sphere1!B98-Sphere2!B98</f>
        <v>0</v>
      </c>
      <c r="C98">
        <f>Sphere1!C98-Sphere2!C98</f>
        <v>0</v>
      </c>
      <c r="D98">
        <f>Sphere1!D98-Sphere2!D98</f>
        <v>0</v>
      </c>
    </row>
    <row r="99" spans="1:4" x14ac:dyDescent="0.25">
      <c r="A99">
        <f>Sphere1!A99</f>
        <v>0.48499969999999998</v>
      </c>
      <c r="B99">
        <f>Sphere1!B99-Sphere2!B99</f>
        <v>0</v>
      </c>
      <c r="C99">
        <f>Sphere1!C99-Sphere2!C99</f>
        <v>0</v>
      </c>
      <c r="D99">
        <f>Sphere1!D99-Sphere2!D99</f>
        <v>0</v>
      </c>
    </row>
    <row r="100" spans="1:4" x14ac:dyDescent="0.25">
      <c r="A100">
        <f>Sphere1!A100</f>
        <v>0.48999969999999998</v>
      </c>
      <c r="B100">
        <f>Sphere1!B100-Sphere2!B100</f>
        <v>0</v>
      </c>
      <c r="C100">
        <f>Sphere1!C100-Sphere2!C100</f>
        <v>0</v>
      </c>
      <c r="D100">
        <f>Sphere1!D100-Sphere2!D100</f>
        <v>0</v>
      </c>
    </row>
    <row r="101" spans="1:4" x14ac:dyDescent="0.25">
      <c r="A101">
        <f>Sphere1!A101</f>
        <v>0.49499969999999999</v>
      </c>
      <c r="B101">
        <f>Sphere1!B101-Sphere2!B101</f>
        <v>0</v>
      </c>
      <c r="C101">
        <f>Sphere1!C101-Sphere2!C101</f>
        <v>0</v>
      </c>
      <c r="D101">
        <f>Sphere1!D101-Sphere2!D101</f>
        <v>0</v>
      </c>
    </row>
    <row r="102" spans="1:4" x14ac:dyDescent="0.25">
      <c r="A102">
        <f>Sphere1!A102</f>
        <v>0.49999969999999999</v>
      </c>
      <c r="B102">
        <f>Sphere1!B102-Sphere2!B102</f>
        <v>0</v>
      </c>
      <c r="C102">
        <f>Sphere1!C102-Sphere2!C102</f>
        <v>0</v>
      </c>
      <c r="D102">
        <f>Sphere1!D102-Sphere2!D102</f>
        <v>0</v>
      </c>
    </row>
    <row r="103" spans="1:4" x14ac:dyDescent="0.25">
      <c r="A103">
        <f>Sphere1!A103</f>
        <v>0.50499970000000005</v>
      </c>
      <c r="B103">
        <f>Sphere1!B103-Sphere2!B103</f>
        <v>0</v>
      </c>
      <c r="C103">
        <f>Sphere1!C103-Sphere2!C103</f>
        <v>0</v>
      </c>
      <c r="D103">
        <f>Sphere1!D103-Sphere2!D103</f>
        <v>0</v>
      </c>
    </row>
    <row r="104" spans="1:4" x14ac:dyDescent="0.25">
      <c r="A104">
        <f>Sphere1!A104</f>
        <v>0.50999969999999994</v>
      </c>
      <c r="B104">
        <f>Sphere1!B104-Sphere2!B104</f>
        <v>0</v>
      </c>
      <c r="C104">
        <f>Sphere1!C104-Sphere2!C104</f>
        <v>0</v>
      </c>
      <c r="D104">
        <f>Sphere1!D104-Sphere2!D104</f>
        <v>0</v>
      </c>
    </row>
    <row r="105" spans="1:4" x14ac:dyDescent="0.25">
      <c r="A105">
        <f>Sphere1!A105</f>
        <v>0.51499969999999995</v>
      </c>
      <c r="B105">
        <f>Sphere1!B105-Sphere2!B105</f>
        <v>0</v>
      </c>
      <c r="C105">
        <f>Sphere1!C105-Sphere2!C105</f>
        <v>0</v>
      </c>
      <c r="D105">
        <f>Sphere1!D105-Sphere2!D105</f>
        <v>0</v>
      </c>
    </row>
    <row r="106" spans="1:4" x14ac:dyDescent="0.25">
      <c r="A106">
        <f>Sphere1!A106</f>
        <v>0.51999969999999995</v>
      </c>
      <c r="B106">
        <f>Sphere1!B106-Sphere2!B106</f>
        <v>0</v>
      </c>
      <c r="C106">
        <f>Sphere1!C106-Sphere2!C106</f>
        <v>0</v>
      </c>
      <c r="D106">
        <f>Sphere1!D106-Sphere2!D106</f>
        <v>0</v>
      </c>
    </row>
    <row r="107" spans="1:4" x14ac:dyDescent="0.25">
      <c r="A107">
        <f>Sphere1!A107</f>
        <v>0.52499969999999996</v>
      </c>
      <c r="B107">
        <f>Sphere1!B107-Sphere2!B107</f>
        <v>0</v>
      </c>
      <c r="C107">
        <f>Sphere1!C107-Sphere2!C107</f>
        <v>0</v>
      </c>
      <c r="D107">
        <f>Sphere1!D107-Sphere2!D107</f>
        <v>0</v>
      </c>
    </row>
    <row r="108" spans="1:4" x14ac:dyDescent="0.25">
      <c r="A108">
        <f>Sphere1!A108</f>
        <v>0.52999969999999996</v>
      </c>
      <c r="B108">
        <f>Sphere1!B108-Sphere2!B108</f>
        <v>0</v>
      </c>
      <c r="C108">
        <f>Sphere1!C108-Sphere2!C108</f>
        <v>0</v>
      </c>
      <c r="D108">
        <f>Sphere1!D108-Sphere2!D108</f>
        <v>0</v>
      </c>
    </row>
    <row r="109" spans="1:4" x14ac:dyDescent="0.25">
      <c r="A109">
        <f>Sphere1!A109</f>
        <v>0.53499969999999997</v>
      </c>
      <c r="B109">
        <f>Sphere1!B109-Sphere2!B109</f>
        <v>0</v>
      </c>
      <c r="C109">
        <f>Sphere1!C109-Sphere2!C109</f>
        <v>0</v>
      </c>
      <c r="D109">
        <f>Sphere1!D109-Sphere2!D109</f>
        <v>0</v>
      </c>
    </row>
    <row r="110" spans="1:4" x14ac:dyDescent="0.25">
      <c r="A110">
        <f>Sphere1!A110</f>
        <v>0.53999969999999997</v>
      </c>
      <c r="B110">
        <f>Sphere1!B110-Sphere2!B110</f>
        <v>0</v>
      </c>
      <c r="C110">
        <f>Sphere1!C110-Sphere2!C110</f>
        <v>0</v>
      </c>
      <c r="D110">
        <f>Sphere1!D110-Sphere2!D110</f>
        <v>0</v>
      </c>
    </row>
    <row r="111" spans="1:4" x14ac:dyDescent="0.25">
      <c r="A111">
        <f>Sphere1!A111</f>
        <v>0.54499969999999998</v>
      </c>
      <c r="B111">
        <f>Sphere1!B111-Sphere2!B111</f>
        <v>0</v>
      </c>
      <c r="C111">
        <f>Sphere1!C111-Sphere2!C111</f>
        <v>0</v>
      </c>
      <c r="D111">
        <f>Sphere1!D111-Sphere2!D111</f>
        <v>0</v>
      </c>
    </row>
    <row r="112" spans="1:4" x14ac:dyDescent="0.25">
      <c r="A112">
        <f>Sphere1!A112</f>
        <v>0.54999969999999998</v>
      </c>
      <c r="B112">
        <f>Sphere1!B112-Sphere2!B112</f>
        <v>0</v>
      </c>
      <c r="C112">
        <f>Sphere1!C112-Sphere2!C112</f>
        <v>0</v>
      </c>
      <c r="D112">
        <f>Sphere1!D112-Sphere2!D112</f>
        <v>0</v>
      </c>
    </row>
    <row r="113" spans="1:4" x14ac:dyDescent="0.25">
      <c r="A113">
        <f>Sphere1!A113</f>
        <v>0.55499960000000004</v>
      </c>
      <c r="B113">
        <f>Sphere1!B113-Sphere2!B113</f>
        <v>0</v>
      </c>
      <c r="C113">
        <f>Sphere1!C113-Sphere2!C113</f>
        <v>0</v>
      </c>
      <c r="D113">
        <f>Sphere1!D113-Sphere2!D113</f>
        <v>0</v>
      </c>
    </row>
    <row r="114" spans="1:4" x14ac:dyDescent="0.25">
      <c r="A114">
        <f>Sphere1!A114</f>
        <v>0.55999960000000004</v>
      </c>
      <c r="B114">
        <f>Sphere1!B114-Sphere2!B114</f>
        <v>0</v>
      </c>
      <c r="C114">
        <f>Sphere1!C114-Sphere2!C114</f>
        <v>0</v>
      </c>
      <c r="D114">
        <f>Sphere1!D114-Sphere2!D114</f>
        <v>0</v>
      </c>
    </row>
    <row r="115" spans="1:4" x14ac:dyDescent="0.25">
      <c r="A115">
        <f>Sphere1!A115</f>
        <v>0.56499960000000005</v>
      </c>
      <c r="B115">
        <f>Sphere1!B115-Sphere2!B115</f>
        <v>0</v>
      </c>
      <c r="C115">
        <f>Sphere1!C115-Sphere2!C115</f>
        <v>0</v>
      </c>
      <c r="D115">
        <f>Sphere1!D115-Sphere2!D115</f>
        <v>0</v>
      </c>
    </row>
    <row r="116" spans="1:4" x14ac:dyDescent="0.25">
      <c r="A116">
        <f>Sphere1!A116</f>
        <v>0.56999960000000005</v>
      </c>
      <c r="B116">
        <f>Sphere1!B116-Sphere2!B116</f>
        <v>0</v>
      </c>
      <c r="C116">
        <f>Sphere1!C116-Sphere2!C116</f>
        <v>0</v>
      </c>
      <c r="D116">
        <f>Sphere1!D116-Sphere2!D116</f>
        <v>0</v>
      </c>
    </row>
    <row r="117" spans="1:4" x14ac:dyDescent="0.25">
      <c r="A117">
        <f>Sphere1!A117</f>
        <v>0.57499960000000006</v>
      </c>
      <c r="B117">
        <f>Sphere1!B117-Sphere2!B117</f>
        <v>0</v>
      </c>
      <c r="C117">
        <f>Sphere1!C117-Sphere2!C117</f>
        <v>0</v>
      </c>
      <c r="D117">
        <f>Sphere1!D117-Sphere2!D117</f>
        <v>0</v>
      </c>
    </row>
    <row r="118" spans="1:4" x14ac:dyDescent="0.25">
      <c r="A118">
        <f>Sphere1!A118</f>
        <v>0.57999959999999995</v>
      </c>
      <c r="B118">
        <f>Sphere1!B118-Sphere2!B118</f>
        <v>0</v>
      </c>
      <c r="C118">
        <f>Sphere1!C118-Sphere2!C118</f>
        <v>0</v>
      </c>
      <c r="D118">
        <f>Sphere1!D118-Sphere2!D118</f>
        <v>0</v>
      </c>
    </row>
    <row r="119" spans="1:4" x14ac:dyDescent="0.25">
      <c r="A119">
        <f>Sphere1!A119</f>
        <v>0.58499959999999995</v>
      </c>
      <c r="B119">
        <f>Sphere1!B119-Sphere2!B119</f>
        <v>0</v>
      </c>
      <c r="C119">
        <f>Sphere1!C119-Sphere2!C119</f>
        <v>0</v>
      </c>
      <c r="D119">
        <f>Sphere1!D119-Sphere2!D119</f>
        <v>0</v>
      </c>
    </row>
    <row r="120" spans="1:4" x14ac:dyDescent="0.25">
      <c r="A120">
        <f>Sphere1!A120</f>
        <v>0.58999959999999996</v>
      </c>
      <c r="B120">
        <f>Sphere1!B120-Sphere2!B120</f>
        <v>0</v>
      </c>
      <c r="C120">
        <f>Sphere1!C120-Sphere2!C120</f>
        <v>0</v>
      </c>
      <c r="D120">
        <f>Sphere1!D120-Sphere2!D120</f>
        <v>0</v>
      </c>
    </row>
    <row r="121" spans="1:4" x14ac:dyDescent="0.25">
      <c r="A121">
        <f>Sphere1!A121</f>
        <v>0.59499959999999996</v>
      </c>
      <c r="B121">
        <f>Sphere1!B121-Sphere2!B121</f>
        <v>0</v>
      </c>
      <c r="C121">
        <f>Sphere1!C121-Sphere2!C121</f>
        <v>0</v>
      </c>
      <c r="D121">
        <f>Sphere1!D121-Sphere2!D121</f>
        <v>0</v>
      </c>
    </row>
    <row r="122" spans="1:4" x14ac:dyDescent="0.25">
      <c r="A122">
        <f>Sphere1!A122</f>
        <v>0.59999959999999997</v>
      </c>
      <c r="B122">
        <f>Sphere1!B122-Sphere2!B122</f>
        <v>0</v>
      </c>
      <c r="C122">
        <f>Sphere1!C122-Sphere2!C122</f>
        <v>0</v>
      </c>
      <c r="D122">
        <f>Sphere1!D122-Sphere2!D122</f>
        <v>0</v>
      </c>
    </row>
    <row r="123" spans="1:4" x14ac:dyDescent="0.25">
      <c r="A123">
        <f>Sphere1!A123</f>
        <v>0.60499959999999997</v>
      </c>
      <c r="B123">
        <f>Sphere1!B123-Sphere2!B123</f>
        <v>0</v>
      </c>
      <c r="C123">
        <f>Sphere1!C123-Sphere2!C123</f>
        <v>0</v>
      </c>
      <c r="D123">
        <f>Sphere1!D123-Sphere2!D123</f>
        <v>0</v>
      </c>
    </row>
    <row r="124" spans="1:4" x14ac:dyDescent="0.25">
      <c r="A124">
        <f>Sphere1!A124</f>
        <v>0.60999959999999998</v>
      </c>
      <c r="B124">
        <f>Sphere1!B124-Sphere2!B124</f>
        <v>0</v>
      </c>
      <c r="C124">
        <f>Sphere1!C124-Sphere2!C124</f>
        <v>0</v>
      </c>
      <c r="D124">
        <f>Sphere1!D124-Sphere2!D124</f>
        <v>0</v>
      </c>
    </row>
    <row r="125" spans="1:4" x14ac:dyDescent="0.25">
      <c r="A125">
        <f>Sphere1!A125</f>
        <v>0.61499959999999998</v>
      </c>
      <c r="B125">
        <f>Sphere1!B125-Sphere2!B125</f>
        <v>0</v>
      </c>
      <c r="C125">
        <f>Sphere1!C125-Sphere2!C125</f>
        <v>0</v>
      </c>
      <c r="D125">
        <f>Sphere1!D125-Sphere2!D125</f>
        <v>0</v>
      </c>
    </row>
    <row r="126" spans="1:4" x14ac:dyDescent="0.25">
      <c r="A126">
        <f>Sphere1!A126</f>
        <v>0.61999959999999998</v>
      </c>
      <c r="B126">
        <f>Sphere1!B126-Sphere2!B126</f>
        <v>0</v>
      </c>
      <c r="C126">
        <f>Sphere1!C126-Sphere2!C126</f>
        <v>0</v>
      </c>
      <c r="D126">
        <f>Sphere1!D126-Sphere2!D126</f>
        <v>0</v>
      </c>
    </row>
    <row r="127" spans="1:4" x14ac:dyDescent="0.25">
      <c r="A127">
        <f>Sphere1!A127</f>
        <v>0.62499959999999999</v>
      </c>
      <c r="B127">
        <f>Sphere1!B127-Sphere2!B127</f>
        <v>0</v>
      </c>
      <c r="C127">
        <f>Sphere1!C127-Sphere2!C127</f>
        <v>0</v>
      </c>
      <c r="D127">
        <f>Sphere1!D127-Sphere2!D127</f>
        <v>0</v>
      </c>
    </row>
    <row r="128" spans="1:4" x14ac:dyDescent="0.25">
      <c r="A128">
        <f>Sphere1!A128</f>
        <v>0.62999959999999999</v>
      </c>
      <c r="B128">
        <f>Sphere1!B128-Sphere2!B128</f>
        <v>0</v>
      </c>
      <c r="C128">
        <f>Sphere1!C128-Sphere2!C128</f>
        <v>0</v>
      </c>
      <c r="D128">
        <f>Sphere1!D128-Sphere2!D128</f>
        <v>0</v>
      </c>
    </row>
    <row r="129" spans="1:4" x14ac:dyDescent="0.25">
      <c r="A129">
        <f>Sphere1!A129</f>
        <v>0.6349996</v>
      </c>
      <c r="B129">
        <f>Sphere1!B129-Sphere2!B129</f>
        <v>0</v>
      </c>
      <c r="C129">
        <f>Sphere1!C129-Sphere2!C129</f>
        <v>0</v>
      </c>
      <c r="D129">
        <f>Sphere1!D129-Sphere2!D129</f>
        <v>0</v>
      </c>
    </row>
    <row r="130" spans="1:4" x14ac:dyDescent="0.25">
      <c r="A130">
        <f>Sphere1!A130</f>
        <v>0.6399996</v>
      </c>
      <c r="B130">
        <f>Sphere1!B130-Sphere2!B130</f>
        <v>0</v>
      </c>
      <c r="C130">
        <f>Sphere1!C130-Sphere2!C130</f>
        <v>0</v>
      </c>
      <c r="D130">
        <f>Sphere1!D130-Sphere2!D130</f>
        <v>0</v>
      </c>
    </row>
    <row r="131" spans="1:4" x14ac:dyDescent="0.25">
      <c r="A131">
        <f>Sphere1!A131</f>
        <v>0.64499960000000001</v>
      </c>
      <c r="B131">
        <f>Sphere1!B131-Sphere2!B131</f>
        <v>0</v>
      </c>
      <c r="C131">
        <f>Sphere1!C131-Sphere2!C131</f>
        <v>0</v>
      </c>
      <c r="D131">
        <f>Sphere1!D131-Sphere2!D131</f>
        <v>0</v>
      </c>
    </row>
    <row r="132" spans="1:4" x14ac:dyDescent="0.25">
      <c r="A132">
        <f>Sphere1!A132</f>
        <v>0.64999960000000001</v>
      </c>
      <c r="B132">
        <f>Sphere1!B132-Sphere2!B132</f>
        <v>0</v>
      </c>
      <c r="C132">
        <f>Sphere1!C132-Sphere2!C132</f>
        <v>0</v>
      </c>
      <c r="D132">
        <f>Sphere1!D132-Sphere2!D132</f>
        <v>0</v>
      </c>
    </row>
    <row r="133" spans="1:4" x14ac:dyDescent="0.25">
      <c r="A133">
        <f>Sphere1!A133</f>
        <v>0.65499960000000002</v>
      </c>
      <c r="B133">
        <f>Sphere1!B133-Sphere2!B133</f>
        <v>0</v>
      </c>
      <c r="C133">
        <f>Sphere1!C133-Sphere2!C133</f>
        <v>0</v>
      </c>
      <c r="D133">
        <f>Sphere1!D133-Sphere2!D133</f>
        <v>0</v>
      </c>
    </row>
    <row r="134" spans="1:4" x14ac:dyDescent="0.25">
      <c r="A134">
        <f>Sphere1!A134</f>
        <v>0.65999949999999996</v>
      </c>
      <c r="B134">
        <f>Sphere1!B134-Sphere2!B134</f>
        <v>0</v>
      </c>
      <c r="C134">
        <f>Sphere1!C134-Sphere2!C134</f>
        <v>0</v>
      </c>
      <c r="D134">
        <f>Sphere1!D134-Sphere2!D134</f>
        <v>0</v>
      </c>
    </row>
    <row r="135" spans="1:4" x14ac:dyDescent="0.25">
      <c r="A135">
        <f>Sphere1!A135</f>
        <v>0.66499949999999997</v>
      </c>
      <c r="B135">
        <f>Sphere1!B135-Sphere2!B135</f>
        <v>0</v>
      </c>
      <c r="C135">
        <f>Sphere1!C135-Sphere2!C135</f>
        <v>0</v>
      </c>
      <c r="D135">
        <f>Sphere1!D135-Sphere2!D135</f>
        <v>0</v>
      </c>
    </row>
    <row r="136" spans="1:4" x14ac:dyDescent="0.25">
      <c r="A136">
        <f>Sphere1!A136</f>
        <v>0.66999949999999997</v>
      </c>
      <c r="B136">
        <f>Sphere1!B136-Sphere2!B136</f>
        <v>0</v>
      </c>
      <c r="C136">
        <f>Sphere1!C136-Sphere2!C136</f>
        <v>0</v>
      </c>
      <c r="D136">
        <f>Sphere1!D136-Sphere2!D136</f>
        <v>0</v>
      </c>
    </row>
    <row r="137" spans="1:4" x14ac:dyDescent="0.25">
      <c r="A137">
        <f>Sphere1!A137</f>
        <v>0.67499949999999997</v>
      </c>
      <c r="B137">
        <f>Sphere1!B137-Sphere2!B137</f>
        <v>0</v>
      </c>
      <c r="C137">
        <f>Sphere1!C137-Sphere2!C137</f>
        <v>0</v>
      </c>
      <c r="D137">
        <f>Sphere1!D137-Sphere2!D137</f>
        <v>0</v>
      </c>
    </row>
    <row r="138" spans="1:4" x14ac:dyDescent="0.25">
      <c r="A138">
        <f>Sphere1!A138</f>
        <v>0.67999949999999998</v>
      </c>
      <c r="B138">
        <f>Sphere1!B138-Sphere2!B138</f>
        <v>0</v>
      </c>
      <c r="C138">
        <f>Sphere1!C138-Sphere2!C138</f>
        <v>0</v>
      </c>
      <c r="D138">
        <f>Sphere1!D138-Sphere2!D138</f>
        <v>0</v>
      </c>
    </row>
    <row r="139" spans="1:4" x14ac:dyDescent="0.25">
      <c r="A139">
        <f>Sphere1!A139</f>
        <v>0.68499949999999998</v>
      </c>
      <c r="B139">
        <f>Sphere1!B139-Sphere2!B139</f>
        <v>0</v>
      </c>
      <c r="C139">
        <f>Sphere1!C139-Sphere2!C139</f>
        <v>0</v>
      </c>
      <c r="D139">
        <f>Sphere1!D139-Sphere2!D139</f>
        <v>0</v>
      </c>
    </row>
    <row r="140" spans="1:4" x14ac:dyDescent="0.25">
      <c r="A140">
        <f>Sphere1!A140</f>
        <v>0.68999949999999999</v>
      </c>
      <c r="B140">
        <f>Sphere1!B140-Sphere2!B140</f>
        <v>0</v>
      </c>
      <c r="C140">
        <f>Sphere1!C140-Sphere2!C140</f>
        <v>0</v>
      </c>
      <c r="D140">
        <f>Sphere1!D140-Sphere2!D140</f>
        <v>0</v>
      </c>
    </row>
    <row r="141" spans="1:4" x14ac:dyDescent="0.25">
      <c r="A141">
        <f>Sphere1!A141</f>
        <v>0.69499949999999999</v>
      </c>
      <c r="B141">
        <f>Sphere1!B141-Sphere2!B141</f>
        <v>0</v>
      </c>
      <c r="C141">
        <f>Sphere1!C141-Sphere2!C141</f>
        <v>0</v>
      </c>
      <c r="D141">
        <f>Sphere1!D141-Sphere2!D141</f>
        <v>0</v>
      </c>
    </row>
    <row r="142" spans="1:4" x14ac:dyDescent="0.25">
      <c r="A142">
        <f>Sphere1!A142</f>
        <v>0.6999995</v>
      </c>
      <c r="B142">
        <f>Sphere1!B142-Sphere2!B142</f>
        <v>0</v>
      </c>
      <c r="C142">
        <f>Sphere1!C142-Sphere2!C142</f>
        <v>0</v>
      </c>
      <c r="D142">
        <f>Sphere1!D142-Sphere2!D142</f>
        <v>0</v>
      </c>
    </row>
    <row r="143" spans="1:4" x14ac:dyDescent="0.25">
      <c r="A143">
        <f>Sphere1!A143</f>
        <v>0.7049995</v>
      </c>
      <c r="B143">
        <f>Sphere1!B143-Sphere2!B143</f>
        <v>0</v>
      </c>
      <c r="C143">
        <f>Sphere1!C143-Sphere2!C143</f>
        <v>0</v>
      </c>
      <c r="D143">
        <f>Sphere1!D143-Sphere2!D143</f>
        <v>0</v>
      </c>
    </row>
    <row r="144" spans="1:4" x14ac:dyDescent="0.25">
      <c r="A144">
        <f>Sphere1!A144</f>
        <v>0.70999950000000001</v>
      </c>
      <c r="B144">
        <f>Sphere1!B144-Sphere2!B144</f>
        <v>0</v>
      </c>
      <c r="C144">
        <f>Sphere1!C144-Sphere2!C144</f>
        <v>0</v>
      </c>
      <c r="D144">
        <f>Sphere1!D144-Sphere2!D144</f>
        <v>0</v>
      </c>
    </row>
    <row r="145" spans="1:4" x14ac:dyDescent="0.25">
      <c r="A145">
        <f>Sphere1!A145</f>
        <v>0.71499950000000001</v>
      </c>
      <c r="B145">
        <f>Sphere1!B145-Sphere2!B145</f>
        <v>0</v>
      </c>
      <c r="C145">
        <f>Sphere1!C145-Sphere2!C145</f>
        <v>0</v>
      </c>
      <c r="D145">
        <f>Sphere1!D145-Sphere2!D145</f>
        <v>0</v>
      </c>
    </row>
    <row r="146" spans="1:4" x14ac:dyDescent="0.25">
      <c r="A146">
        <f>Sphere1!A146</f>
        <v>0.71999950000000001</v>
      </c>
      <c r="B146">
        <f>Sphere1!B146-Sphere2!B146</f>
        <v>0</v>
      </c>
      <c r="C146">
        <f>Sphere1!C146-Sphere2!C146</f>
        <v>0</v>
      </c>
      <c r="D146">
        <f>Sphere1!D146-Sphere2!D146</f>
        <v>0</v>
      </c>
    </row>
    <row r="147" spans="1:4" x14ac:dyDescent="0.25">
      <c r="A147">
        <f>Sphere1!A147</f>
        <v>0.72499950000000002</v>
      </c>
      <c r="B147">
        <f>Sphere1!B147-Sphere2!B147</f>
        <v>0</v>
      </c>
      <c r="C147">
        <f>Sphere1!C147-Sphere2!C147</f>
        <v>0</v>
      </c>
      <c r="D147">
        <f>Sphere1!D147-Sphere2!D147</f>
        <v>0</v>
      </c>
    </row>
    <row r="148" spans="1:4" x14ac:dyDescent="0.25">
      <c r="A148">
        <f>Sphere1!A148</f>
        <v>0.72999950000000002</v>
      </c>
      <c r="B148">
        <f>Sphere1!B148-Sphere2!B148</f>
        <v>0</v>
      </c>
      <c r="C148">
        <f>Sphere1!C148-Sphere2!C148</f>
        <v>0</v>
      </c>
      <c r="D148">
        <f>Sphere1!D148-Sphere2!D148</f>
        <v>0</v>
      </c>
    </row>
    <row r="149" spans="1:4" x14ac:dyDescent="0.25">
      <c r="A149">
        <f>Sphere1!A149</f>
        <v>0.73499950000000003</v>
      </c>
      <c r="B149">
        <f>Sphere1!B149-Sphere2!B149</f>
        <v>0</v>
      </c>
      <c r="C149">
        <f>Sphere1!C149-Sphere2!C149</f>
        <v>0</v>
      </c>
      <c r="D149">
        <f>Sphere1!D149-Sphere2!D149</f>
        <v>0</v>
      </c>
    </row>
    <row r="150" spans="1:4" x14ac:dyDescent="0.25">
      <c r="A150">
        <f>Sphere1!A150</f>
        <v>0.73999950000000003</v>
      </c>
      <c r="B150">
        <f>Sphere1!B150-Sphere2!B150</f>
        <v>0</v>
      </c>
      <c r="C150">
        <f>Sphere1!C150-Sphere2!C150</f>
        <v>0</v>
      </c>
      <c r="D150">
        <f>Sphere1!D150-Sphere2!D150</f>
        <v>0</v>
      </c>
    </row>
    <row r="151" spans="1:4" x14ac:dyDescent="0.25">
      <c r="A151">
        <f>Sphere1!A151</f>
        <v>0.74499950000000004</v>
      </c>
      <c r="B151">
        <f>Sphere1!B151-Sphere2!B151</f>
        <v>0</v>
      </c>
      <c r="C151">
        <f>Sphere1!C151-Sphere2!C151</f>
        <v>0</v>
      </c>
      <c r="D151">
        <f>Sphere1!D151-Sphere2!D151</f>
        <v>0</v>
      </c>
    </row>
    <row r="152" spans="1:4" x14ac:dyDescent="0.25">
      <c r="A152">
        <f>Sphere1!A152</f>
        <v>0.74999950000000004</v>
      </c>
      <c r="B152">
        <f>Sphere1!B152-Sphere2!B152</f>
        <v>0</v>
      </c>
      <c r="C152">
        <f>Sphere1!C152-Sphere2!C152</f>
        <v>0</v>
      </c>
      <c r="D152">
        <f>Sphere1!D152-Sphere2!D152</f>
        <v>0</v>
      </c>
    </row>
    <row r="153" spans="1:4" x14ac:dyDescent="0.25">
      <c r="A153">
        <f>Sphere1!A153</f>
        <v>0.75499950000000005</v>
      </c>
      <c r="B153">
        <f>Sphere1!B153-Sphere2!B153</f>
        <v>0</v>
      </c>
      <c r="C153">
        <f>Sphere1!C153-Sphere2!C153</f>
        <v>0</v>
      </c>
      <c r="D153">
        <f>Sphere1!D153-Sphere2!D153</f>
        <v>0</v>
      </c>
    </row>
    <row r="154" spans="1:4" x14ac:dyDescent="0.25">
      <c r="A154">
        <f>Sphere1!A154</f>
        <v>0.75999950000000005</v>
      </c>
      <c r="B154">
        <f>Sphere1!B154-Sphere2!B154</f>
        <v>0</v>
      </c>
      <c r="C154">
        <f>Sphere1!C154-Sphere2!C154</f>
        <v>0</v>
      </c>
      <c r="D154">
        <f>Sphere1!D154-Sphere2!D154</f>
        <v>0</v>
      </c>
    </row>
    <row r="155" spans="1:4" x14ac:dyDescent="0.25">
      <c r="A155">
        <f>Sphere1!A155</f>
        <v>0.7649994</v>
      </c>
      <c r="B155">
        <f>Sphere1!B155-Sphere2!B155</f>
        <v>0</v>
      </c>
      <c r="C155">
        <f>Sphere1!C155-Sphere2!C155</f>
        <v>0</v>
      </c>
      <c r="D155">
        <f>Sphere1!D155-Sphere2!D155</f>
        <v>0</v>
      </c>
    </row>
    <row r="156" spans="1:4" x14ac:dyDescent="0.25">
      <c r="A156">
        <f>Sphere1!A156</f>
        <v>0.7699994</v>
      </c>
      <c r="B156">
        <f>Sphere1!B156-Sphere2!B156</f>
        <v>0</v>
      </c>
      <c r="C156">
        <f>Sphere1!C156-Sphere2!C156</f>
        <v>0</v>
      </c>
      <c r="D156">
        <f>Sphere1!D156-Sphere2!D156</f>
        <v>0</v>
      </c>
    </row>
    <row r="157" spans="1:4" x14ac:dyDescent="0.25">
      <c r="A157">
        <f>Sphere1!A157</f>
        <v>0.7749994</v>
      </c>
      <c r="B157">
        <f>Sphere1!B157-Sphere2!B157</f>
        <v>0</v>
      </c>
      <c r="C157">
        <f>Sphere1!C157-Sphere2!C157</f>
        <v>0</v>
      </c>
      <c r="D157">
        <f>Sphere1!D157-Sphere2!D157</f>
        <v>0</v>
      </c>
    </row>
    <row r="158" spans="1:4" x14ac:dyDescent="0.25">
      <c r="A158">
        <f>Sphere1!A158</f>
        <v>0.77999940000000001</v>
      </c>
      <c r="B158">
        <f>Sphere1!B158-Sphere2!B158</f>
        <v>0</v>
      </c>
      <c r="C158">
        <f>Sphere1!C158-Sphere2!C158</f>
        <v>0</v>
      </c>
      <c r="D158">
        <f>Sphere1!D158-Sphere2!D158</f>
        <v>0</v>
      </c>
    </row>
    <row r="159" spans="1:4" x14ac:dyDescent="0.25">
      <c r="A159">
        <f>Sphere1!A159</f>
        <v>0.78499940000000001</v>
      </c>
      <c r="B159">
        <f>Sphere1!B159-Sphere2!B159</f>
        <v>0</v>
      </c>
      <c r="C159">
        <f>Sphere1!C159-Sphere2!C159</f>
        <v>0</v>
      </c>
      <c r="D159">
        <f>Sphere1!D159-Sphere2!D159</f>
        <v>0</v>
      </c>
    </row>
    <row r="160" spans="1:4" x14ac:dyDescent="0.25">
      <c r="A160">
        <f>Sphere1!A160</f>
        <v>0.78999940000000002</v>
      </c>
      <c r="B160">
        <f>Sphere1!B160-Sphere2!B160</f>
        <v>0</v>
      </c>
      <c r="C160">
        <f>Sphere1!C160-Sphere2!C160</f>
        <v>0</v>
      </c>
      <c r="D160">
        <f>Sphere1!D160-Sphere2!D160</f>
        <v>0</v>
      </c>
    </row>
    <row r="161" spans="1:4" x14ac:dyDescent="0.25">
      <c r="A161">
        <f>Sphere1!A161</f>
        <v>0.79499940000000002</v>
      </c>
      <c r="B161">
        <f>Sphere1!B161-Sphere2!B161</f>
        <v>0</v>
      </c>
      <c r="C161">
        <f>Sphere1!C161-Sphere2!C161</f>
        <v>0</v>
      </c>
      <c r="D161">
        <f>Sphere1!D161-Sphere2!D161</f>
        <v>0</v>
      </c>
    </row>
    <row r="162" spans="1:4" x14ac:dyDescent="0.25">
      <c r="A162">
        <f>Sphere1!A162</f>
        <v>0.79999940000000003</v>
      </c>
      <c r="B162">
        <f>Sphere1!B162-Sphere2!B162</f>
        <v>0</v>
      </c>
      <c r="C162">
        <f>Sphere1!C162-Sphere2!C162</f>
        <v>0</v>
      </c>
      <c r="D162">
        <f>Sphere1!D162-Sphere2!D162</f>
        <v>0</v>
      </c>
    </row>
    <row r="163" spans="1:4" x14ac:dyDescent="0.25">
      <c r="A163">
        <f>Sphere1!A163</f>
        <v>0.80499940000000003</v>
      </c>
      <c r="B163">
        <f>Sphere1!B163-Sphere2!B163</f>
        <v>0</v>
      </c>
      <c r="C163">
        <f>Sphere1!C163-Sphere2!C163</f>
        <v>0</v>
      </c>
      <c r="D163">
        <f>Sphere1!D163-Sphere2!D163</f>
        <v>0</v>
      </c>
    </row>
    <row r="164" spans="1:4" x14ac:dyDescent="0.25">
      <c r="A164">
        <f>Sphere1!A164</f>
        <v>0.80999940000000004</v>
      </c>
      <c r="B164">
        <f>Sphere1!B164-Sphere2!B164</f>
        <v>0</v>
      </c>
      <c r="C164">
        <f>Sphere1!C164-Sphere2!C164</f>
        <v>0</v>
      </c>
      <c r="D164">
        <f>Sphere1!D164-Sphere2!D164</f>
        <v>0</v>
      </c>
    </row>
    <row r="165" spans="1:4" x14ac:dyDescent="0.25">
      <c r="A165">
        <f>Sphere1!A165</f>
        <v>0.81499940000000004</v>
      </c>
      <c r="B165">
        <f>Sphere1!B165-Sphere2!B165</f>
        <v>0</v>
      </c>
      <c r="C165">
        <f>Sphere1!C165-Sphere2!C165</f>
        <v>0</v>
      </c>
      <c r="D165">
        <f>Sphere1!D165-Sphere2!D165</f>
        <v>0</v>
      </c>
    </row>
    <row r="166" spans="1:4" x14ac:dyDescent="0.25">
      <c r="A166">
        <f>Sphere1!A166</f>
        <v>0.81999940000000004</v>
      </c>
      <c r="B166">
        <f>Sphere1!B166-Sphere2!B166</f>
        <v>0</v>
      </c>
      <c r="C166">
        <f>Sphere1!C166-Sphere2!C166</f>
        <v>0</v>
      </c>
      <c r="D166">
        <f>Sphere1!D166-Sphere2!D166</f>
        <v>0</v>
      </c>
    </row>
    <row r="167" spans="1:4" x14ac:dyDescent="0.25">
      <c r="A167">
        <f>Sphere1!A167</f>
        <v>0.82499940000000005</v>
      </c>
      <c r="B167">
        <f>Sphere1!B167-Sphere2!B167</f>
        <v>0</v>
      </c>
      <c r="C167">
        <f>Sphere1!C167-Sphere2!C167</f>
        <v>0</v>
      </c>
      <c r="D167">
        <f>Sphere1!D167-Sphere2!D167</f>
        <v>0</v>
      </c>
    </row>
    <row r="168" spans="1:4" x14ac:dyDescent="0.25">
      <c r="A168">
        <f>Sphere1!A168</f>
        <v>0.82999940000000005</v>
      </c>
      <c r="B168">
        <f>Sphere1!B168-Sphere2!B168</f>
        <v>0</v>
      </c>
      <c r="C168">
        <f>Sphere1!C168-Sphere2!C168</f>
        <v>0</v>
      </c>
      <c r="D168">
        <f>Sphere1!D168-Sphere2!D168</f>
        <v>0</v>
      </c>
    </row>
    <row r="169" spans="1:4" x14ac:dyDescent="0.25">
      <c r="A169">
        <f>Sphere1!A169</f>
        <v>0.83499939999999995</v>
      </c>
      <c r="B169">
        <f>Sphere1!B169-Sphere2!B169</f>
        <v>0</v>
      </c>
      <c r="C169">
        <f>Sphere1!C169-Sphere2!C169</f>
        <v>0</v>
      </c>
      <c r="D169">
        <f>Sphere1!D169-Sphere2!D169</f>
        <v>0</v>
      </c>
    </row>
    <row r="170" spans="1:4" x14ac:dyDescent="0.25">
      <c r="A170">
        <f>Sphere1!A170</f>
        <v>0.83999939999999995</v>
      </c>
      <c r="B170">
        <f>Sphere1!B170-Sphere2!B170</f>
        <v>0</v>
      </c>
      <c r="C170">
        <f>Sphere1!C170-Sphere2!C170</f>
        <v>0</v>
      </c>
      <c r="D170">
        <f>Sphere1!D170-Sphere2!D170</f>
        <v>0</v>
      </c>
    </row>
    <row r="171" spans="1:4" x14ac:dyDescent="0.25">
      <c r="A171">
        <f>Sphere1!A171</f>
        <v>0.84499939999999996</v>
      </c>
      <c r="B171">
        <f>Sphere1!B171-Sphere2!B171</f>
        <v>0</v>
      </c>
      <c r="C171">
        <f>Sphere1!C171-Sphere2!C171</f>
        <v>0</v>
      </c>
      <c r="D171">
        <f>Sphere1!D171-Sphere2!D171</f>
        <v>0</v>
      </c>
    </row>
    <row r="172" spans="1:4" x14ac:dyDescent="0.25">
      <c r="A172">
        <f>Sphere1!A172</f>
        <v>0.84999939999999996</v>
      </c>
      <c r="B172">
        <f>Sphere1!B172-Sphere2!B172</f>
        <v>0</v>
      </c>
      <c r="C172">
        <f>Sphere1!C172-Sphere2!C172</f>
        <v>0</v>
      </c>
      <c r="D172">
        <f>Sphere1!D172-Sphere2!D172</f>
        <v>0</v>
      </c>
    </row>
    <row r="173" spans="1:4" x14ac:dyDescent="0.25">
      <c r="A173">
        <f>Sphere1!A173</f>
        <v>0.85499939999999996</v>
      </c>
      <c r="B173">
        <f>Sphere1!B173-Sphere2!B173</f>
        <v>0</v>
      </c>
      <c r="C173">
        <f>Sphere1!C173-Sphere2!C173</f>
        <v>0</v>
      </c>
      <c r="D173">
        <f>Sphere1!D173-Sphere2!D173</f>
        <v>0</v>
      </c>
    </row>
    <row r="174" spans="1:4" x14ac:dyDescent="0.25">
      <c r="A174">
        <f>Sphere1!A174</f>
        <v>0.85999939999999997</v>
      </c>
      <c r="B174">
        <f>Sphere1!B174-Sphere2!B174</f>
        <v>0</v>
      </c>
      <c r="C174">
        <f>Sphere1!C174-Sphere2!C174</f>
        <v>0</v>
      </c>
      <c r="D174">
        <f>Sphere1!D174-Sphere2!D174</f>
        <v>0</v>
      </c>
    </row>
    <row r="175" spans="1:4" x14ac:dyDescent="0.25">
      <c r="A175">
        <f>Sphere1!A175</f>
        <v>0.86499939999999997</v>
      </c>
      <c r="B175">
        <f>Sphere1!B175-Sphere2!B175</f>
        <v>0</v>
      </c>
      <c r="C175">
        <f>Sphere1!C175-Sphere2!C175</f>
        <v>0</v>
      </c>
      <c r="D175">
        <f>Sphere1!D175-Sphere2!D175</f>
        <v>0</v>
      </c>
    </row>
    <row r="176" spans="1:4" x14ac:dyDescent="0.25">
      <c r="A176">
        <f>Sphere1!A176</f>
        <v>0.86999930000000003</v>
      </c>
      <c r="B176">
        <f>Sphere1!B176-Sphere2!B176</f>
        <v>0</v>
      </c>
      <c r="C176">
        <f>Sphere1!C176-Sphere2!C176</f>
        <v>0</v>
      </c>
      <c r="D176">
        <f>Sphere1!D176-Sphere2!D176</f>
        <v>0</v>
      </c>
    </row>
    <row r="177" spans="1:4" x14ac:dyDescent="0.25">
      <c r="A177">
        <f>Sphere1!A177</f>
        <v>0.87499930000000004</v>
      </c>
      <c r="B177">
        <f>Sphere1!B177-Sphere2!B177</f>
        <v>0</v>
      </c>
      <c r="C177">
        <f>Sphere1!C177-Sphere2!C177</f>
        <v>0</v>
      </c>
      <c r="D177">
        <f>Sphere1!D177-Sphere2!D177</f>
        <v>0</v>
      </c>
    </row>
    <row r="178" spans="1:4" x14ac:dyDescent="0.25">
      <c r="A178">
        <f>Sphere1!A178</f>
        <v>0.87999930000000004</v>
      </c>
      <c r="B178">
        <f>Sphere1!B178-Sphere2!B178</f>
        <v>0</v>
      </c>
      <c r="C178">
        <f>Sphere1!C178-Sphere2!C178</f>
        <v>0</v>
      </c>
      <c r="D178">
        <f>Sphere1!D178-Sphere2!D178</f>
        <v>0</v>
      </c>
    </row>
    <row r="179" spans="1:4" x14ac:dyDescent="0.25">
      <c r="A179">
        <f>Sphere1!A179</f>
        <v>0.88499930000000004</v>
      </c>
      <c r="B179">
        <f>Sphere1!B179-Sphere2!B179</f>
        <v>0</v>
      </c>
      <c r="C179">
        <f>Sphere1!C179-Sphere2!C179</f>
        <v>0</v>
      </c>
      <c r="D179">
        <f>Sphere1!D179-Sphere2!D179</f>
        <v>0</v>
      </c>
    </row>
    <row r="180" spans="1:4" x14ac:dyDescent="0.25">
      <c r="A180">
        <f>Sphere1!A180</f>
        <v>0.88999930000000005</v>
      </c>
      <c r="B180">
        <f>Sphere1!B180-Sphere2!B180</f>
        <v>0</v>
      </c>
      <c r="C180">
        <f>Sphere1!C180-Sphere2!C180</f>
        <v>0</v>
      </c>
      <c r="D180">
        <f>Sphere1!D180-Sphere2!D180</f>
        <v>0</v>
      </c>
    </row>
    <row r="181" spans="1:4" x14ac:dyDescent="0.25">
      <c r="A181">
        <f>Sphere1!A181</f>
        <v>0.89499930000000005</v>
      </c>
      <c r="B181">
        <f>Sphere1!B181-Sphere2!B181</f>
        <v>0</v>
      </c>
      <c r="C181">
        <f>Sphere1!C181-Sphere2!C181</f>
        <v>0</v>
      </c>
      <c r="D181">
        <f>Sphere1!D181-Sphere2!D181</f>
        <v>0</v>
      </c>
    </row>
    <row r="182" spans="1:4" x14ac:dyDescent="0.25">
      <c r="A182">
        <f>Sphere1!A182</f>
        <v>0.89999929999999995</v>
      </c>
      <c r="B182">
        <f>Sphere1!B182-Sphere2!B182</f>
        <v>0</v>
      </c>
      <c r="C182">
        <f>Sphere1!C182-Sphere2!C182</f>
        <v>0</v>
      </c>
      <c r="D182">
        <f>Sphere1!D182-Sphere2!D182</f>
        <v>0</v>
      </c>
    </row>
    <row r="183" spans="1:4" x14ac:dyDescent="0.25">
      <c r="A183">
        <f>Sphere1!A183</f>
        <v>0.90499929999999995</v>
      </c>
      <c r="B183">
        <f>Sphere1!B183-Sphere2!B183</f>
        <v>0</v>
      </c>
      <c r="C183">
        <f>Sphere1!C183-Sphere2!C183</f>
        <v>0</v>
      </c>
      <c r="D183">
        <f>Sphere1!D183-Sphere2!D183</f>
        <v>0</v>
      </c>
    </row>
    <row r="184" spans="1:4" x14ac:dyDescent="0.25">
      <c r="A184">
        <f>Sphere1!A184</f>
        <v>0.90999929999999996</v>
      </c>
      <c r="B184">
        <f>Sphere1!B184-Sphere2!B184</f>
        <v>0</v>
      </c>
      <c r="C184">
        <f>Sphere1!C184-Sphere2!C184</f>
        <v>0</v>
      </c>
      <c r="D184">
        <f>Sphere1!D184-Sphere2!D184</f>
        <v>0</v>
      </c>
    </row>
    <row r="185" spans="1:4" x14ac:dyDescent="0.25">
      <c r="A185">
        <f>Sphere1!A185</f>
        <v>0.91499929999999996</v>
      </c>
      <c r="B185">
        <f>Sphere1!B185-Sphere2!B185</f>
        <v>0</v>
      </c>
      <c r="C185">
        <f>Sphere1!C185-Sphere2!C185</f>
        <v>0</v>
      </c>
      <c r="D185">
        <f>Sphere1!D185-Sphere2!D185</f>
        <v>0</v>
      </c>
    </row>
    <row r="186" spans="1:4" x14ac:dyDescent="0.25">
      <c r="A186">
        <f>Sphere1!A186</f>
        <v>0.91999929999999996</v>
      </c>
      <c r="B186">
        <f>Sphere1!B186-Sphere2!B186</f>
        <v>0</v>
      </c>
      <c r="C186">
        <f>Sphere1!C186-Sphere2!C186</f>
        <v>0</v>
      </c>
      <c r="D186">
        <f>Sphere1!D186-Sphere2!D186</f>
        <v>0</v>
      </c>
    </row>
    <row r="187" spans="1:4" x14ac:dyDescent="0.25">
      <c r="A187">
        <f>Sphere1!A187</f>
        <v>0.92499929999999997</v>
      </c>
      <c r="B187">
        <f>Sphere1!B187-Sphere2!B187</f>
        <v>0</v>
      </c>
      <c r="C187">
        <f>Sphere1!C187-Sphere2!C187</f>
        <v>0</v>
      </c>
      <c r="D187">
        <f>Sphere1!D187-Sphere2!D187</f>
        <v>0</v>
      </c>
    </row>
    <row r="188" spans="1:4" x14ac:dyDescent="0.25">
      <c r="A188">
        <f>Sphere1!A188</f>
        <v>0.92999929999999997</v>
      </c>
      <c r="B188">
        <f>Sphere1!B188-Sphere2!B188</f>
        <v>0</v>
      </c>
      <c r="C188">
        <f>Sphere1!C188-Sphere2!C188</f>
        <v>0</v>
      </c>
      <c r="D188">
        <f>Sphere1!D188-Sphere2!D188</f>
        <v>0</v>
      </c>
    </row>
    <row r="189" spans="1:4" x14ac:dyDescent="0.25">
      <c r="A189">
        <f>Sphere1!A189</f>
        <v>0.93499929999999998</v>
      </c>
      <c r="B189">
        <f>Sphere1!B189-Sphere2!B189</f>
        <v>0</v>
      </c>
      <c r="C189">
        <f>Sphere1!C189-Sphere2!C189</f>
        <v>0</v>
      </c>
      <c r="D189">
        <f>Sphere1!D189-Sphere2!D189</f>
        <v>0</v>
      </c>
    </row>
    <row r="190" spans="1:4" x14ac:dyDescent="0.25">
      <c r="A190">
        <f>Sphere1!A190</f>
        <v>0.93999929999999998</v>
      </c>
      <c r="B190">
        <f>Sphere1!B190-Sphere2!B190</f>
        <v>0</v>
      </c>
      <c r="C190">
        <f>Sphere1!C190-Sphere2!C190</f>
        <v>0</v>
      </c>
      <c r="D190">
        <f>Sphere1!D190-Sphere2!D190</f>
        <v>0</v>
      </c>
    </row>
    <row r="191" spans="1:4" x14ac:dyDescent="0.25">
      <c r="A191">
        <f>Sphere1!A191</f>
        <v>0.94499929999999999</v>
      </c>
      <c r="B191">
        <f>Sphere1!B191-Sphere2!B191</f>
        <v>0</v>
      </c>
      <c r="C191">
        <f>Sphere1!C191-Sphere2!C191</f>
        <v>0</v>
      </c>
      <c r="D191">
        <f>Sphere1!D191-Sphere2!D191</f>
        <v>0</v>
      </c>
    </row>
    <row r="192" spans="1:4" x14ac:dyDescent="0.25">
      <c r="A192">
        <f>Sphere1!A192</f>
        <v>0.94999929999999999</v>
      </c>
      <c r="B192">
        <f>Sphere1!B192-Sphere2!B192</f>
        <v>0</v>
      </c>
      <c r="C192">
        <f>Sphere1!C192-Sphere2!C192</f>
        <v>0</v>
      </c>
      <c r="D192">
        <f>Sphere1!D192-Sphere2!D192</f>
        <v>0</v>
      </c>
    </row>
    <row r="193" spans="1:4" x14ac:dyDescent="0.25">
      <c r="A193">
        <f>Sphere1!A193</f>
        <v>0.9549993</v>
      </c>
      <c r="B193">
        <f>Sphere1!B193-Sphere2!B193</f>
        <v>0</v>
      </c>
      <c r="C193">
        <f>Sphere1!C193-Sphere2!C193</f>
        <v>0</v>
      </c>
      <c r="D193">
        <f>Sphere1!D193-Sphere2!D193</f>
        <v>0</v>
      </c>
    </row>
    <row r="194" spans="1:4" x14ac:dyDescent="0.25">
      <c r="A194">
        <f>Sphere1!A194</f>
        <v>0.9599993</v>
      </c>
      <c r="B194">
        <f>Sphere1!B194-Sphere2!B194</f>
        <v>0</v>
      </c>
      <c r="C194">
        <f>Sphere1!C194-Sphere2!C194</f>
        <v>0</v>
      </c>
      <c r="D194">
        <f>Sphere1!D194-Sphere2!D194</f>
        <v>0</v>
      </c>
    </row>
    <row r="195" spans="1:4" x14ac:dyDescent="0.25">
      <c r="A195">
        <f>Sphere1!A195</f>
        <v>0.9649993</v>
      </c>
      <c r="B195">
        <f>Sphere1!B195-Sphere2!B195</f>
        <v>0</v>
      </c>
      <c r="C195">
        <f>Sphere1!C195-Sphere2!C195</f>
        <v>0</v>
      </c>
      <c r="D195">
        <f>Sphere1!D195-Sphere2!D195</f>
        <v>0</v>
      </c>
    </row>
    <row r="196" spans="1:4" x14ac:dyDescent="0.25">
      <c r="A196">
        <f>Sphere1!A196</f>
        <v>0.96999930000000001</v>
      </c>
      <c r="B196">
        <f>Sphere1!B196-Sphere2!B196</f>
        <v>0</v>
      </c>
      <c r="C196">
        <f>Sphere1!C196-Sphere2!C196</f>
        <v>0</v>
      </c>
      <c r="D196">
        <f>Sphere1!D196-Sphere2!D196</f>
        <v>0</v>
      </c>
    </row>
    <row r="197" spans="1:4" x14ac:dyDescent="0.25">
      <c r="A197">
        <f>Sphere1!A197</f>
        <v>0.97499919999999995</v>
      </c>
      <c r="B197">
        <f>Sphere1!B197-Sphere2!B197</f>
        <v>0</v>
      </c>
      <c r="C197">
        <f>Sphere1!C197-Sphere2!C197</f>
        <v>0</v>
      </c>
      <c r="D197">
        <f>Sphere1!D197-Sphere2!D197</f>
        <v>0</v>
      </c>
    </row>
    <row r="198" spans="1:4" x14ac:dyDescent="0.25">
      <c r="A198">
        <f>Sphere1!A198</f>
        <v>0.97999919999999996</v>
      </c>
      <c r="B198">
        <f>Sphere1!B198-Sphere2!B198</f>
        <v>0</v>
      </c>
      <c r="C198">
        <f>Sphere1!C198-Sphere2!C198</f>
        <v>0</v>
      </c>
      <c r="D198">
        <f>Sphere1!D198-Sphere2!D198</f>
        <v>0</v>
      </c>
    </row>
    <row r="199" spans="1:4" x14ac:dyDescent="0.25">
      <c r="A199">
        <f>Sphere1!A199</f>
        <v>0.98499919999999996</v>
      </c>
      <c r="B199">
        <f>Sphere1!B199-Sphere2!B199</f>
        <v>0</v>
      </c>
      <c r="C199">
        <f>Sphere1!C199-Sphere2!C199</f>
        <v>0</v>
      </c>
      <c r="D199">
        <f>Sphere1!D199-Sphere2!D199</f>
        <v>0</v>
      </c>
    </row>
    <row r="200" spans="1:4" x14ac:dyDescent="0.25">
      <c r="A200">
        <f>Sphere1!A200</f>
        <v>0.98999919999999997</v>
      </c>
      <c r="B200">
        <f>Sphere1!B200-Sphere2!B200</f>
        <v>0</v>
      </c>
      <c r="C200">
        <f>Sphere1!C200-Sphere2!C200</f>
        <v>0</v>
      </c>
      <c r="D200">
        <f>Sphere1!D200-Sphere2!D200</f>
        <v>0</v>
      </c>
    </row>
    <row r="201" spans="1:4" x14ac:dyDescent="0.25">
      <c r="A201">
        <f>Sphere1!A201</f>
        <v>0.99499919999999997</v>
      </c>
      <c r="B201">
        <f>Sphere1!B201-Sphere2!B201</f>
        <v>0</v>
      </c>
      <c r="C201">
        <f>Sphere1!C201-Sphere2!C201</f>
        <v>0</v>
      </c>
      <c r="D201">
        <f>Sphere1!D201-Sphere2!D201</f>
        <v>0</v>
      </c>
    </row>
    <row r="202" spans="1:4" x14ac:dyDescent="0.25">
      <c r="A202">
        <f>Sphere1!A202</f>
        <v>0.99999919999999998</v>
      </c>
      <c r="B202">
        <f>Sphere1!B202-Sphere2!B202</f>
        <v>0</v>
      </c>
      <c r="C202">
        <f>Sphere1!C202-Sphere2!C202</f>
        <v>0</v>
      </c>
      <c r="D202">
        <f>Sphere1!D202-Sphere2!D202</f>
        <v>0</v>
      </c>
    </row>
    <row r="203" spans="1:4" x14ac:dyDescent="0.25">
      <c r="A203">
        <f>Sphere1!A203</f>
        <v>1.004999</v>
      </c>
      <c r="B203">
        <f>Sphere1!B203-Sphere2!B203</f>
        <v>0</v>
      </c>
      <c r="C203">
        <f>Sphere1!C203-Sphere2!C203</f>
        <v>0</v>
      </c>
      <c r="D203">
        <f>Sphere1!D203-Sphere2!D203</f>
        <v>0</v>
      </c>
    </row>
    <row r="204" spans="1:4" x14ac:dyDescent="0.25">
      <c r="A204">
        <f>Sphere1!A204</f>
        <v>1.0099990000000001</v>
      </c>
      <c r="B204">
        <f>Sphere1!B204-Sphere2!B204</f>
        <v>0</v>
      </c>
      <c r="C204">
        <f>Sphere1!C204-Sphere2!C204</f>
        <v>0</v>
      </c>
      <c r="D204">
        <f>Sphere1!D204-Sphere2!D204</f>
        <v>0</v>
      </c>
    </row>
    <row r="205" spans="1:4" x14ac:dyDescent="0.25">
      <c r="A205">
        <f>Sphere1!A205</f>
        <v>1.014999</v>
      </c>
      <c r="B205">
        <f>Sphere1!B205-Sphere2!B205</f>
        <v>0</v>
      </c>
      <c r="C205">
        <f>Sphere1!C205-Sphere2!C205</f>
        <v>0</v>
      </c>
      <c r="D205">
        <f>Sphere1!D205-Sphere2!D205</f>
        <v>0</v>
      </c>
    </row>
    <row r="206" spans="1:4" x14ac:dyDescent="0.25">
      <c r="A206">
        <f>Sphere1!A206</f>
        <v>1.0199990000000001</v>
      </c>
      <c r="B206">
        <f>Sphere1!B206-Sphere2!B206</f>
        <v>0</v>
      </c>
      <c r="C206">
        <f>Sphere1!C206-Sphere2!C206</f>
        <v>0</v>
      </c>
      <c r="D206">
        <f>Sphere1!D206-Sphere2!D206</f>
        <v>0</v>
      </c>
    </row>
    <row r="207" spans="1:4" x14ac:dyDescent="0.25">
      <c r="A207">
        <f>Sphere1!A207</f>
        <v>1.024999</v>
      </c>
      <c r="B207">
        <f>Sphere1!B207-Sphere2!B207</f>
        <v>0</v>
      </c>
      <c r="C207">
        <f>Sphere1!C207-Sphere2!C207</f>
        <v>0</v>
      </c>
      <c r="D207">
        <f>Sphere1!D207-Sphere2!D207</f>
        <v>0</v>
      </c>
    </row>
    <row r="208" spans="1:4" x14ac:dyDescent="0.25">
      <c r="A208">
        <f>Sphere1!A208</f>
        <v>1.0299990000000001</v>
      </c>
      <c r="B208">
        <f>Sphere1!B208-Sphere2!B208</f>
        <v>0</v>
      </c>
      <c r="C208">
        <f>Sphere1!C208-Sphere2!C208</f>
        <v>0</v>
      </c>
      <c r="D208">
        <f>Sphere1!D208-Sphere2!D208</f>
        <v>0</v>
      </c>
    </row>
    <row r="209" spans="1:4" x14ac:dyDescent="0.25">
      <c r="A209">
        <f>Sphere1!A209</f>
        <v>1.034999</v>
      </c>
      <c r="B209">
        <f>Sphere1!B209-Sphere2!B209</f>
        <v>0</v>
      </c>
      <c r="C209">
        <f>Sphere1!C209-Sphere2!C209</f>
        <v>0</v>
      </c>
      <c r="D209">
        <f>Sphere1!D209-Sphere2!D209</f>
        <v>0</v>
      </c>
    </row>
    <row r="210" spans="1:4" x14ac:dyDescent="0.25">
      <c r="A210">
        <f>Sphere1!A210</f>
        <v>1.0399989999999999</v>
      </c>
      <c r="B210">
        <f>Sphere1!B210-Sphere2!B210</f>
        <v>0</v>
      </c>
      <c r="C210">
        <f>Sphere1!C210-Sphere2!C210</f>
        <v>0</v>
      </c>
      <c r="D210">
        <f>Sphere1!D210-Sphere2!D210</f>
        <v>0</v>
      </c>
    </row>
    <row r="211" spans="1:4" x14ac:dyDescent="0.25">
      <c r="A211">
        <f>Sphere1!A211</f>
        <v>1.044999</v>
      </c>
      <c r="B211">
        <f>Sphere1!B211-Sphere2!B211</f>
        <v>0</v>
      </c>
      <c r="C211">
        <f>Sphere1!C211-Sphere2!C211</f>
        <v>0</v>
      </c>
      <c r="D211">
        <f>Sphere1!D211-Sphere2!D211</f>
        <v>0</v>
      </c>
    </row>
    <row r="212" spans="1:4" x14ac:dyDescent="0.25">
      <c r="A212">
        <f>Sphere1!A212</f>
        <v>1.0499989999999999</v>
      </c>
      <c r="B212">
        <f>Sphere1!B212-Sphere2!B212</f>
        <v>0</v>
      </c>
      <c r="C212">
        <f>Sphere1!C212-Sphere2!C212</f>
        <v>0</v>
      </c>
      <c r="D212">
        <f>Sphere1!D212-Sphere2!D212</f>
        <v>0</v>
      </c>
    </row>
    <row r="213" spans="1:4" x14ac:dyDescent="0.25">
      <c r="A213">
        <f>Sphere1!A213</f>
        <v>1.054999</v>
      </c>
      <c r="B213">
        <f>Sphere1!B213-Sphere2!B213</f>
        <v>0</v>
      </c>
      <c r="C213">
        <f>Sphere1!C213-Sphere2!C213</f>
        <v>0</v>
      </c>
      <c r="D213">
        <f>Sphere1!D213-Sphere2!D213</f>
        <v>0</v>
      </c>
    </row>
    <row r="214" spans="1:4" x14ac:dyDescent="0.25">
      <c r="A214">
        <f>Sphere1!A214</f>
        <v>1.0599989999999999</v>
      </c>
      <c r="B214">
        <f>Sphere1!B214-Sphere2!B214</f>
        <v>0</v>
      </c>
      <c r="C214">
        <f>Sphere1!C214-Sphere2!C214</f>
        <v>0</v>
      </c>
      <c r="D214">
        <f>Sphere1!D214-Sphere2!D214</f>
        <v>0</v>
      </c>
    </row>
    <row r="215" spans="1:4" x14ac:dyDescent="0.25">
      <c r="A215">
        <f>Sphere1!A215</f>
        <v>1.064999</v>
      </c>
      <c r="B215">
        <f>Sphere1!B215-Sphere2!B215</f>
        <v>0</v>
      </c>
      <c r="C215">
        <f>Sphere1!C215-Sphere2!C215</f>
        <v>0</v>
      </c>
      <c r="D215">
        <f>Sphere1!D215-Sphere2!D215</f>
        <v>0</v>
      </c>
    </row>
    <row r="216" spans="1:4" x14ac:dyDescent="0.25">
      <c r="A216">
        <f>Sphere1!A216</f>
        <v>1.0699989999999999</v>
      </c>
      <c r="B216">
        <f>Sphere1!B216-Sphere2!B216</f>
        <v>0</v>
      </c>
      <c r="C216">
        <f>Sphere1!C216-Sphere2!C216</f>
        <v>0</v>
      </c>
      <c r="D216">
        <f>Sphere1!D216-Sphere2!D216</f>
        <v>0</v>
      </c>
    </row>
    <row r="217" spans="1:4" x14ac:dyDescent="0.25">
      <c r="A217">
        <f>Sphere1!A217</f>
        <v>1.074999</v>
      </c>
      <c r="B217">
        <f>Sphere1!B217-Sphere2!B217</f>
        <v>0</v>
      </c>
      <c r="C217">
        <f>Sphere1!C217-Sphere2!C217</f>
        <v>0</v>
      </c>
      <c r="D217">
        <f>Sphere1!D217-Sphere2!D217</f>
        <v>0</v>
      </c>
    </row>
    <row r="218" spans="1:4" x14ac:dyDescent="0.25">
      <c r="A218">
        <f>Sphere1!A218</f>
        <v>1.0799989999999999</v>
      </c>
      <c r="B218">
        <f>Sphere1!B218-Sphere2!B218</f>
        <v>0</v>
      </c>
      <c r="C218">
        <f>Sphere1!C218-Sphere2!C218</f>
        <v>0</v>
      </c>
      <c r="D218">
        <f>Sphere1!D218-Sphere2!D218</f>
        <v>0</v>
      </c>
    </row>
    <row r="219" spans="1:4" x14ac:dyDescent="0.25">
      <c r="A219">
        <f>Sphere1!A219</f>
        <v>1.084999</v>
      </c>
      <c r="B219">
        <f>Sphere1!B219-Sphere2!B219</f>
        <v>0</v>
      </c>
      <c r="C219">
        <f>Sphere1!C219-Sphere2!C219</f>
        <v>0</v>
      </c>
      <c r="D219">
        <f>Sphere1!D219-Sphere2!D219</f>
        <v>0</v>
      </c>
    </row>
    <row r="220" spans="1:4" x14ac:dyDescent="0.25">
      <c r="A220">
        <f>Sphere1!A220</f>
        <v>1.0899989999999999</v>
      </c>
      <c r="B220">
        <f>Sphere1!B220-Sphere2!B220</f>
        <v>0</v>
      </c>
      <c r="C220">
        <f>Sphere1!C220-Sphere2!C220</f>
        <v>0</v>
      </c>
      <c r="D220">
        <f>Sphere1!D220-Sphere2!D220</f>
        <v>0</v>
      </c>
    </row>
    <row r="221" spans="1:4" x14ac:dyDescent="0.25">
      <c r="A221">
        <f>Sphere1!A221</f>
        <v>1.0949990000000001</v>
      </c>
      <c r="B221">
        <f>Sphere1!B221-Sphere2!B221</f>
        <v>0</v>
      </c>
      <c r="C221">
        <f>Sphere1!C221-Sphere2!C221</f>
        <v>0</v>
      </c>
      <c r="D221">
        <f>Sphere1!D221-Sphere2!D221</f>
        <v>0</v>
      </c>
    </row>
    <row r="222" spans="1:4" x14ac:dyDescent="0.25">
      <c r="A222">
        <f>Sphere1!A222</f>
        <v>1.0999989999999999</v>
      </c>
      <c r="B222">
        <f>Sphere1!B222-Sphere2!B222</f>
        <v>0</v>
      </c>
      <c r="C222">
        <f>Sphere1!C222-Sphere2!C222</f>
        <v>0</v>
      </c>
      <c r="D222">
        <f>Sphere1!D222-Sphere2!D222</f>
        <v>0</v>
      </c>
    </row>
    <row r="223" spans="1:4" x14ac:dyDescent="0.25">
      <c r="A223">
        <f>Sphere1!A223</f>
        <v>1.1049990000000001</v>
      </c>
      <c r="B223">
        <f>Sphere1!B223-Sphere2!B223</f>
        <v>0</v>
      </c>
      <c r="C223">
        <f>Sphere1!C223-Sphere2!C223</f>
        <v>0</v>
      </c>
      <c r="D223">
        <f>Sphere1!D223-Sphere2!D223</f>
        <v>0</v>
      </c>
    </row>
    <row r="224" spans="1:4" x14ac:dyDescent="0.25">
      <c r="A224">
        <f>Sphere1!A224</f>
        <v>1.109999</v>
      </c>
      <c r="B224">
        <f>Sphere1!B224-Sphere2!B224</f>
        <v>0</v>
      </c>
      <c r="C224">
        <f>Sphere1!C224-Sphere2!C224</f>
        <v>0</v>
      </c>
      <c r="D224">
        <f>Sphere1!D224-Sphere2!D224</f>
        <v>0</v>
      </c>
    </row>
    <row r="225" spans="1:4" x14ac:dyDescent="0.25">
      <c r="A225">
        <f>Sphere1!A225</f>
        <v>1.1149990000000001</v>
      </c>
      <c r="B225">
        <f>Sphere1!B225-Sphere2!B225</f>
        <v>0</v>
      </c>
      <c r="C225">
        <f>Sphere1!C225-Sphere2!C225</f>
        <v>0</v>
      </c>
      <c r="D225">
        <f>Sphere1!D225-Sphere2!D225</f>
        <v>0</v>
      </c>
    </row>
    <row r="226" spans="1:4" x14ac:dyDescent="0.25">
      <c r="A226">
        <f>Sphere1!A226</f>
        <v>1.119999</v>
      </c>
      <c r="B226">
        <f>Sphere1!B226-Sphere2!B226</f>
        <v>0</v>
      </c>
      <c r="C226">
        <f>Sphere1!C226-Sphere2!C226</f>
        <v>0</v>
      </c>
      <c r="D226">
        <f>Sphere1!D226-Sphere2!D226</f>
        <v>0</v>
      </c>
    </row>
    <row r="227" spans="1:4" x14ac:dyDescent="0.25">
      <c r="A227">
        <f>Sphere1!A227</f>
        <v>1.1249990000000001</v>
      </c>
      <c r="B227">
        <f>Sphere1!B227-Sphere2!B227</f>
        <v>0</v>
      </c>
      <c r="C227">
        <f>Sphere1!C227-Sphere2!C227</f>
        <v>0</v>
      </c>
      <c r="D227">
        <f>Sphere1!D227-Sphere2!D227</f>
        <v>0</v>
      </c>
    </row>
    <row r="228" spans="1:4" x14ac:dyDescent="0.25">
      <c r="A228">
        <f>Sphere1!A228</f>
        <v>1.129999</v>
      </c>
      <c r="B228">
        <f>Sphere1!B228-Sphere2!B228</f>
        <v>0</v>
      </c>
      <c r="C228">
        <f>Sphere1!C228-Sphere2!C228</f>
        <v>0</v>
      </c>
      <c r="D228">
        <f>Sphere1!D228-Sphere2!D228</f>
        <v>0</v>
      </c>
    </row>
    <row r="229" spans="1:4" x14ac:dyDescent="0.25">
      <c r="A229">
        <f>Sphere1!A229</f>
        <v>1.1349990000000001</v>
      </c>
      <c r="B229">
        <f>Sphere1!B229-Sphere2!B229</f>
        <v>0</v>
      </c>
      <c r="C229">
        <f>Sphere1!C229-Sphere2!C229</f>
        <v>0</v>
      </c>
      <c r="D229">
        <f>Sphere1!D229-Sphere2!D229</f>
        <v>0</v>
      </c>
    </row>
    <row r="230" spans="1:4" x14ac:dyDescent="0.25">
      <c r="A230">
        <f>Sphere1!A230</f>
        <v>1.139999</v>
      </c>
      <c r="B230">
        <f>Sphere1!B230-Sphere2!B230</f>
        <v>0</v>
      </c>
      <c r="C230">
        <f>Sphere1!C230-Sphere2!C230</f>
        <v>0</v>
      </c>
      <c r="D230">
        <f>Sphere1!D230-Sphere2!D230</f>
        <v>0</v>
      </c>
    </row>
    <row r="231" spans="1:4" x14ac:dyDescent="0.25">
      <c r="A231">
        <f>Sphere1!A231</f>
        <v>1.1449990000000001</v>
      </c>
      <c r="B231">
        <f>Sphere1!B231-Sphere2!B231</f>
        <v>0</v>
      </c>
      <c r="C231">
        <f>Sphere1!C231-Sphere2!C231</f>
        <v>0</v>
      </c>
      <c r="D231">
        <f>Sphere1!D231-Sphere2!D231</f>
        <v>0</v>
      </c>
    </row>
    <row r="232" spans="1:4" x14ac:dyDescent="0.25">
      <c r="A232">
        <f>Sphere1!A232</f>
        <v>1.149999</v>
      </c>
      <c r="B232">
        <f>Sphere1!B232-Sphere2!B232</f>
        <v>0</v>
      </c>
      <c r="C232">
        <f>Sphere1!C232-Sphere2!C232</f>
        <v>0</v>
      </c>
      <c r="D232">
        <f>Sphere1!D232-Sphere2!D232</f>
        <v>0</v>
      </c>
    </row>
    <row r="233" spans="1:4" x14ac:dyDescent="0.25">
      <c r="A233">
        <f>Sphere1!A233</f>
        <v>1.1549990000000001</v>
      </c>
      <c r="B233">
        <f>Sphere1!B233-Sphere2!B233</f>
        <v>0</v>
      </c>
      <c r="C233">
        <f>Sphere1!C233-Sphere2!C233</f>
        <v>0</v>
      </c>
      <c r="D233">
        <f>Sphere1!D233-Sphere2!D233</f>
        <v>0</v>
      </c>
    </row>
    <row r="234" spans="1:4" x14ac:dyDescent="0.25">
      <c r="A234">
        <f>Sphere1!A234</f>
        <v>1.159999</v>
      </c>
      <c r="B234">
        <f>Sphere1!B234-Sphere2!B234</f>
        <v>0</v>
      </c>
      <c r="C234">
        <f>Sphere1!C234-Sphere2!C234</f>
        <v>0</v>
      </c>
      <c r="D234">
        <f>Sphere1!D234-Sphere2!D234</f>
        <v>0</v>
      </c>
    </row>
    <row r="235" spans="1:4" x14ac:dyDescent="0.25">
      <c r="A235">
        <f>Sphere1!A235</f>
        <v>1.1649989999999999</v>
      </c>
      <c r="B235">
        <f>Sphere1!B235-Sphere2!B235</f>
        <v>0</v>
      </c>
      <c r="C235">
        <f>Sphere1!C235-Sphere2!C235</f>
        <v>0</v>
      </c>
      <c r="D235">
        <f>Sphere1!D235-Sphere2!D235</f>
        <v>0</v>
      </c>
    </row>
    <row r="236" spans="1:4" x14ac:dyDescent="0.25">
      <c r="A236">
        <f>Sphere1!A236</f>
        <v>1.169999</v>
      </c>
      <c r="B236">
        <f>Sphere1!B236-Sphere2!B236</f>
        <v>0</v>
      </c>
      <c r="C236">
        <f>Sphere1!C236-Sphere2!C236</f>
        <v>0</v>
      </c>
      <c r="D236">
        <f>Sphere1!D236-Sphere2!D236</f>
        <v>0</v>
      </c>
    </row>
    <row r="237" spans="1:4" x14ac:dyDescent="0.25">
      <c r="A237">
        <f>Sphere1!A237</f>
        <v>1.1749989999999999</v>
      </c>
      <c r="B237">
        <f>Sphere1!B237-Sphere2!B237</f>
        <v>0</v>
      </c>
      <c r="C237">
        <f>Sphere1!C237-Sphere2!C237</f>
        <v>0</v>
      </c>
      <c r="D237">
        <f>Sphere1!D237-Sphere2!D237</f>
        <v>0</v>
      </c>
    </row>
    <row r="238" spans="1:4" x14ac:dyDescent="0.25">
      <c r="A238">
        <f>Sphere1!A238</f>
        <v>1.179999</v>
      </c>
      <c r="B238">
        <f>Sphere1!B238-Sphere2!B238</f>
        <v>0</v>
      </c>
      <c r="C238">
        <f>Sphere1!C238-Sphere2!C238</f>
        <v>0</v>
      </c>
      <c r="D238">
        <f>Sphere1!D238-Sphere2!D238</f>
        <v>0</v>
      </c>
    </row>
    <row r="239" spans="1:4" x14ac:dyDescent="0.25">
      <c r="A239">
        <f>Sphere1!A239</f>
        <v>1.1849989999999999</v>
      </c>
      <c r="B239">
        <f>Sphere1!B239-Sphere2!B239</f>
        <v>0</v>
      </c>
      <c r="C239">
        <f>Sphere1!C239-Sphere2!C239</f>
        <v>0</v>
      </c>
      <c r="D239">
        <f>Sphere1!D239-Sphere2!D239</f>
        <v>0</v>
      </c>
    </row>
    <row r="240" spans="1:4" x14ac:dyDescent="0.25">
      <c r="A240">
        <f>Sphere1!A240</f>
        <v>1.189999</v>
      </c>
      <c r="B240">
        <f>Sphere1!B240-Sphere2!B240</f>
        <v>0</v>
      </c>
      <c r="C240">
        <f>Sphere1!C240-Sphere2!C240</f>
        <v>0</v>
      </c>
      <c r="D240">
        <f>Sphere1!D240-Sphere2!D240</f>
        <v>0</v>
      </c>
    </row>
    <row r="241" spans="1:4" x14ac:dyDescent="0.25">
      <c r="A241">
        <f>Sphere1!A241</f>
        <v>1.1949989999999999</v>
      </c>
      <c r="B241">
        <f>Sphere1!B241-Sphere2!B241</f>
        <v>0</v>
      </c>
      <c r="C241">
        <f>Sphere1!C241-Sphere2!C241</f>
        <v>0</v>
      </c>
      <c r="D241">
        <f>Sphere1!D241-Sphere2!D241</f>
        <v>0</v>
      </c>
    </row>
    <row r="242" spans="1:4" x14ac:dyDescent="0.25">
      <c r="A242">
        <f>Sphere1!A242</f>
        <v>1.199999</v>
      </c>
      <c r="B242">
        <f>Sphere1!B242-Sphere2!B242</f>
        <v>0</v>
      </c>
      <c r="C242">
        <f>Sphere1!C242-Sphere2!C242</f>
        <v>0</v>
      </c>
      <c r="D242">
        <f>Sphere1!D242-Sphere2!D242</f>
        <v>0</v>
      </c>
    </row>
    <row r="243" spans="1:4" x14ac:dyDescent="0.25">
      <c r="A243">
        <f>Sphere1!A243</f>
        <v>1.2049989999999999</v>
      </c>
      <c r="B243">
        <f>Sphere1!B243-Sphere2!B243</f>
        <v>0</v>
      </c>
      <c r="C243">
        <f>Sphere1!C243-Sphere2!C243</f>
        <v>0</v>
      </c>
      <c r="D243">
        <f>Sphere1!D243-Sphere2!D243</f>
        <v>0</v>
      </c>
    </row>
    <row r="244" spans="1:4" x14ac:dyDescent="0.25">
      <c r="A244">
        <f>Sphere1!A244</f>
        <v>1.209999</v>
      </c>
      <c r="B244">
        <f>Sphere1!B244-Sphere2!B244</f>
        <v>0</v>
      </c>
      <c r="C244">
        <f>Sphere1!C244-Sphere2!C244</f>
        <v>0</v>
      </c>
      <c r="D244">
        <f>Sphere1!D244-Sphere2!D244</f>
        <v>0</v>
      </c>
    </row>
    <row r="245" spans="1:4" x14ac:dyDescent="0.25">
      <c r="A245">
        <f>Sphere1!A245</f>
        <v>1.2149989999999999</v>
      </c>
      <c r="B245">
        <f>Sphere1!B245-Sphere2!B245</f>
        <v>0</v>
      </c>
      <c r="C245">
        <f>Sphere1!C245-Sphere2!C245</f>
        <v>0</v>
      </c>
      <c r="D245">
        <f>Sphere1!D245-Sphere2!D245</f>
        <v>0</v>
      </c>
    </row>
    <row r="246" spans="1:4" x14ac:dyDescent="0.25">
      <c r="A246">
        <f>Sphere1!A246</f>
        <v>1.2199990000000001</v>
      </c>
      <c r="B246">
        <f>Sphere1!B246-Sphere2!B246</f>
        <v>0</v>
      </c>
      <c r="C246">
        <f>Sphere1!C246-Sphere2!C246</f>
        <v>0</v>
      </c>
      <c r="D246">
        <f>Sphere1!D246-Sphere2!D246</f>
        <v>0</v>
      </c>
    </row>
    <row r="247" spans="1:4" x14ac:dyDescent="0.25">
      <c r="A247">
        <f>Sphere1!A247</f>
        <v>1.2249989999999999</v>
      </c>
      <c r="B247">
        <f>Sphere1!B247-Sphere2!B247</f>
        <v>0</v>
      </c>
      <c r="C247">
        <f>Sphere1!C247-Sphere2!C247</f>
        <v>0</v>
      </c>
      <c r="D247">
        <f>Sphere1!D247-Sphere2!D247</f>
        <v>0</v>
      </c>
    </row>
    <row r="248" spans="1:4" x14ac:dyDescent="0.25">
      <c r="A248">
        <f>Sphere1!A248</f>
        <v>1.2299990000000001</v>
      </c>
      <c r="B248">
        <f>Sphere1!B248-Sphere2!B248</f>
        <v>0</v>
      </c>
      <c r="C248">
        <f>Sphere1!C248-Sphere2!C248</f>
        <v>0</v>
      </c>
      <c r="D248">
        <f>Sphere1!D248-Sphere2!D248</f>
        <v>0</v>
      </c>
    </row>
    <row r="249" spans="1:4" x14ac:dyDescent="0.25">
      <c r="A249">
        <f>Sphere1!A249</f>
        <v>1.234999</v>
      </c>
      <c r="B249">
        <f>Sphere1!B249-Sphere2!B249</f>
        <v>0</v>
      </c>
      <c r="C249">
        <f>Sphere1!C249-Sphere2!C249</f>
        <v>0</v>
      </c>
      <c r="D249">
        <f>Sphere1!D249-Sphere2!D249</f>
        <v>0</v>
      </c>
    </row>
    <row r="250" spans="1:4" x14ac:dyDescent="0.25">
      <c r="A250">
        <f>Sphere1!A250</f>
        <v>1.2399990000000001</v>
      </c>
      <c r="B250">
        <f>Sphere1!B250-Sphere2!B250</f>
        <v>0</v>
      </c>
      <c r="C250">
        <f>Sphere1!C250-Sphere2!C250</f>
        <v>0</v>
      </c>
      <c r="D250">
        <f>Sphere1!D250-Sphere2!D250</f>
        <v>0</v>
      </c>
    </row>
    <row r="251" spans="1:4" x14ac:dyDescent="0.25">
      <c r="A251">
        <f>Sphere1!A251</f>
        <v>1.244999</v>
      </c>
      <c r="B251">
        <f>Sphere1!B251-Sphere2!B251</f>
        <v>0</v>
      </c>
      <c r="C251">
        <f>Sphere1!C251-Sphere2!C251</f>
        <v>0</v>
      </c>
      <c r="D251">
        <f>Sphere1!D251-Sphere2!D251</f>
        <v>0</v>
      </c>
    </row>
    <row r="252" spans="1:4" x14ac:dyDescent="0.25">
      <c r="A252">
        <f>Sphere1!A252</f>
        <v>1.2499990000000001</v>
      </c>
      <c r="B252">
        <f>Sphere1!B252-Sphere2!B252</f>
        <v>0</v>
      </c>
      <c r="C252">
        <f>Sphere1!C252-Sphere2!C252</f>
        <v>0</v>
      </c>
      <c r="D252">
        <f>Sphere1!D252-Sphere2!D252</f>
        <v>0</v>
      </c>
    </row>
    <row r="253" spans="1:4" x14ac:dyDescent="0.25">
      <c r="A253">
        <f>Sphere1!A253</f>
        <v>1.254999</v>
      </c>
      <c r="B253">
        <f>Sphere1!B253-Sphere2!B253</f>
        <v>0</v>
      </c>
      <c r="C253">
        <f>Sphere1!C253-Sphere2!C253</f>
        <v>0</v>
      </c>
      <c r="D253">
        <f>Sphere1!D253-Sphere2!D253</f>
        <v>0</v>
      </c>
    </row>
    <row r="254" spans="1:4" x14ac:dyDescent="0.25">
      <c r="A254">
        <f>Sphere1!A254</f>
        <v>1.2599990000000001</v>
      </c>
      <c r="B254">
        <f>Sphere1!B254-Sphere2!B254</f>
        <v>0</v>
      </c>
      <c r="C254">
        <f>Sphere1!C254-Sphere2!C254</f>
        <v>0</v>
      </c>
      <c r="D254">
        <f>Sphere1!D254-Sphere2!D254</f>
        <v>0</v>
      </c>
    </row>
    <row r="255" spans="1:4" x14ac:dyDescent="0.25">
      <c r="A255">
        <f>Sphere1!A255</f>
        <v>1.264999</v>
      </c>
      <c r="B255">
        <f>Sphere1!B255-Sphere2!B255</f>
        <v>0</v>
      </c>
      <c r="C255">
        <f>Sphere1!C255-Sphere2!C255</f>
        <v>0</v>
      </c>
      <c r="D255">
        <f>Sphere1!D255-Sphere2!D255</f>
        <v>0</v>
      </c>
    </row>
    <row r="256" spans="1:4" x14ac:dyDescent="0.25">
      <c r="A256">
        <f>Sphere1!A256</f>
        <v>1.2699990000000001</v>
      </c>
      <c r="B256">
        <f>Sphere1!B256-Sphere2!B256</f>
        <v>0</v>
      </c>
      <c r="C256">
        <f>Sphere1!C256-Sphere2!C256</f>
        <v>0</v>
      </c>
      <c r="D256">
        <f>Sphere1!D256-Sphere2!D256</f>
        <v>0</v>
      </c>
    </row>
    <row r="257" spans="1:4" x14ac:dyDescent="0.25">
      <c r="A257">
        <f>Sphere1!A257</f>
        <v>1.274999</v>
      </c>
      <c r="B257">
        <f>Sphere1!B257-Sphere2!B257</f>
        <v>0</v>
      </c>
      <c r="C257">
        <f>Sphere1!C257-Sphere2!C257</f>
        <v>0</v>
      </c>
      <c r="D257">
        <f>Sphere1!D257-Sphere2!D257</f>
        <v>0</v>
      </c>
    </row>
    <row r="258" spans="1:4" x14ac:dyDescent="0.25">
      <c r="A258">
        <f>Sphere1!A258</f>
        <v>1.2799990000000001</v>
      </c>
      <c r="B258">
        <f>Sphere1!B258-Sphere2!B258</f>
        <v>0</v>
      </c>
      <c r="C258">
        <f>Sphere1!C258-Sphere2!C258</f>
        <v>0</v>
      </c>
      <c r="D258">
        <f>Sphere1!D258-Sphere2!D258</f>
        <v>0</v>
      </c>
    </row>
    <row r="259" spans="1:4" x14ac:dyDescent="0.25">
      <c r="A259">
        <f>Sphere1!A259</f>
        <v>1.284999</v>
      </c>
      <c r="B259">
        <f>Sphere1!B259-Sphere2!B259</f>
        <v>0</v>
      </c>
      <c r="C259">
        <f>Sphere1!C259-Sphere2!C259</f>
        <v>0</v>
      </c>
      <c r="D259">
        <f>Sphere1!D259-Sphere2!D259</f>
        <v>0</v>
      </c>
    </row>
    <row r="260" spans="1:4" x14ac:dyDescent="0.25">
      <c r="A260">
        <f>Sphere1!A260</f>
        <v>1.2899989999999999</v>
      </c>
      <c r="B260">
        <f>Sphere1!B260-Sphere2!B260</f>
        <v>0</v>
      </c>
      <c r="C260">
        <f>Sphere1!C260-Sphere2!C260</f>
        <v>0</v>
      </c>
      <c r="D260">
        <f>Sphere1!D260-Sphere2!D260</f>
        <v>0</v>
      </c>
    </row>
    <row r="261" spans="1:4" x14ac:dyDescent="0.25">
      <c r="A261">
        <f>Sphere1!A261</f>
        <v>1.294999</v>
      </c>
      <c r="B261">
        <f>Sphere1!B261-Sphere2!B261</f>
        <v>0</v>
      </c>
      <c r="C261">
        <f>Sphere1!C261-Sphere2!C261</f>
        <v>0</v>
      </c>
      <c r="D261">
        <f>Sphere1!D261-Sphere2!D261</f>
        <v>0</v>
      </c>
    </row>
    <row r="262" spans="1:4" x14ac:dyDescent="0.25">
      <c r="A262">
        <f>Sphere1!A262</f>
        <v>1.2999989999999999</v>
      </c>
      <c r="B262">
        <f>Sphere1!B262-Sphere2!B262</f>
        <v>0</v>
      </c>
      <c r="C262">
        <f>Sphere1!C262-Sphere2!C262</f>
        <v>0</v>
      </c>
      <c r="D262">
        <f>Sphere1!D262-Sphere2!D262</f>
        <v>0</v>
      </c>
    </row>
    <row r="263" spans="1:4" x14ac:dyDescent="0.25">
      <c r="A263">
        <f>Sphere1!A263</f>
        <v>1.304999</v>
      </c>
      <c r="B263">
        <f>Sphere1!B263-Sphere2!B263</f>
        <v>0</v>
      </c>
      <c r="C263">
        <f>Sphere1!C263-Sphere2!C263</f>
        <v>0</v>
      </c>
      <c r="D263">
        <f>Sphere1!D263-Sphere2!D263</f>
        <v>0</v>
      </c>
    </row>
    <row r="264" spans="1:4" x14ac:dyDescent="0.25">
      <c r="A264">
        <f>Sphere1!A264</f>
        <v>1.3099989999999999</v>
      </c>
      <c r="B264">
        <f>Sphere1!B264-Sphere2!B264</f>
        <v>0</v>
      </c>
      <c r="C264">
        <f>Sphere1!C264-Sphere2!C264</f>
        <v>0</v>
      </c>
      <c r="D264">
        <f>Sphere1!D264-Sphere2!D264</f>
        <v>0</v>
      </c>
    </row>
    <row r="265" spans="1:4" x14ac:dyDescent="0.25">
      <c r="A265">
        <f>Sphere1!A265</f>
        <v>1.314999</v>
      </c>
      <c r="B265">
        <f>Sphere1!B265-Sphere2!B265</f>
        <v>0</v>
      </c>
      <c r="C265">
        <f>Sphere1!C265-Sphere2!C265</f>
        <v>0</v>
      </c>
      <c r="D265">
        <f>Sphere1!D265-Sphere2!D265</f>
        <v>0</v>
      </c>
    </row>
    <row r="266" spans="1:4" x14ac:dyDescent="0.25">
      <c r="A266">
        <f>Sphere1!A266</f>
        <v>1.3199989999999999</v>
      </c>
      <c r="B266">
        <f>Sphere1!B266-Sphere2!B266</f>
        <v>0</v>
      </c>
      <c r="C266">
        <f>Sphere1!C266-Sphere2!C266</f>
        <v>0</v>
      </c>
      <c r="D266">
        <f>Sphere1!D266-Sphere2!D266</f>
        <v>0</v>
      </c>
    </row>
    <row r="267" spans="1:4" x14ac:dyDescent="0.25">
      <c r="A267">
        <f>Sphere1!A267</f>
        <v>1.324999</v>
      </c>
      <c r="B267">
        <f>Sphere1!B267-Sphere2!B267</f>
        <v>0</v>
      </c>
      <c r="C267">
        <f>Sphere1!C267-Sphere2!C267</f>
        <v>0</v>
      </c>
      <c r="D267">
        <f>Sphere1!D267-Sphere2!D267</f>
        <v>0</v>
      </c>
    </row>
    <row r="268" spans="1:4" x14ac:dyDescent="0.25">
      <c r="A268">
        <f>Sphere1!A268</f>
        <v>1.3299989999999999</v>
      </c>
      <c r="B268">
        <f>Sphere1!B268-Sphere2!B268</f>
        <v>0</v>
      </c>
      <c r="C268">
        <f>Sphere1!C268-Sphere2!C268</f>
        <v>0</v>
      </c>
      <c r="D268">
        <f>Sphere1!D268-Sphere2!D268</f>
        <v>0</v>
      </c>
    </row>
    <row r="269" spans="1:4" x14ac:dyDescent="0.25">
      <c r="A269">
        <f>Sphere1!A269</f>
        <v>1.334999</v>
      </c>
      <c r="B269">
        <f>Sphere1!B269-Sphere2!B269</f>
        <v>0</v>
      </c>
      <c r="C269">
        <f>Sphere1!C269-Sphere2!C269</f>
        <v>0</v>
      </c>
      <c r="D269">
        <f>Sphere1!D269-Sphere2!D269</f>
        <v>0</v>
      </c>
    </row>
    <row r="270" spans="1:4" x14ac:dyDescent="0.25">
      <c r="A270">
        <f>Sphere1!A270</f>
        <v>1.3399989999999999</v>
      </c>
      <c r="B270">
        <f>Sphere1!B270-Sphere2!B270</f>
        <v>0</v>
      </c>
      <c r="C270">
        <f>Sphere1!C270-Sphere2!C270</f>
        <v>0</v>
      </c>
      <c r="D270">
        <f>Sphere1!D270-Sphere2!D270</f>
        <v>0</v>
      </c>
    </row>
    <row r="271" spans="1:4" x14ac:dyDescent="0.25">
      <c r="A271">
        <f>Sphere1!A271</f>
        <v>1.3449990000000001</v>
      </c>
      <c r="B271">
        <f>Sphere1!B271-Sphere2!B271</f>
        <v>0</v>
      </c>
      <c r="C271">
        <f>Sphere1!C271-Sphere2!C271</f>
        <v>0</v>
      </c>
      <c r="D271">
        <f>Sphere1!D271-Sphere2!D271</f>
        <v>0</v>
      </c>
    </row>
    <row r="272" spans="1:4" x14ac:dyDescent="0.25">
      <c r="A272">
        <f>Sphere1!A272</f>
        <v>1.3499989999999999</v>
      </c>
      <c r="B272">
        <f>Sphere1!B272-Sphere2!B272</f>
        <v>0</v>
      </c>
      <c r="C272">
        <f>Sphere1!C272-Sphere2!C272</f>
        <v>0</v>
      </c>
      <c r="D272">
        <f>Sphere1!D272-Sphere2!D272</f>
        <v>0</v>
      </c>
    </row>
    <row r="273" spans="1:4" x14ac:dyDescent="0.25">
      <c r="A273">
        <f>Sphere1!A273</f>
        <v>1.3549990000000001</v>
      </c>
      <c r="B273">
        <f>Sphere1!B273-Sphere2!B273</f>
        <v>0</v>
      </c>
      <c r="C273">
        <f>Sphere1!C273-Sphere2!C273</f>
        <v>0</v>
      </c>
      <c r="D273">
        <f>Sphere1!D273-Sphere2!D273</f>
        <v>0</v>
      </c>
    </row>
    <row r="274" spans="1:4" x14ac:dyDescent="0.25">
      <c r="A274">
        <f>Sphere1!A274</f>
        <v>1.359999</v>
      </c>
      <c r="B274">
        <f>Sphere1!B274-Sphere2!B274</f>
        <v>0</v>
      </c>
      <c r="C274">
        <f>Sphere1!C274-Sphere2!C274</f>
        <v>0</v>
      </c>
      <c r="D274">
        <f>Sphere1!D274-Sphere2!D274</f>
        <v>0</v>
      </c>
    </row>
    <row r="275" spans="1:4" x14ac:dyDescent="0.25">
      <c r="A275">
        <f>Sphere1!A275</f>
        <v>1.3649990000000001</v>
      </c>
      <c r="B275">
        <f>Sphere1!B275-Sphere2!B275</f>
        <v>0</v>
      </c>
      <c r="C275">
        <f>Sphere1!C275-Sphere2!C275</f>
        <v>0</v>
      </c>
      <c r="D275">
        <f>Sphere1!D275-Sphere2!D275</f>
        <v>0</v>
      </c>
    </row>
    <row r="276" spans="1:4" x14ac:dyDescent="0.25">
      <c r="A276">
        <f>Sphere1!A276</f>
        <v>1.369999</v>
      </c>
      <c r="B276">
        <f>Sphere1!B276-Sphere2!B276</f>
        <v>0</v>
      </c>
      <c r="C276">
        <f>Sphere1!C276-Sphere2!C276</f>
        <v>0</v>
      </c>
      <c r="D276">
        <f>Sphere1!D276-Sphere2!D276</f>
        <v>0</v>
      </c>
    </row>
    <row r="277" spans="1:4" x14ac:dyDescent="0.25">
      <c r="A277">
        <f>Sphere1!A277</f>
        <v>1.3749990000000001</v>
      </c>
      <c r="B277">
        <f>Sphere1!B277-Sphere2!B277</f>
        <v>0</v>
      </c>
      <c r="C277">
        <f>Sphere1!C277-Sphere2!C277</f>
        <v>0</v>
      </c>
      <c r="D277">
        <f>Sphere1!D277-Sphere2!D277</f>
        <v>0</v>
      </c>
    </row>
    <row r="278" spans="1:4" x14ac:dyDescent="0.25">
      <c r="A278">
        <f>Sphere1!A278</f>
        <v>1.379999</v>
      </c>
      <c r="B278">
        <f>Sphere1!B278-Sphere2!B278</f>
        <v>0</v>
      </c>
      <c r="C278">
        <f>Sphere1!C278-Sphere2!C278</f>
        <v>0</v>
      </c>
      <c r="D278">
        <f>Sphere1!D278-Sphere2!D278</f>
        <v>0</v>
      </c>
    </row>
    <row r="279" spans="1:4" x14ac:dyDescent="0.25">
      <c r="A279">
        <f>Sphere1!A279</f>
        <v>1.3849990000000001</v>
      </c>
      <c r="B279">
        <f>Sphere1!B279-Sphere2!B279</f>
        <v>0</v>
      </c>
      <c r="C279">
        <f>Sphere1!C279-Sphere2!C279</f>
        <v>0</v>
      </c>
      <c r="D279">
        <f>Sphere1!D279-Sphere2!D279</f>
        <v>0</v>
      </c>
    </row>
    <row r="280" spans="1:4" x14ac:dyDescent="0.25">
      <c r="A280">
        <f>Sphere1!A280</f>
        <v>1.389999</v>
      </c>
      <c r="B280">
        <f>Sphere1!B280-Sphere2!B280</f>
        <v>0</v>
      </c>
      <c r="C280">
        <f>Sphere1!C280-Sphere2!C280</f>
        <v>0</v>
      </c>
      <c r="D280">
        <f>Sphere1!D280-Sphere2!D280</f>
        <v>0</v>
      </c>
    </row>
    <row r="281" spans="1:4" x14ac:dyDescent="0.25">
      <c r="A281">
        <f>Sphere1!A281</f>
        <v>1.3949990000000001</v>
      </c>
      <c r="B281">
        <f>Sphere1!B281-Sphere2!B281</f>
        <v>0</v>
      </c>
      <c r="C281">
        <f>Sphere1!C281-Sphere2!C281</f>
        <v>0</v>
      </c>
      <c r="D281">
        <f>Sphere1!D281-Sphere2!D281</f>
        <v>0</v>
      </c>
    </row>
    <row r="282" spans="1:4" x14ac:dyDescent="0.25">
      <c r="A282">
        <f>Sphere1!A282</f>
        <v>1.399999</v>
      </c>
      <c r="B282">
        <f>Sphere1!B282-Sphere2!B282</f>
        <v>0</v>
      </c>
      <c r="C282">
        <f>Sphere1!C282-Sphere2!C282</f>
        <v>0</v>
      </c>
      <c r="D282">
        <f>Sphere1!D282-Sphere2!D282</f>
        <v>0</v>
      </c>
    </row>
    <row r="283" spans="1:4" x14ac:dyDescent="0.25">
      <c r="A283">
        <f>Sphere1!A283</f>
        <v>1.4049990000000001</v>
      </c>
      <c r="B283">
        <f>Sphere1!B283-Sphere2!B283</f>
        <v>0</v>
      </c>
      <c r="C283">
        <f>Sphere1!C283-Sphere2!C283</f>
        <v>0</v>
      </c>
      <c r="D283">
        <f>Sphere1!D283-Sphere2!D283</f>
        <v>0</v>
      </c>
    </row>
    <row r="284" spans="1:4" x14ac:dyDescent="0.25">
      <c r="A284">
        <f>Sphere1!A284</f>
        <v>1.409999</v>
      </c>
      <c r="B284">
        <f>Sphere1!B284-Sphere2!B284</f>
        <v>0</v>
      </c>
      <c r="C284">
        <f>Sphere1!C284-Sphere2!C284</f>
        <v>0</v>
      </c>
      <c r="D284">
        <f>Sphere1!D284-Sphere2!D284</f>
        <v>0</v>
      </c>
    </row>
    <row r="285" spans="1:4" x14ac:dyDescent="0.25">
      <c r="A285">
        <f>Sphere1!A285</f>
        <v>1.4149989999999999</v>
      </c>
      <c r="B285">
        <f>Sphere1!B285-Sphere2!B285</f>
        <v>0</v>
      </c>
      <c r="C285">
        <f>Sphere1!C285-Sphere2!C285</f>
        <v>0</v>
      </c>
      <c r="D285">
        <f>Sphere1!D285-Sphere2!D285</f>
        <v>0</v>
      </c>
    </row>
    <row r="286" spans="1:4" x14ac:dyDescent="0.25">
      <c r="A286">
        <f>Sphere1!A286</f>
        <v>1.419999</v>
      </c>
      <c r="B286">
        <f>Sphere1!B286-Sphere2!B286</f>
        <v>0</v>
      </c>
      <c r="C286">
        <f>Sphere1!C286-Sphere2!C286</f>
        <v>0</v>
      </c>
      <c r="D286">
        <f>Sphere1!D286-Sphere2!D286</f>
        <v>0</v>
      </c>
    </row>
    <row r="287" spans="1:4" x14ac:dyDescent="0.25">
      <c r="A287">
        <f>Sphere1!A287</f>
        <v>1.4249989999999999</v>
      </c>
      <c r="B287">
        <f>Sphere1!B287-Sphere2!B287</f>
        <v>0</v>
      </c>
      <c r="C287">
        <f>Sphere1!C287-Sphere2!C287</f>
        <v>0</v>
      </c>
      <c r="D287">
        <f>Sphere1!D287-Sphere2!D287</f>
        <v>0</v>
      </c>
    </row>
    <row r="288" spans="1:4" x14ac:dyDescent="0.25">
      <c r="A288">
        <f>Sphere1!A288</f>
        <v>1.429999</v>
      </c>
      <c r="B288">
        <f>Sphere1!B288-Sphere2!B288</f>
        <v>0</v>
      </c>
      <c r="C288">
        <f>Sphere1!C288-Sphere2!C288</f>
        <v>0</v>
      </c>
      <c r="D288">
        <f>Sphere1!D288-Sphere2!D288</f>
        <v>0</v>
      </c>
    </row>
    <row r="289" spans="1:4" x14ac:dyDescent="0.25">
      <c r="A289">
        <f>Sphere1!A289</f>
        <v>1.4349989999999999</v>
      </c>
      <c r="B289">
        <f>Sphere1!B289-Sphere2!B289</f>
        <v>0</v>
      </c>
      <c r="C289">
        <f>Sphere1!C289-Sphere2!C289</f>
        <v>0</v>
      </c>
      <c r="D289">
        <f>Sphere1!D289-Sphere2!D289</f>
        <v>0</v>
      </c>
    </row>
    <row r="290" spans="1:4" x14ac:dyDescent="0.25">
      <c r="A290">
        <f>Sphere1!A290</f>
        <v>1.439999</v>
      </c>
      <c r="B290">
        <f>Sphere1!B290-Sphere2!B290</f>
        <v>0</v>
      </c>
      <c r="C290">
        <f>Sphere1!C290-Sphere2!C290</f>
        <v>0</v>
      </c>
      <c r="D290">
        <f>Sphere1!D290-Sphere2!D290</f>
        <v>0</v>
      </c>
    </row>
    <row r="291" spans="1:4" x14ac:dyDescent="0.25">
      <c r="A291">
        <f>Sphere1!A291</f>
        <v>1.4449989999999999</v>
      </c>
      <c r="B291">
        <f>Sphere1!B291-Sphere2!B291</f>
        <v>0</v>
      </c>
      <c r="C291">
        <f>Sphere1!C291-Sphere2!C291</f>
        <v>0</v>
      </c>
      <c r="D291">
        <f>Sphere1!D291-Sphere2!D291</f>
        <v>0</v>
      </c>
    </row>
    <row r="292" spans="1:4" x14ac:dyDescent="0.25">
      <c r="A292">
        <f>Sphere1!A292</f>
        <v>1.449999</v>
      </c>
      <c r="B292">
        <f>Sphere1!B292-Sphere2!B292</f>
        <v>0</v>
      </c>
      <c r="C292">
        <f>Sphere1!C292-Sphere2!C292</f>
        <v>0</v>
      </c>
      <c r="D292">
        <f>Sphere1!D292-Sphere2!D292</f>
        <v>0</v>
      </c>
    </row>
    <row r="293" spans="1:4" x14ac:dyDescent="0.25">
      <c r="A293">
        <f>Sphere1!A293</f>
        <v>1.4549989999999999</v>
      </c>
      <c r="B293">
        <f>Sphere1!B293-Sphere2!B293</f>
        <v>0</v>
      </c>
      <c r="C293">
        <f>Sphere1!C293-Sphere2!C293</f>
        <v>0</v>
      </c>
      <c r="D293">
        <f>Sphere1!D293-Sphere2!D293</f>
        <v>0</v>
      </c>
    </row>
    <row r="294" spans="1:4" x14ac:dyDescent="0.25">
      <c r="A294">
        <f>Sphere1!A294</f>
        <v>1.459999</v>
      </c>
      <c r="B294">
        <f>Sphere1!B294-Sphere2!B294</f>
        <v>0</v>
      </c>
      <c r="C294">
        <f>Sphere1!C294-Sphere2!C294</f>
        <v>0</v>
      </c>
      <c r="D294">
        <f>Sphere1!D294-Sphere2!D294</f>
        <v>0</v>
      </c>
    </row>
    <row r="295" spans="1:4" x14ac:dyDescent="0.25">
      <c r="A295">
        <f>Sphere1!A295</f>
        <v>1.4649989999999999</v>
      </c>
      <c r="B295">
        <f>Sphere1!B295-Sphere2!B295</f>
        <v>0</v>
      </c>
      <c r="C295">
        <f>Sphere1!C295-Sphere2!C295</f>
        <v>0</v>
      </c>
      <c r="D295">
        <f>Sphere1!D295-Sphere2!D295</f>
        <v>0</v>
      </c>
    </row>
    <row r="296" spans="1:4" x14ac:dyDescent="0.25">
      <c r="A296">
        <f>Sphere1!A296</f>
        <v>1.4699990000000001</v>
      </c>
      <c r="B296">
        <f>Sphere1!B296-Sphere2!B296</f>
        <v>0</v>
      </c>
      <c r="C296">
        <f>Sphere1!C296-Sphere2!C296</f>
        <v>0</v>
      </c>
      <c r="D296">
        <f>Sphere1!D296-Sphere2!D296</f>
        <v>0</v>
      </c>
    </row>
    <row r="297" spans="1:4" x14ac:dyDescent="0.25">
      <c r="A297">
        <f>Sphere1!A297</f>
        <v>1.4749989999999999</v>
      </c>
      <c r="B297">
        <f>Sphere1!B297-Sphere2!B297</f>
        <v>0</v>
      </c>
      <c r="C297">
        <f>Sphere1!C297-Sphere2!C297</f>
        <v>0</v>
      </c>
      <c r="D297">
        <f>Sphere1!D297-Sphere2!D297</f>
        <v>0</v>
      </c>
    </row>
    <row r="298" spans="1:4" x14ac:dyDescent="0.25">
      <c r="A298">
        <f>Sphere1!A298</f>
        <v>1.4799990000000001</v>
      </c>
      <c r="B298">
        <f>Sphere1!B298-Sphere2!B298</f>
        <v>0</v>
      </c>
      <c r="C298">
        <f>Sphere1!C298-Sphere2!C298</f>
        <v>0</v>
      </c>
      <c r="D298">
        <f>Sphere1!D298-Sphere2!D298</f>
        <v>0</v>
      </c>
    </row>
    <row r="299" spans="1:4" x14ac:dyDescent="0.25">
      <c r="A299">
        <f>Sphere1!A299</f>
        <v>1.484999</v>
      </c>
      <c r="B299">
        <f>Sphere1!B299-Sphere2!B299</f>
        <v>0</v>
      </c>
      <c r="C299">
        <f>Sphere1!C299-Sphere2!C299</f>
        <v>0</v>
      </c>
      <c r="D299">
        <f>Sphere1!D299-Sphere2!D299</f>
        <v>0</v>
      </c>
    </row>
    <row r="300" spans="1:4" x14ac:dyDescent="0.25">
      <c r="A300">
        <f>Sphere1!A300</f>
        <v>1.4899990000000001</v>
      </c>
      <c r="B300">
        <f>Sphere1!B300-Sphere2!B300</f>
        <v>0</v>
      </c>
      <c r="C300">
        <f>Sphere1!C300-Sphere2!C300</f>
        <v>0</v>
      </c>
      <c r="D300">
        <f>Sphere1!D300-Sphere2!D300</f>
        <v>0</v>
      </c>
    </row>
    <row r="301" spans="1:4" x14ac:dyDescent="0.25">
      <c r="A301">
        <f>Sphere1!A301</f>
        <v>1.494999</v>
      </c>
      <c r="B301">
        <f>Sphere1!B301-Sphere2!B301</f>
        <v>0</v>
      </c>
      <c r="C301">
        <f>Sphere1!C301-Sphere2!C301</f>
        <v>0</v>
      </c>
      <c r="D301">
        <f>Sphere1!D301-Sphere2!D301</f>
        <v>0</v>
      </c>
    </row>
    <row r="302" spans="1:4" x14ac:dyDescent="0.25">
      <c r="A302">
        <f>Sphere1!A302</f>
        <v>1.4999990000000001</v>
      </c>
      <c r="B302">
        <f>Sphere1!B302-Sphere2!B302</f>
        <v>0</v>
      </c>
      <c r="C302">
        <f>Sphere1!C302-Sphere2!C302</f>
        <v>0</v>
      </c>
      <c r="D302">
        <f>Sphere1!D302-Sphere2!D302</f>
        <v>0</v>
      </c>
    </row>
    <row r="303" spans="1:4" x14ac:dyDescent="0.25">
      <c r="A303">
        <f>Sphere1!A303</f>
        <v>1.504999</v>
      </c>
      <c r="B303">
        <f>Sphere1!B303-Sphere2!B303</f>
        <v>0</v>
      </c>
      <c r="C303">
        <f>Sphere1!C303-Sphere2!C303</f>
        <v>0</v>
      </c>
      <c r="D303">
        <f>Sphere1!D303-Sphere2!D303</f>
        <v>0</v>
      </c>
    </row>
    <row r="304" spans="1:4" x14ac:dyDescent="0.25">
      <c r="A304">
        <f>Sphere1!A304</f>
        <v>1.5099990000000001</v>
      </c>
      <c r="B304">
        <f>Sphere1!B304-Sphere2!B304</f>
        <v>0</v>
      </c>
      <c r="C304">
        <f>Sphere1!C304-Sphere2!C304</f>
        <v>0</v>
      </c>
      <c r="D304">
        <f>Sphere1!D304-Sphere2!D304</f>
        <v>0</v>
      </c>
    </row>
    <row r="305" spans="1:4" x14ac:dyDescent="0.25">
      <c r="A305">
        <f>Sphere1!A305</f>
        <v>1.514999</v>
      </c>
      <c r="B305">
        <f>Sphere1!B305-Sphere2!B305</f>
        <v>0</v>
      </c>
      <c r="C305">
        <f>Sphere1!C305-Sphere2!C305</f>
        <v>0</v>
      </c>
      <c r="D305">
        <f>Sphere1!D305-Sphere2!D305</f>
        <v>0</v>
      </c>
    </row>
    <row r="306" spans="1:4" x14ac:dyDescent="0.25">
      <c r="A306">
        <f>Sphere1!A306</f>
        <v>1.5199990000000001</v>
      </c>
      <c r="B306">
        <f>Sphere1!B306-Sphere2!B306</f>
        <v>0</v>
      </c>
      <c r="C306">
        <f>Sphere1!C306-Sphere2!C306</f>
        <v>0</v>
      </c>
      <c r="D306">
        <f>Sphere1!D306-Sphere2!D306</f>
        <v>0</v>
      </c>
    </row>
    <row r="307" spans="1:4" x14ac:dyDescent="0.25">
      <c r="A307">
        <f>Sphere1!A307</f>
        <v>1.524999</v>
      </c>
      <c r="B307">
        <f>Sphere1!B307-Sphere2!B307</f>
        <v>0</v>
      </c>
      <c r="C307">
        <f>Sphere1!C307-Sphere2!C307</f>
        <v>0</v>
      </c>
      <c r="D307">
        <f>Sphere1!D307-Sphere2!D307</f>
        <v>0</v>
      </c>
    </row>
    <row r="308" spans="1:4" x14ac:dyDescent="0.25">
      <c r="A308">
        <f>Sphere1!A308</f>
        <v>1.5299990000000001</v>
      </c>
      <c r="B308">
        <f>Sphere1!B308-Sphere2!B308</f>
        <v>0</v>
      </c>
      <c r="C308">
        <f>Sphere1!C308-Sphere2!C308</f>
        <v>0</v>
      </c>
      <c r="D308">
        <f>Sphere1!D308-Sphere2!D308</f>
        <v>0</v>
      </c>
    </row>
    <row r="309" spans="1:4" x14ac:dyDescent="0.25">
      <c r="A309">
        <f>Sphere1!A309</f>
        <v>1.534999</v>
      </c>
      <c r="B309">
        <f>Sphere1!B309-Sphere2!B309</f>
        <v>0</v>
      </c>
      <c r="C309">
        <f>Sphere1!C309-Sphere2!C309</f>
        <v>0</v>
      </c>
      <c r="D309">
        <f>Sphere1!D309-Sphere2!D309</f>
        <v>0</v>
      </c>
    </row>
    <row r="310" spans="1:4" x14ac:dyDescent="0.25">
      <c r="A310">
        <f>Sphere1!A310</f>
        <v>1.5399989999999999</v>
      </c>
      <c r="B310">
        <f>Sphere1!B310-Sphere2!B310</f>
        <v>0</v>
      </c>
      <c r="C310">
        <f>Sphere1!C310-Sphere2!C310</f>
        <v>0</v>
      </c>
      <c r="D310">
        <f>Sphere1!D310-Sphere2!D310</f>
        <v>0</v>
      </c>
    </row>
    <row r="311" spans="1:4" x14ac:dyDescent="0.25">
      <c r="A311">
        <f>Sphere1!A311</f>
        <v>1.544999</v>
      </c>
      <c r="B311">
        <f>Sphere1!B311-Sphere2!B311</f>
        <v>0</v>
      </c>
      <c r="C311">
        <f>Sphere1!C311-Sphere2!C311</f>
        <v>0</v>
      </c>
      <c r="D311">
        <f>Sphere1!D311-Sphere2!D311</f>
        <v>0</v>
      </c>
    </row>
    <row r="312" spans="1:4" x14ac:dyDescent="0.25">
      <c r="A312">
        <f>Sphere1!A312</f>
        <v>1.5499989999999999</v>
      </c>
      <c r="B312">
        <f>Sphere1!B312-Sphere2!B312</f>
        <v>0</v>
      </c>
      <c r="C312">
        <f>Sphere1!C312-Sphere2!C312</f>
        <v>0</v>
      </c>
      <c r="D312">
        <f>Sphere1!D312-Sphere2!D312</f>
        <v>0</v>
      </c>
    </row>
    <row r="313" spans="1:4" x14ac:dyDescent="0.25">
      <c r="A313">
        <f>Sphere1!A313</f>
        <v>1.554999</v>
      </c>
      <c r="B313">
        <f>Sphere1!B313-Sphere2!B313</f>
        <v>0</v>
      </c>
      <c r="C313">
        <f>Sphere1!C313-Sphere2!C313</f>
        <v>0</v>
      </c>
      <c r="D313">
        <f>Sphere1!D313-Sphere2!D313</f>
        <v>0</v>
      </c>
    </row>
    <row r="314" spans="1:4" x14ac:dyDescent="0.25">
      <c r="A314">
        <f>Sphere1!A314</f>
        <v>1.5599989999999999</v>
      </c>
      <c r="B314">
        <f>Sphere1!B314-Sphere2!B314</f>
        <v>0</v>
      </c>
      <c r="C314">
        <f>Sphere1!C314-Sphere2!C314</f>
        <v>0</v>
      </c>
      <c r="D314">
        <f>Sphere1!D314-Sphere2!D314</f>
        <v>0</v>
      </c>
    </row>
    <row r="315" spans="1:4" x14ac:dyDescent="0.25">
      <c r="A315">
        <f>Sphere1!A315</f>
        <v>1.564999</v>
      </c>
      <c r="B315">
        <f>Sphere1!B315-Sphere2!B315</f>
        <v>0</v>
      </c>
      <c r="C315">
        <f>Sphere1!C315-Sphere2!C315</f>
        <v>0</v>
      </c>
      <c r="D315">
        <f>Sphere1!D315-Sphere2!D315</f>
        <v>0</v>
      </c>
    </row>
    <row r="316" spans="1:4" x14ac:dyDescent="0.25">
      <c r="A316">
        <f>Sphere1!A316</f>
        <v>1.5699989999999999</v>
      </c>
      <c r="B316">
        <f>Sphere1!B316-Sphere2!B316</f>
        <v>0</v>
      </c>
      <c r="C316">
        <f>Sphere1!C316-Sphere2!C316</f>
        <v>0</v>
      </c>
      <c r="D316">
        <f>Sphere1!D316-Sphere2!D316</f>
        <v>0</v>
      </c>
    </row>
    <row r="317" spans="1:4" x14ac:dyDescent="0.25">
      <c r="A317">
        <f>Sphere1!A317</f>
        <v>1.574999</v>
      </c>
      <c r="B317">
        <f>Sphere1!B317-Sphere2!B317</f>
        <v>0</v>
      </c>
      <c r="C317">
        <f>Sphere1!C317-Sphere2!C317</f>
        <v>0</v>
      </c>
      <c r="D317">
        <f>Sphere1!D317-Sphere2!D317</f>
        <v>0</v>
      </c>
    </row>
    <row r="318" spans="1:4" x14ac:dyDescent="0.25">
      <c r="A318">
        <f>Sphere1!A318</f>
        <v>1.5799989999999999</v>
      </c>
      <c r="B318">
        <f>Sphere1!B318-Sphere2!B318</f>
        <v>0</v>
      </c>
      <c r="C318">
        <f>Sphere1!C318-Sphere2!C318</f>
        <v>0</v>
      </c>
      <c r="D318">
        <f>Sphere1!D318-Sphere2!D318</f>
        <v>0</v>
      </c>
    </row>
    <row r="319" spans="1:4" x14ac:dyDescent="0.25">
      <c r="A319">
        <f>Sphere1!A319</f>
        <v>1.584999</v>
      </c>
      <c r="B319">
        <f>Sphere1!B319-Sphere2!B319</f>
        <v>0</v>
      </c>
      <c r="C319">
        <f>Sphere1!C319-Sphere2!C319</f>
        <v>0</v>
      </c>
      <c r="D319">
        <f>Sphere1!D319-Sphere2!D319</f>
        <v>0</v>
      </c>
    </row>
    <row r="320" spans="1:4" x14ac:dyDescent="0.25">
      <c r="A320">
        <f>Sphere1!A320</f>
        <v>1.5899989999999999</v>
      </c>
      <c r="B320">
        <f>Sphere1!B320-Sphere2!B320</f>
        <v>0</v>
      </c>
      <c r="C320">
        <f>Sphere1!C320-Sphere2!C320</f>
        <v>0</v>
      </c>
      <c r="D320">
        <f>Sphere1!D320-Sphere2!D320</f>
        <v>0</v>
      </c>
    </row>
    <row r="321" spans="1:4" x14ac:dyDescent="0.25">
      <c r="A321">
        <f>Sphere1!A321</f>
        <v>1.5949990000000001</v>
      </c>
      <c r="B321">
        <f>Sphere1!B321-Sphere2!B321</f>
        <v>0</v>
      </c>
      <c r="C321">
        <f>Sphere1!C321-Sphere2!C321</f>
        <v>0</v>
      </c>
      <c r="D321">
        <f>Sphere1!D321-Sphere2!D321</f>
        <v>0</v>
      </c>
    </row>
    <row r="322" spans="1:4" x14ac:dyDescent="0.25">
      <c r="A322">
        <f>Sphere1!A322</f>
        <v>1.5999989999999999</v>
      </c>
      <c r="B322">
        <f>Sphere1!B322-Sphere2!B322</f>
        <v>0</v>
      </c>
      <c r="C322">
        <f>Sphere1!C322-Sphere2!C322</f>
        <v>0</v>
      </c>
      <c r="D322">
        <f>Sphere1!D322-Sphere2!D322</f>
        <v>0</v>
      </c>
    </row>
    <row r="323" spans="1:4" x14ac:dyDescent="0.25">
      <c r="A323">
        <f>Sphere1!A323</f>
        <v>1.6049990000000001</v>
      </c>
      <c r="B323">
        <f>Sphere1!B323-Sphere2!B323</f>
        <v>0</v>
      </c>
      <c r="C323">
        <f>Sphere1!C323-Sphere2!C323</f>
        <v>0</v>
      </c>
      <c r="D323">
        <f>Sphere1!D323-Sphere2!D323</f>
        <v>0</v>
      </c>
    </row>
    <row r="324" spans="1:4" x14ac:dyDescent="0.25">
      <c r="A324">
        <f>Sphere1!A324</f>
        <v>1.609999</v>
      </c>
      <c r="B324">
        <f>Sphere1!B324-Sphere2!B324</f>
        <v>0</v>
      </c>
      <c r="C324">
        <f>Sphere1!C324-Sphere2!C324</f>
        <v>0</v>
      </c>
      <c r="D324">
        <f>Sphere1!D324-Sphere2!D324</f>
        <v>0</v>
      </c>
    </row>
    <row r="325" spans="1:4" x14ac:dyDescent="0.25">
      <c r="A325">
        <f>Sphere1!A325</f>
        <v>1.6149990000000001</v>
      </c>
      <c r="B325">
        <f>Sphere1!B325-Sphere2!B325</f>
        <v>0</v>
      </c>
      <c r="C325">
        <f>Sphere1!C325-Sphere2!C325</f>
        <v>0</v>
      </c>
      <c r="D325">
        <f>Sphere1!D325-Sphere2!D325</f>
        <v>0</v>
      </c>
    </row>
    <row r="326" spans="1:4" x14ac:dyDescent="0.25">
      <c r="A326">
        <f>Sphere1!A326</f>
        <v>1.619999</v>
      </c>
      <c r="B326">
        <f>Sphere1!B326-Sphere2!B326</f>
        <v>0</v>
      </c>
      <c r="C326">
        <f>Sphere1!C326-Sphere2!C326</f>
        <v>0</v>
      </c>
      <c r="D326">
        <f>Sphere1!D326-Sphere2!D326</f>
        <v>0</v>
      </c>
    </row>
    <row r="327" spans="1:4" x14ac:dyDescent="0.25">
      <c r="A327">
        <f>Sphere1!A327</f>
        <v>1.6249990000000001</v>
      </c>
      <c r="B327">
        <f>Sphere1!B327-Sphere2!B327</f>
        <v>0</v>
      </c>
      <c r="C327">
        <f>Sphere1!C327-Sphere2!C327</f>
        <v>0</v>
      </c>
      <c r="D327">
        <f>Sphere1!D327-Sphere2!D327</f>
        <v>0</v>
      </c>
    </row>
    <row r="328" spans="1:4" x14ac:dyDescent="0.25">
      <c r="A328">
        <f>Sphere1!A328</f>
        <v>1.629999</v>
      </c>
      <c r="B328">
        <f>Sphere1!B328-Sphere2!B328</f>
        <v>0</v>
      </c>
      <c r="C328">
        <f>Sphere1!C328-Sphere2!C328</f>
        <v>0</v>
      </c>
      <c r="D328">
        <f>Sphere1!D328-Sphere2!D328</f>
        <v>0</v>
      </c>
    </row>
    <row r="329" spans="1:4" x14ac:dyDescent="0.25">
      <c r="A329">
        <f>Sphere1!A329</f>
        <v>1.6349990000000001</v>
      </c>
      <c r="B329">
        <f>Sphere1!B329-Sphere2!B329</f>
        <v>0</v>
      </c>
      <c r="C329">
        <f>Sphere1!C329-Sphere2!C329</f>
        <v>0</v>
      </c>
      <c r="D329">
        <f>Sphere1!D329-Sphere2!D329</f>
        <v>0</v>
      </c>
    </row>
    <row r="330" spans="1:4" x14ac:dyDescent="0.25">
      <c r="A330">
        <f>Sphere1!A330</f>
        <v>1.639999</v>
      </c>
      <c r="B330">
        <f>Sphere1!B330-Sphere2!B330</f>
        <v>0</v>
      </c>
      <c r="C330">
        <f>Sphere1!C330-Sphere2!C330</f>
        <v>0</v>
      </c>
      <c r="D330">
        <f>Sphere1!D330-Sphere2!D330</f>
        <v>0</v>
      </c>
    </row>
    <row r="331" spans="1:4" x14ac:dyDescent="0.25">
      <c r="A331">
        <f>Sphere1!A331</f>
        <v>1.6449990000000001</v>
      </c>
      <c r="B331">
        <f>Sphere1!B331-Sphere2!B331</f>
        <v>0</v>
      </c>
      <c r="C331">
        <f>Sphere1!C331-Sphere2!C331</f>
        <v>0</v>
      </c>
      <c r="D331">
        <f>Sphere1!D331-Sphere2!D331</f>
        <v>0</v>
      </c>
    </row>
    <row r="332" spans="1:4" x14ac:dyDescent="0.25">
      <c r="A332">
        <f>Sphere1!A332</f>
        <v>1.649999</v>
      </c>
      <c r="B332">
        <f>Sphere1!B332-Sphere2!B332</f>
        <v>0</v>
      </c>
      <c r="C332">
        <f>Sphere1!C332-Sphere2!C332</f>
        <v>0</v>
      </c>
      <c r="D332">
        <f>Sphere1!D332-Sphere2!D332</f>
        <v>0</v>
      </c>
    </row>
    <row r="333" spans="1:4" x14ac:dyDescent="0.25">
      <c r="A333">
        <f>Sphere1!A333</f>
        <v>1.6549990000000001</v>
      </c>
      <c r="B333">
        <f>Sphere1!B333-Sphere2!B333</f>
        <v>0</v>
      </c>
      <c r="C333">
        <f>Sphere1!C333-Sphere2!C333</f>
        <v>0</v>
      </c>
      <c r="D333">
        <f>Sphere1!D333-Sphere2!D333</f>
        <v>0</v>
      </c>
    </row>
    <row r="334" spans="1:4" x14ac:dyDescent="0.25">
      <c r="A334">
        <f>Sphere1!A334</f>
        <v>1.659999</v>
      </c>
      <c r="B334">
        <f>Sphere1!B334-Sphere2!B334</f>
        <v>0</v>
      </c>
      <c r="C334">
        <f>Sphere1!C334-Sphere2!C334</f>
        <v>0</v>
      </c>
      <c r="D334">
        <f>Sphere1!D334-Sphere2!D334</f>
        <v>0</v>
      </c>
    </row>
    <row r="335" spans="1:4" x14ac:dyDescent="0.25">
      <c r="A335">
        <f>Sphere1!A335</f>
        <v>1.6649989999999999</v>
      </c>
      <c r="B335">
        <f>Sphere1!B335-Sphere2!B335</f>
        <v>0</v>
      </c>
      <c r="C335">
        <f>Sphere1!C335-Sphere2!C335</f>
        <v>0</v>
      </c>
      <c r="D335">
        <f>Sphere1!D335-Sphere2!D335</f>
        <v>0</v>
      </c>
    </row>
    <row r="336" spans="1:4" x14ac:dyDescent="0.25">
      <c r="A336">
        <f>Sphere1!A336</f>
        <v>1.669999</v>
      </c>
      <c r="B336">
        <f>Sphere1!B336-Sphere2!B336</f>
        <v>0</v>
      </c>
      <c r="C336">
        <f>Sphere1!C336-Sphere2!C336</f>
        <v>0</v>
      </c>
      <c r="D336">
        <f>Sphere1!D336-Sphere2!D336</f>
        <v>0</v>
      </c>
    </row>
    <row r="337" spans="1:4" x14ac:dyDescent="0.25">
      <c r="A337">
        <f>Sphere1!A337</f>
        <v>1.6749989999999999</v>
      </c>
      <c r="B337">
        <f>Sphere1!B337-Sphere2!B337</f>
        <v>0</v>
      </c>
      <c r="C337">
        <f>Sphere1!C337-Sphere2!C337</f>
        <v>0</v>
      </c>
      <c r="D337">
        <f>Sphere1!D337-Sphere2!D337</f>
        <v>0</v>
      </c>
    </row>
    <row r="338" spans="1:4" x14ac:dyDescent="0.25">
      <c r="A338">
        <f>Sphere1!A338</f>
        <v>1.679999</v>
      </c>
      <c r="B338">
        <f>Sphere1!B338-Sphere2!B338</f>
        <v>0</v>
      </c>
      <c r="C338">
        <f>Sphere1!C338-Sphere2!C338</f>
        <v>0</v>
      </c>
      <c r="D338">
        <f>Sphere1!D338-Sphere2!D338</f>
        <v>0</v>
      </c>
    </row>
    <row r="339" spans="1:4" x14ac:dyDescent="0.25">
      <c r="A339">
        <f>Sphere1!A339</f>
        <v>1.6849989999999999</v>
      </c>
      <c r="B339">
        <f>Sphere1!B339-Sphere2!B339</f>
        <v>0</v>
      </c>
      <c r="C339">
        <f>Sphere1!C339-Sphere2!C339</f>
        <v>0</v>
      </c>
      <c r="D339">
        <f>Sphere1!D339-Sphere2!D339</f>
        <v>0</v>
      </c>
    </row>
    <row r="340" spans="1:4" x14ac:dyDescent="0.25">
      <c r="A340">
        <f>Sphere1!A340</f>
        <v>1.689999</v>
      </c>
      <c r="B340">
        <f>Sphere1!B340-Sphere2!B340</f>
        <v>0</v>
      </c>
      <c r="C340">
        <f>Sphere1!C340-Sphere2!C340</f>
        <v>0</v>
      </c>
      <c r="D340">
        <f>Sphere1!D340-Sphere2!D340</f>
        <v>0</v>
      </c>
    </row>
    <row r="341" spans="1:4" x14ac:dyDescent="0.25">
      <c r="A341">
        <f>Sphere1!A341</f>
        <v>1.6949989999999999</v>
      </c>
      <c r="B341">
        <f>Sphere1!B341-Sphere2!B341</f>
        <v>0</v>
      </c>
      <c r="C341">
        <f>Sphere1!C341-Sphere2!C341</f>
        <v>0</v>
      </c>
      <c r="D341">
        <f>Sphere1!D341-Sphere2!D341</f>
        <v>0</v>
      </c>
    </row>
    <row r="342" spans="1:4" x14ac:dyDescent="0.25">
      <c r="A342">
        <f>Sphere1!A342</f>
        <v>1.699999</v>
      </c>
      <c r="B342">
        <f>Sphere1!B342-Sphere2!B342</f>
        <v>0</v>
      </c>
      <c r="C342">
        <f>Sphere1!C342-Sphere2!C342</f>
        <v>0</v>
      </c>
      <c r="D342">
        <f>Sphere1!D342-Sphere2!D342</f>
        <v>0</v>
      </c>
    </row>
    <row r="343" spans="1:4" x14ac:dyDescent="0.25">
      <c r="A343">
        <f>Sphere1!A343</f>
        <v>1.7049989999999999</v>
      </c>
      <c r="B343">
        <f>Sphere1!B343-Sphere2!B343</f>
        <v>0</v>
      </c>
      <c r="C343">
        <f>Sphere1!C343-Sphere2!C343</f>
        <v>0</v>
      </c>
      <c r="D343">
        <f>Sphere1!D343-Sphere2!D343</f>
        <v>0</v>
      </c>
    </row>
    <row r="344" spans="1:4" x14ac:dyDescent="0.25">
      <c r="A344">
        <f>Sphere1!A344</f>
        <v>1.709999</v>
      </c>
      <c r="B344">
        <f>Sphere1!B344-Sphere2!B344</f>
        <v>0</v>
      </c>
      <c r="C344">
        <f>Sphere1!C344-Sphere2!C344</f>
        <v>0</v>
      </c>
      <c r="D344">
        <f>Sphere1!D344-Sphere2!D344</f>
        <v>0</v>
      </c>
    </row>
    <row r="345" spans="1:4" x14ac:dyDescent="0.25">
      <c r="A345">
        <f>Sphere1!A345</f>
        <v>1.7149989999999999</v>
      </c>
      <c r="B345">
        <f>Sphere1!B345-Sphere2!B345</f>
        <v>0</v>
      </c>
      <c r="C345">
        <f>Sphere1!C345-Sphere2!C345</f>
        <v>0</v>
      </c>
      <c r="D345">
        <f>Sphere1!D345-Sphere2!D345</f>
        <v>0</v>
      </c>
    </row>
    <row r="346" spans="1:4" x14ac:dyDescent="0.25">
      <c r="A346">
        <f>Sphere1!A346</f>
        <v>1.7199990000000001</v>
      </c>
      <c r="B346">
        <f>Sphere1!B346-Sphere2!B346</f>
        <v>0</v>
      </c>
      <c r="C346">
        <f>Sphere1!C346-Sphere2!C346</f>
        <v>0</v>
      </c>
      <c r="D346">
        <f>Sphere1!D346-Sphere2!D346</f>
        <v>0</v>
      </c>
    </row>
    <row r="347" spans="1:4" x14ac:dyDescent="0.25">
      <c r="A347">
        <f>Sphere1!A347</f>
        <v>1.7249989999999999</v>
      </c>
      <c r="B347">
        <f>Sphere1!B347-Sphere2!B347</f>
        <v>0</v>
      </c>
      <c r="C347">
        <f>Sphere1!C347-Sphere2!C347</f>
        <v>0</v>
      </c>
      <c r="D347">
        <f>Sphere1!D347-Sphere2!D347</f>
        <v>0</v>
      </c>
    </row>
    <row r="348" spans="1:4" x14ac:dyDescent="0.25">
      <c r="A348">
        <f>Sphere1!A348</f>
        <v>1.7299990000000001</v>
      </c>
      <c r="B348">
        <f>Sphere1!B348-Sphere2!B348</f>
        <v>0</v>
      </c>
      <c r="C348">
        <f>Sphere1!C348-Sphere2!C348</f>
        <v>0</v>
      </c>
      <c r="D348">
        <f>Sphere1!D348-Sphere2!D348</f>
        <v>0</v>
      </c>
    </row>
    <row r="349" spans="1:4" x14ac:dyDescent="0.25">
      <c r="A349">
        <f>Sphere1!A349</f>
        <v>1.734999</v>
      </c>
      <c r="B349">
        <f>Sphere1!B349-Sphere2!B349</f>
        <v>0</v>
      </c>
      <c r="C349">
        <f>Sphere1!C349-Sphere2!C349</f>
        <v>0</v>
      </c>
      <c r="D349">
        <f>Sphere1!D349-Sphere2!D349</f>
        <v>0</v>
      </c>
    </row>
    <row r="350" spans="1:4" x14ac:dyDescent="0.25">
      <c r="A350">
        <f>Sphere1!A350</f>
        <v>1.7399990000000001</v>
      </c>
      <c r="B350">
        <f>Sphere1!B350-Sphere2!B350</f>
        <v>0</v>
      </c>
      <c r="C350">
        <f>Sphere1!C350-Sphere2!C350</f>
        <v>0</v>
      </c>
      <c r="D350">
        <f>Sphere1!D350-Sphere2!D350</f>
        <v>0</v>
      </c>
    </row>
    <row r="351" spans="1:4" x14ac:dyDescent="0.25">
      <c r="A351">
        <f>Sphere1!A351</f>
        <v>1.744999</v>
      </c>
      <c r="B351">
        <f>Sphere1!B351-Sphere2!B351</f>
        <v>0</v>
      </c>
      <c r="C351">
        <f>Sphere1!C351-Sphere2!C351</f>
        <v>0</v>
      </c>
      <c r="D351">
        <f>Sphere1!D351-Sphere2!D351</f>
        <v>0</v>
      </c>
    </row>
    <row r="352" spans="1:4" x14ac:dyDescent="0.25">
      <c r="A352">
        <f>Sphere1!A352</f>
        <v>1.7499990000000001</v>
      </c>
      <c r="B352">
        <f>Sphere1!B352-Sphere2!B352</f>
        <v>0</v>
      </c>
      <c r="C352">
        <f>Sphere1!C352-Sphere2!C352</f>
        <v>0</v>
      </c>
      <c r="D352">
        <f>Sphere1!D352-Sphere2!D352</f>
        <v>0</v>
      </c>
    </row>
    <row r="353" spans="1:4" x14ac:dyDescent="0.25">
      <c r="A353">
        <f>Sphere1!A353</f>
        <v>1.754999</v>
      </c>
      <c r="B353">
        <f>Sphere1!B353-Sphere2!B353</f>
        <v>0</v>
      </c>
      <c r="C353">
        <f>Sphere1!C353-Sphere2!C353</f>
        <v>0</v>
      </c>
      <c r="D353">
        <f>Sphere1!D353-Sphere2!D353</f>
        <v>0</v>
      </c>
    </row>
    <row r="354" spans="1:4" x14ac:dyDescent="0.25">
      <c r="A354">
        <f>Sphere1!A354</f>
        <v>1.7599990000000001</v>
      </c>
      <c r="B354">
        <f>Sphere1!B354-Sphere2!B354</f>
        <v>0</v>
      </c>
      <c r="C354">
        <f>Sphere1!C354-Sphere2!C354</f>
        <v>0</v>
      </c>
      <c r="D354">
        <f>Sphere1!D354-Sphere2!D354</f>
        <v>0</v>
      </c>
    </row>
    <row r="355" spans="1:4" x14ac:dyDescent="0.25">
      <c r="A355">
        <f>Sphere1!A355</f>
        <v>1.764999</v>
      </c>
      <c r="B355">
        <f>Sphere1!B355-Sphere2!B355</f>
        <v>0</v>
      </c>
      <c r="C355">
        <f>Sphere1!C355-Sphere2!C355</f>
        <v>0</v>
      </c>
      <c r="D355">
        <f>Sphere1!D355-Sphere2!D355</f>
        <v>0</v>
      </c>
    </row>
    <row r="356" spans="1:4" x14ac:dyDescent="0.25">
      <c r="A356">
        <f>Sphere1!A356</f>
        <v>1.7699990000000001</v>
      </c>
      <c r="B356">
        <f>Sphere1!B356-Sphere2!B356</f>
        <v>0</v>
      </c>
      <c r="C356">
        <f>Sphere1!C356-Sphere2!C356</f>
        <v>0</v>
      </c>
      <c r="D356">
        <f>Sphere1!D356-Sphere2!D356</f>
        <v>0</v>
      </c>
    </row>
    <row r="357" spans="1:4" x14ac:dyDescent="0.25">
      <c r="A357">
        <f>Sphere1!A357</f>
        <v>1.774999</v>
      </c>
      <c r="B357">
        <f>Sphere1!B357-Sphere2!B357</f>
        <v>0</v>
      </c>
      <c r="C357">
        <f>Sphere1!C357-Sphere2!C357</f>
        <v>0</v>
      </c>
      <c r="D357">
        <f>Sphere1!D357-Sphere2!D357</f>
        <v>0</v>
      </c>
    </row>
    <row r="358" spans="1:4" x14ac:dyDescent="0.25">
      <c r="A358">
        <f>Sphere1!A358</f>
        <v>1.7799990000000001</v>
      </c>
      <c r="B358">
        <f>Sphere1!B358-Sphere2!B358</f>
        <v>0</v>
      </c>
      <c r="C358">
        <f>Sphere1!C358-Sphere2!C358</f>
        <v>0</v>
      </c>
      <c r="D358">
        <f>Sphere1!D358-Sphere2!D358</f>
        <v>0</v>
      </c>
    </row>
    <row r="359" spans="1:4" x14ac:dyDescent="0.25">
      <c r="A359">
        <f>Sphere1!A359</f>
        <v>1.784999</v>
      </c>
      <c r="B359">
        <f>Sphere1!B359-Sphere2!B359</f>
        <v>0</v>
      </c>
      <c r="C359">
        <f>Sphere1!C359-Sphere2!C359</f>
        <v>0</v>
      </c>
      <c r="D359">
        <f>Sphere1!D359-Sphere2!D359</f>
        <v>0</v>
      </c>
    </row>
    <row r="360" spans="1:4" x14ac:dyDescent="0.25">
      <c r="A360">
        <f>Sphere1!A360</f>
        <v>1.7899989999999999</v>
      </c>
      <c r="B360">
        <f>Sphere1!B360-Sphere2!B360</f>
        <v>0</v>
      </c>
      <c r="C360">
        <f>Sphere1!C360-Sphere2!C360</f>
        <v>0</v>
      </c>
      <c r="D360">
        <f>Sphere1!D360-Sphere2!D360</f>
        <v>0</v>
      </c>
    </row>
    <row r="361" spans="1:4" x14ac:dyDescent="0.25">
      <c r="A361">
        <f>Sphere1!A361</f>
        <v>1.794999</v>
      </c>
      <c r="B361">
        <f>Sphere1!B361-Sphere2!B361</f>
        <v>0</v>
      </c>
      <c r="C361">
        <f>Sphere1!C361-Sphere2!C361</f>
        <v>0</v>
      </c>
      <c r="D361">
        <f>Sphere1!D361-Sphere2!D361</f>
        <v>0</v>
      </c>
    </row>
    <row r="362" spans="1:4" x14ac:dyDescent="0.25">
      <c r="A362">
        <f>Sphere1!A362</f>
        <v>1.7999989999999999</v>
      </c>
      <c r="B362">
        <f>Sphere1!B362-Sphere2!B362</f>
        <v>0</v>
      </c>
      <c r="C362">
        <f>Sphere1!C362-Sphere2!C362</f>
        <v>0</v>
      </c>
      <c r="D362">
        <f>Sphere1!D362-Sphere2!D362</f>
        <v>0</v>
      </c>
    </row>
    <row r="363" spans="1:4" x14ac:dyDescent="0.25">
      <c r="A363">
        <f>Sphere1!A363</f>
        <v>1.804999</v>
      </c>
      <c r="B363">
        <f>Sphere1!B363-Sphere2!B363</f>
        <v>0</v>
      </c>
      <c r="C363">
        <f>Sphere1!C363-Sphere2!C363</f>
        <v>0</v>
      </c>
      <c r="D363">
        <f>Sphere1!D363-Sphere2!D363</f>
        <v>0</v>
      </c>
    </row>
    <row r="364" spans="1:4" x14ac:dyDescent="0.25">
      <c r="A364">
        <f>Sphere1!A364</f>
        <v>1.8099989999999999</v>
      </c>
      <c r="B364">
        <f>Sphere1!B364-Sphere2!B364</f>
        <v>0</v>
      </c>
      <c r="C364">
        <f>Sphere1!C364-Sphere2!C364</f>
        <v>0</v>
      </c>
      <c r="D364">
        <f>Sphere1!D364-Sphere2!D364</f>
        <v>0</v>
      </c>
    </row>
    <row r="365" spans="1:4" x14ac:dyDescent="0.25">
      <c r="A365">
        <f>Sphere1!A365</f>
        <v>1.814999</v>
      </c>
      <c r="B365">
        <f>Sphere1!B365-Sphere2!B365</f>
        <v>0</v>
      </c>
      <c r="C365">
        <f>Sphere1!C365-Sphere2!C365</f>
        <v>0</v>
      </c>
      <c r="D365">
        <f>Sphere1!D365-Sphere2!D365</f>
        <v>0</v>
      </c>
    </row>
    <row r="366" spans="1:4" x14ac:dyDescent="0.25">
      <c r="A366">
        <f>Sphere1!A366</f>
        <v>1.8199989999999999</v>
      </c>
      <c r="B366">
        <f>Sphere1!B366-Sphere2!B366</f>
        <v>0</v>
      </c>
      <c r="C366">
        <f>Sphere1!C366-Sphere2!C366</f>
        <v>0</v>
      </c>
      <c r="D366">
        <f>Sphere1!D366-Sphere2!D366</f>
        <v>0</v>
      </c>
    </row>
    <row r="367" spans="1:4" x14ac:dyDescent="0.25">
      <c r="A367">
        <f>Sphere1!A367</f>
        <v>1.8249979999999999</v>
      </c>
      <c r="B367">
        <f>Sphere1!B367-Sphere2!B367</f>
        <v>0</v>
      </c>
      <c r="C367">
        <f>Sphere1!C367-Sphere2!C367</f>
        <v>0</v>
      </c>
      <c r="D367">
        <f>Sphere1!D367-Sphere2!D367</f>
        <v>0</v>
      </c>
    </row>
    <row r="368" spans="1:4" x14ac:dyDescent="0.25">
      <c r="A368">
        <f>Sphere1!A368</f>
        <v>1.829998</v>
      </c>
      <c r="B368">
        <f>Sphere1!B368-Sphere2!B368</f>
        <v>0</v>
      </c>
      <c r="C368">
        <f>Sphere1!C368-Sphere2!C368</f>
        <v>0</v>
      </c>
      <c r="D368">
        <f>Sphere1!D368-Sphere2!D368</f>
        <v>0</v>
      </c>
    </row>
    <row r="369" spans="1:4" x14ac:dyDescent="0.25">
      <c r="A369">
        <f>Sphere1!A369</f>
        <v>1.8349979999999999</v>
      </c>
      <c r="B369">
        <f>Sphere1!B369-Sphere2!B369</f>
        <v>0</v>
      </c>
      <c r="C369">
        <f>Sphere1!C369-Sphere2!C369</f>
        <v>0</v>
      </c>
      <c r="D369">
        <f>Sphere1!D369-Sphere2!D369</f>
        <v>0</v>
      </c>
    </row>
    <row r="370" spans="1:4" x14ac:dyDescent="0.25">
      <c r="A370">
        <f>Sphere1!A370</f>
        <v>1.839998</v>
      </c>
      <c r="B370">
        <f>Sphere1!B370-Sphere2!B370</f>
        <v>0</v>
      </c>
      <c r="C370">
        <f>Sphere1!C370-Sphere2!C370</f>
        <v>0</v>
      </c>
      <c r="D370">
        <f>Sphere1!D370-Sphere2!D370</f>
        <v>0</v>
      </c>
    </row>
    <row r="371" spans="1:4" x14ac:dyDescent="0.25">
      <c r="A371">
        <f>Sphere1!A371</f>
        <v>1.8449979999999999</v>
      </c>
      <c r="B371">
        <f>Sphere1!B371-Sphere2!B371</f>
        <v>0</v>
      </c>
      <c r="C371">
        <f>Sphere1!C371-Sphere2!C371</f>
        <v>0</v>
      </c>
      <c r="D371">
        <f>Sphere1!D371-Sphere2!D371</f>
        <v>0</v>
      </c>
    </row>
    <row r="372" spans="1:4" x14ac:dyDescent="0.25">
      <c r="A372">
        <f>Sphere1!A372</f>
        <v>1.849998</v>
      </c>
      <c r="B372">
        <f>Sphere1!B372-Sphere2!B372</f>
        <v>0</v>
      </c>
      <c r="C372">
        <f>Sphere1!C372-Sphere2!C372</f>
        <v>0</v>
      </c>
      <c r="D372">
        <f>Sphere1!D372-Sphere2!D372</f>
        <v>0</v>
      </c>
    </row>
    <row r="373" spans="1:4" x14ac:dyDescent="0.25">
      <c r="A373">
        <f>Sphere1!A373</f>
        <v>1.8549979999999999</v>
      </c>
      <c r="B373">
        <f>Sphere1!B373-Sphere2!B373</f>
        <v>0</v>
      </c>
      <c r="C373">
        <f>Sphere1!C373-Sphere2!C373</f>
        <v>0</v>
      </c>
      <c r="D373">
        <f>Sphere1!D373-Sphere2!D373</f>
        <v>0</v>
      </c>
    </row>
    <row r="374" spans="1:4" x14ac:dyDescent="0.25">
      <c r="A374">
        <f>Sphere1!A374</f>
        <v>1.859998</v>
      </c>
      <c r="B374">
        <f>Sphere1!B374-Sphere2!B374</f>
        <v>0</v>
      </c>
      <c r="C374">
        <f>Sphere1!C374-Sphere2!C374</f>
        <v>0</v>
      </c>
      <c r="D374">
        <f>Sphere1!D374-Sphere2!D374</f>
        <v>0</v>
      </c>
    </row>
    <row r="375" spans="1:4" x14ac:dyDescent="0.25">
      <c r="A375">
        <f>Sphere1!A375</f>
        <v>1.8649979999999999</v>
      </c>
      <c r="B375">
        <f>Sphere1!B375-Sphere2!B375</f>
        <v>0</v>
      </c>
      <c r="C375">
        <f>Sphere1!C375-Sphere2!C375</f>
        <v>0</v>
      </c>
      <c r="D375">
        <f>Sphere1!D375-Sphere2!D375</f>
        <v>0</v>
      </c>
    </row>
    <row r="376" spans="1:4" x14ac:dyDescent="0.25">
      <c r="A376">
        <f>Sphere1!A376</f>
        <v>1.869998</v>
      </c>
      <c r="B376">
        <f>Sphere1!B376-Sphere2!B376</f>
        <v>0</v>
      </c>
      <c r="C376">
        <f>Sphere1!C376-Sphere2!C376</f>
        <v>0</v>
      </c>
      <c r="D376">
        <f>Sphere1!D376-Sphere2!D376</f>
        <v>0</v>
      </c>
    </row>
    <row r="377" spans="1:4" x14ac:dyDescent="0.25">
      <c r="A377">
        <f>Sphere1!A377</f>
        <v>1.8749979999999999</v>
      </c>
      <c r="B377">
        <f>Sphere1!B377-Sphere2!B377</f>
        <v>0</v>
      </c>
      <c r="C377">
        <f>Sphere1!C377-Sphere2!C377</f>
        <v>0</v>
      </c>
      <c r="D377">
        <f>Sphere1!D377-Sphere2!D377</f>
        <v>0</v>
      </c>
    </row>
    <row r="378" spans="1:4" x14ac:dyDescent="0.25">
      <c r="A378">
        <f>Sphere1!A378</f>
        <v>1.8799980000000001</v>
      </c>
      <c r="B378">
        <f>Sphere1!B378-Sphere2!B378</f>
        <v>0</v>
      </c>
      <c r="C378">
        <f>Sphere1!C378-Sphere2!C378</f>
        <v>0</v>
      </c>
      <c r="D378">
        <f>Sphere1!D378-Sphere2!D378</f>
        <v>0</v>
      </c>
    </row>
    <row r="379" spans="1:4" x14ac:dyDescent="0.25">
      <c r="A379">
        <f>Sphere1!A379</f>
        <v>1.884998</v>
      </c>
      <c r="B379">
        <f>Sphere1!B379-Sphere2!B379</f>
        <v>0</v>
      </c>
      <c r="C379">
        <f>Sphere1!C379-Sphere2!C379</f>
        <v>0</v>
      </c>
      <c r="D379">
        <f>Sphere1!D379-Sphere2!D379</f>
        <v>0</v>
      </c>
    </row>
    <row r="380" spans="1:4" x14ac:dyDescent="0.25">
      <c r="A380">
        <f>Sphere1!A380</f>
        <v>1.8899980000000001</v>
      </c>
      <c r="B380">
        <f>Sphere1!B380-Sphere2!B380</f>
        <v>0</v>
      </c>
      <c r="C380">
        <f>Sphere1!C380-Sphere2!C380</f>
        <v>0</v>
      </c>
      <c r="D380">
        <f>Sphere1!D380-Sphere2!D380</f>
        <v>0</v>
      </c>
    </row>
    <row r="381" spans="1:4" x14ac:dyDescent="0.25">
      <c r="A381">
        <f>Sphere1!A381</f>
        <v>1.894998</v>
      </c>
      <c r="B381">
        <f>Sphere1!B381-Sphere2!B381</f>
        <v>0</v>
      </c>
      <c r="C381">
        <f>Sphere1!C381-Sphere2!C381</f>
        <v>0</v>
      </c>
      <c r="D381">
        <f>Sphere1!D381-Sphere2!D381</f>
        <v>0</v>
      </c>
    </row>
    <row r="382" spans="1:4" x14ac:dyDescent="0.25">
      <c r="A382">
        <f>Sphere1!A382</f>
        <v>1.8999980000000001</v>
      </c>
      <c r="B382">
        <f>Sphere1!B382-Sphere2!B382</f>
        <v>0</v>
      </c>
      <c r="C382">
        <f>Sphere1!C382-Sphere2!C382</f>
        <v>0</v>
      </c>
      <c r="D382">
        <f>Sphere1!D382-Sphere2!D382</f>
        <v>0</v>
      </c>
    </row>
    <row r="383" spans="1:4" x14ac:dyDescent="0.25">
      <c r="A383">
        <f>Sphere1!A383</f>
        <v>1.904998</v>
      </c>
      <c r="B383">
        <f>Sphere1!B383-Sphere2!B383</f>
        <v>0</v>
      </c>
      <c r="C383">
        <f>Sphere1!C383-Sphere2!C383</f>
        <v>0</v>
      </c>
      <c r="D383">
        <f>Sphere1!D383-Sphere2!D383</f>
        <v>0</v>
      </c>
    </row>
    <row r="384" spans="1:4" x14ac:dyDescent="0.25">
      <c r="A384">
        <f>Sphere1!A384</f>
        <v>1.9099980000000001</v>
      </c>
      <c r="B384">
        <f>Sphere1!B384-Sphere2!B384</f>
        <v>0</v>
      </c>
      <c r="C384">
        <f>Sphere1!C384-Sphere2!C384</f>
        <v>0</v>
      </c>
      <c r="D384">
        <f>Sphere1!D384-Sphere2!D384</f>
        <v>0</v>
      </c>
    </row>
    <row r="385" spans="1:4" x14ac:dyDescent="0.25">
      <c r="A385">
        <f>Sphere1!A385</f>
        <v>1.914998</v>
      </c>
      <c r="B385">
        <f>Sphere1!B385-Sphere2!B385</f>
        <v>0</v>
      </c>
      <c r="C385">
        <f>Sphere1!C385-Sphere2!C385</f>
        <v>0</v>
      </c>
      <c r="D385">
        <f>Sphere1!D385-Sphere2!D385</f>
        <v>0</v>
      </c>
    </row>
    <row r="386" spans="1:4" x14ac:dyDescent="0.25">
      <c r="A386">
        <f>Sphere1!A386</f>
        <v>1.9199980000000001</v>
      </c>
      <c r="B386">
        <f>Sphere1!B386-Sphere2!B386</f>
        <v>0</v>
      </c>
      <c r="C386">
        <f>Sphere1!C386-Sphere2!C386</f>
        <v>0</v>
      </c>
      <c r="D386">
        <f>Sphere1!D386-Sphere2!D386</f>
        <v>0</v>
      </c>
    </row>
    <row r="387" spans="1:4" x14ac:dyDescent="0.25">
      <c r="A387">
        <f>Sphere1!A387</f>
        <v>1.924998</v>
      </c>
      <c r="B387">
        <f>Sphere1!B387-Sphere2!B387</f>
        <v>0</v>
      </c>
      <c r="C387">
        <f>Sphere1!C387-Sphere2!C387</f>
        <v>0</v>
      </c>
      <c r="D387">
        <f>Sphere1!D387-Sphere2!D387</f>
        <v>0</v>
      </c>
    </row>
    <row r="388" spans="1:4" x14ac:dyDescent="0.25">
      <c r="A388">
        <f>Sphere1!A388</f>
        <v>1.9299980000000001</v>
      </c>
      <c r="B388">
        <f>Sphere1!B388-Sphere2!B388</f>
        <v>0</v>
      </c>
      <c r="C388">
        <f>Sphere1!C388-Sphere2!C388</f>
        <v>0</v>
      </c>
      <c r="D388">
        <f>Sphere1!D388-Sphere2!D388</f>
        <v>0</v>
      </c>
    </row>
    <row r="389" spans="1:4" x14ac:dyDescent="0.25">
      <c r="A389">
        <f>Sphere1!A389</f>
        <v>1.934998</v>
      </c>
      <c r="B389">
        <f>Sphere1!B389-Sphere2!B389</f>
        <v>0</v>
      </c>
      <c r="C389">
        <f>Sphere1!C389-Sphere2!C389</f>
        <v>0</v>
      </c>
      <c r="D389">
        <f>Sphere1!D389-Sphere2!D389</f>
        <v>0</v>
      </c>
    </row>
    <row r="390" spans="1:4" x14ac:dyDescent="0.25">
      <c r="A390">
        <f>Sphere1!A390</f>
        <v>1.9399979999999999</v>
      </c>
      <c r="B390">
        <f>Sphere1!B390-Sphere2!B390</f>
        <v>0</v>
      </c>
      <c r="C390">
        <f>Sphere1!C390-Sphere2!C390</f>
        <v>0</v>
      </c>
      <c r="D390">
        <f>Sphere1!D390-Sphere2!D390</f>
        <v>0</v>
      </c>
    </row>
    <row r="391" spans="1:4" x14ac:dyDescent="0.25">
      <c r="A391">
        <f>Sphere1!A391</f>
        <v>1.944998</v>
      </c>
      <c r="B391">
        <f>Sphere1!B391-Sphere2!B391</f>
        <v>0</v>
      </c>
      <c r="C391">
        <f>Sphere1!C391-Sphere2!C391</f>
        <v>0</v>
      </c>
      <c r="D391">
        <f>Sphere1!D391-Sphere2!D391</f>
        <v>0</v>
      </c>
    </row>
    <row r="392" spans="1:4" x14ac:dyDescent="0.25">
      <c r="A392">
        <f>Sphere1!A392</f>
        <v>1.9499979999999999</v>
      </c>
      <c r="B392">
        <f>Sphere1!B392-Sphere2!B392</f>
        <v>0</v>
      </c>
      <c r="C392">
        <f>Sphere1!C392-Sphere2!C392</f>
        <v>0</v>
      </c>
      <c r="D392">
        <f>Sphere1!D392-Sphere2!D392</f>
        <v>0</v>
      </c>
    </row>
    <row r="393" spans="1:4" x14ac:dyDescent="0.25">
      <c r="A393">
        <f>Sphere1!A393</f>
        <v>1.954998</v>
      </c>
      <c r="B393">
        <f>Sphere1!B393-Sphere2!B393</f>
        <v>0</v>
      </c>
      <c r="C393">
        <f>Sphere1!C393-Sphere2!C393</f>
        <v>0</v>
      </c>
      <c r="D393">
        <f>Sphere1!D393-Sphere2!D393</f>
        <v>0</v>
      </c>
    </row>
    <row r="394" spans="1:4" x14ac:dyDescent="0.25">
      <c r="A394">
        <f>Sphere1!A394</f>
        <v>1.9599979999999999</v>
      </c>
      <c r="B394">
        <f>Sphere1!B394-Sphere2!B394</f>
        <v>0</v>
      </c>
      <c r="C394">
        <f>Sphere1!C394-Sphere2!C394</f>
        <v>0</v>
      </c>
      <c r="D394">
        <f>Sphere1!D394-Sphere2!D394</f>
        <v>0</v>
      </c>
    </row>
    <row r="395" spans="1:4" x14ac:dyDescent="0.25">
      <c r="A395">
        <f>Sphere1!A395</f>
        <v>1.964998</v>
      </c>
      <c r="B395">
        <f>Sphere1!B395-Sphere2!B395</f>
        <v>0</v>
      </c>
      <c r="C395">
        <f>Sphere1!C395-Sphere2!C395</f>
        <v>0</v>
      </c>
      <c r="D395">
        <f>Sphere1!D395-Sphere2!D395</f>
        <v>0</v>
      </c>
    </row>
    <row r="396" spans="1:4" x14ac:dyDescent="0.25">
      <c r="A396">
        <f>Sphere1!A396</f>
        <v>1.9699979999999999</v>
      </c>
      <c r="B396">
        <f>Sphere1!B396-Sphere2!B396</f>
        <v>0</v>
      </c>
      <c r="C396">
        <f>Sphere1!C396-Sphere2!C396</f>
        <v>0</v>
      </c>
      <c r="D396">
        <f>Sphere1!D396-Sphere2!D396</f>
        <v>0</v>
      </c>
    </row>
    <row r="397" spans="1:4" x14ac:dyDescent="0.25">
      <c r="A397">
        <f>Sphere1!A397</f>
        <v>1.974998</v>
      </c>
      <c r="B397">
        <f>Sphere1!B397-Sphere2!B397</f>
        <v>0</v>
      </c>
      <c r="C397">
        <f>Sphere1!C397-Sphere2!C397</f>
        <v>0</v>
      </c>
      <c r="D397">
        <f>Sphere1!D397-Sphere2!D397</f>
        <v>0</v>
      </c>
    </row>
    <row r="398" spans="1:4" x14ac:dyDescent="0.25">
      <c r="A398">
        <f>Sphere1!A398</f>
        <v>1.9799979999999999</v>
      </c>
      <c r="B398">
        <f>Sphere1!B398-Sphere2!B398</f>
        <v>0</v>
      </c>
      <c r="C398">
        <f>Sphere1!C398-Sphere2!C398</f>
        <v>0</v>
      </c>
      <c r="D398">
        <f>Sphere1!D398-Sphere2!D398</f>
        <v>0</v>
      </c>
    </row>
    <row r="399" spans="1:4" x14ac:dyDescent="0.25">
      <c r="A399">
        <f>Sphere1!A399</f>
        <v>1.984998</v>
      </c>
      <c r="B399">
        <f>Sphere1!B399-Sphere2!B399</f>
        <v>0</v>
      </c>
      <c r="C399">
        <f>Sphere1!C399-Sphere2!C399</f>
        <v>0</v>
      </c>
      <c r="D399">
        <f>Sphere1!D399-Sphere2!D399</f>
        <v>0</v>
      </c>
    </row>
    <row r="400" spans="1:4" x14ac:dyDescent="0.25">
      <c r="A400">
        <f>Sphere1!A400</f>
        <v>1.9899979999999999</v>
      </c>
      <c r="B400">
        <f>Sphere1!B400-Sphere2!B400</f>
        <v>0</v>
      </c>
      <c r="C400">
        <f>Sphere1!C400-Sphere2!C400</f>
        <v>0</v>
      </c>
      <c r="D400">
        <f>Sphere1!D400-Sphere2!D400</f>
        <v>0</v>
      </c>
    </row>
    <row r="401" spans="1:4" x14ac:dyDescent="0.25">
      <c r="A401">
        <f>Sphere1!A401</f>
        <v>1.994998</v>
      </c>
      <c r="B401">
        <f>Sphere1!B401-Sphere2!B401</f>
        <v>0</v>
      </c>
      <c r="C401">
        <f>Sphere1!C401-Sphere2!C401</f>
        <v>0</v>
      </c>
      <c r="D401">
        <f>Sphere1!D401-Sphere2!D401</f>
        <v>0</v>
      </c>
    </row>
    <row r="402" spans="1:4" x14ac:dyDescent="0.25">
      <c r="A402">
        <f>Sphere1!A402</f>
        <v>1.9999979999999999</v>
      </c>
      <c r="B402">
        <f>Sphere1!B402-Sphere2!B402</f>
        <v>0</v>
      </c>
      <c r="C402">
        <f>Sphere1!C402-Sphere2!C402</f>
        <v>0</v>
      </c>
      <c r="D402">
        <f>Sphere1!D402-Sphere2!D402</f>
        <v>0</v>
      </c>
    </row>
    <row r="403" spans="1:4" x14ac:dyDescent="0.25">
      <c r="A403">
        <f>Sphere1!A403</f>
        <v>2.0049980000000001</v>
      </c>
      <c r="B403">
        <f>Sphere1!B403-Sphere2!B403</f>
        <v>0</v>
      </c>
      <c r="C403">
        <f>Sphere1!C403-Sphere2!C403</f>
        <v>0</v>
      </c>
      <c r="D403">
        <f>Sphere1!D403-Sphere2!D403</f>
        <v>0</v>
      </c>
    </row>
    <row r="404" spans="1:4" x14ac:dyDescent="0.25">
      <c r="A404">
        <f>Sphere1!A404</f>
        <v>2.0099990000000001</v>
      </c>
      <c r="B404">
        <f>Sphere1!B404-Sphere2!B404</f>
        <v>0</v>
      </c>
      <c r="C404">
        <f>Sphere1!C404-Sphere2!C404</f>
        <v>0</v>
      </c>
      <c r="D404">
        <f>Sphere1!D404-Sphere2!D404</f>
        <v>0</v>
      </c>
    </row>
    <row r="405" spans="1:4" x14ac:dyDescent="0.25">
      <c r="A405">
        <f>Sphere1!A405</f>
        <v>2.014999</v>
      </c>
      <c r="B405">
        <f>Sphere1!B405-Sphere2!B405</f>
        <v>0</v>
      </c>
      <c r="C405">
        <f>Sphere1!C405-Sphere2!C405</f>
        <v>0</v>
      </c>
      <c r="D405">
        <f>Sphere1!D405-Sphere2!D405</f>
        <v>0</v>
      </c>
    </row>
    <row r="406" spans="1:4" x14ac:dyDescent="0.25">
      <c r="A406">
        <f>Sphere1!A406</f>
        <v>2.0199989999999999</v>
      </c>
      <c r="B406">
        <f>Sphere1!B406-Sphere2!B406</f>
        <v>0</v>
      </c>
      <c r="C406">
        <f>Sphere1!C406-Sphere2!C406</f>
        <v>0</v>
      </c>
      <c r="D406">
        <f>Sphere1!D406-Sphere2!D406</f>
        <v>0</v>
      </c>
    </row>
    <row r="407" spans="1:4" x14ac:dyDescent="0.25">
      <c r="A407">
        <f>Sphere1!A407</f>
        <v>2.0249990000000002</v>
      </c>
      <c r="B407">
        <f>Sphere1!B407-Sphere2!B407</f>
        <v>0</v>
      </c>
      <c r="C407">
        <f>Sphere1!C407-Sphere2!C407</f>
        <v>0</v>
      </c>
      <c r="D407">
        <f>Sphere1!D407-Sphere2!D407</f>
        <v>0</v>
      </c>
    </row>
    <row r="408" spans="1:4" x14ac:dyDescent="0.25">
      <c r="A408">
        <f>Sphere1!A408</f>
        <v>2.0299990000000001</v>
      </c>
      <c r="B408">
        <f>Sphere1!B408-Sphere2!B408</f>
        <v>0</v>
      </c>
      <c r="C408">
        <f>Sphere1!C408-Sphere2!C408</f>
        <v>0</v>
      </c>
      <c r="D408">
        <f>Sphere1!D408-Sphere2!D408</f>
        <v>0</v>
      </c>
    </row>
    <row r="409" spans="1:4" x14ac:dyDescent="0.25">
      <c r="A409">
        <f>Sphere1!A409</f>
        <v>2.034999</v>
      </c>
      <c r="B409">
        <f>Sphere1!B409-Sphere2!B409</f>
        <v>0</v>
      </c>
      <c r="C409">
        <f>Sphere1!C409-Sphere2!C409</f>
        <v>0</v>
      </c>
      <c r="D409">
        <f>Sphere1!D409-Sphere2!D409</f>
        <v>0</v>
      </c>
    </row>
    <row r="410" spans="1:4" x14ac:dyDescent="0.25">
      <c r="A410">
        <f>Sphere1!A410</f>
        <v>2.0399989999999999</v>
      </c>
      <c r="B410">
        <f>Sphere1!B410-Sphere2!B410</f>
        <v>0</v>
      </c>
      <c r="C410">
        <f>Sphere1!C410-Sphere2!C410</f>
        <v>0</v>
      </c>
      <c r="D410">
        <f>Sphere1!D410-Sphere2!D410</f>
        <v>0</v>
      </c>
    </row>
    <row r="411" spans="1:4" x14ac:dyDescent="0.25">
      <c r="A411">
        <f>Sphere1!A411</f>
        <v>2.0449989999999998</v>
      </c>
      <c r="B411">
        <f>Sphere1!B411-Sphere2!B411</f>
        <v>0</v>
      </c>
      <c r="C411">
        <f>Sphere1!C411-Sphere2!C411</f>
        <v>0</v>
      </c>
      <c r="D411">
        <f>Sphere1!D411-Sphere2!D411</f>
        <v>0</v>
      </c>
    </row>
    <row r="412" spans="1:4" x14ac:dyDescent="0.25">
      <c r="A412">
        <f>Sphere1!A412</f>
        <v>2.0499990000000001</v>
      </c>
      <c r="B412">
        <f>Sphere1!B412-Sphere2!B412</f>
        <v>0</v>
      </c>
      <c r="C412">
        <f>Sphere1!C412-Sphere2!C412</f>
        <v>0</v>
      </c>
      <c r="D412">
        <f>Sphere1!D412-Sphere2!D412</f>
        <v>0</v>
      </c>
    </row>
    <row r="413" spans="1:4" x14ac:dyDescent="0.25">
      <c r="A413">
        <f>Sphere1!A413</f>
        <v>2.0550000000000002</v>
      </c>
      <c r="B413">
        <f>Sphere1!B413-Sphere2!B413</f>
        <v>0</v>
      </c>
      <c r="C413">
        <f>Sphere1!C413-Sphere2!C413</f>
        <v>0</v>
      </c>
      <c r="D413">
        <f>Sphere1!D413-Sphere2!D413</f>
        <v>0</v>
      </c>
    </row>
    <row r="414" spans="1:4" x14ac:dyDescent="0.25">
      <c r="A414">
        <f>Sphere1!A414</f>
        <v>2.06</v>
      </c>
      <c r="B414">
        <f>Sphere1!B414-Sphere2!B414</f>
        <v>0</v>
      </c>
      <c r="C414">
        <f>Sphere1!C414-Sphere2!C414</f>
        <v>0</v>
      </c>
      <c r="D414">
        <f>Sphere1!D414-Sphere2!D414</f>
        <v>0</v>
      </c>
    </row>
    <row r="415" spans="1:4" x14ac:dyDescent="0.25">
      <c r="A415">
        <f>Sphere1!A415</f>
        <v>2.0649999999999999</v>
      </c>
      <c r="B415">
        <f>Sphere1!B415-Sphere2!B415</f>
        <v>0</v>
      </c>
      <c r="C415">
        <f>Sphere1!C415-Sphere2!C415</f>
        <v>0</v>
      </c>
      <c r="D415">
        <f>Sphere1!D415-Sphere2!D415</f>
        <v>0</v>
      </c>
    </row>
    <row r="416" spans="1:4" x14ac:dyDescent="0.25">
      <c r="A416">
        <f>Sphere1!A416</f>
        <v>2.0699999999999998</v>
      </c>
      <c r="B416">
        <f>Sphere1!B416-Sphere2!B416</f>
        <v>0</v>
      </c>
      <c r="C416">
        <f>Sphere1!C416-Sphere2!C416</f>
        <v>0</v>
      </c>
      <c r="D416">
        <f>Sphere1!D416-Sphere2!D416</f>
        <v>0</v>
      </c>
    </row>
    <row r="417" spans="1:4" x14ac:dyDescent="0.25">
      <c r="A417">
        <f>Sphere1!A417</f>
        <v>2.0750000000000002</v>
      </c>
      <c r="B417">
        <f>Sphere1!B417-Sphere2!B417</f>
        <v>0</v>
      </c>
      <c r="C417">
        <f>Sphere1!C417-Sphere2!C417</f>
        <v>0</v>
      </c>
      <c r="D417">
        <f>Sphere1!D417-Sphere2!D417</f>
        <v>0</v>
      </c>
    </row>
    <row r="418" spans="1:4" x14ac:dyDescent="0.25">
      <c r="A418">
        <f>Sphere1!A418</f>
        <v>2.08</v>
      </c>
      <c r="B418">
        <f>Sphere1!B418-Sphere2!B418</f>
        <v>0</v>
      </c>
      <c r="C418">
        <f>Sphere1!C418-Sphere2!C418</f>
        <v>0</v>
      </c>
      <c r="D418">
        <f>Sphere1!D418-Sphere2!D418</f>
        <v>0</v>
      </c>
    </row>
    <row r="419" spans="1:4" x14ac:dyDescent="0.25">
      <c r="A419">
        <f>Sphere1!A419</f>
        <v>2.085</v>
      </c>
      <c r="B419">
        <f>Sphere1!B419-Sphere2!B419</f>
        <v>0</v>
      </c>
      <c r="C419">
        <f>Sphere1!C419-Sphere2!C419</f>
        <v>0</v>
      </c>
      <c r="D419">
        <f>Sphere1!D419-Sphere2!D419</f>
        <v>0</v>
      </c>
    </row>
    <row r="420" spans="1:4" x14ac:dyDescent="0.25">
      <c r="A420">
        <f>Sphere1!A420</f>
        <v>2.09</v>
      </c>
      <c r="B420">
        <f>Sphere1!B420-Sphere2!B420</f>
        <v>0</v>
      </c>
      <c r="C420">
        <f>Sphere1!C420-Sphere2!C420</f>
        <v>0</v>
      </c>
      <c r="D420">
        <f>Sphere1!D420-Sphere2!D420</f>
        <v>0</v>
      </c>
    </row>
    <row r="421" spans="1:4" x14ac:dyDescent="0.25">
      <c r="A421">
        <f>Sphere1!A421</f>
        <v>2.0950009999999999</v>
      </c>
      <c r="B421">
        <f>Sphere1!B421-Sphere2!B421</f>
        <v>0</v>
      </c>
      <c r="C421">
        <f>Sphere1!C421-Sphere2!C421</f>
        <v>0</v>
      </c>
      <c r="D421">
        <f>Sphere1!D421-Sphere2!D421</f>
        <v>0</v>
      </c>
    </row>
    <row r="422" spans="1:4" x14ac:dyDescent="0.25">
      <c r="A422">
        <f>Sphere1!A422</f>
        <v>2.1000009999999998</v>
      </c>
      <c r="B422">
        <f>Sphere1!B422-Sphere2!B422</f>
        <v>0</v>
      </c>
      <c r="C422">
        <f>Sphere1!C422-Sphere2!C422</f>
        <v>0</v>
      </c>
      <c r="D422">
        <f>Sphere1!D422-Sphere2!D422</f>
        <v>0</v>
      </c>
    </row>
    <row r="423" spans="1:4" x14ac:dyDescent="0.25">
      <c r="A423">
        <f>Sphere1!A423</f>
        <v>2.1050010000000001</v>
      </c>
      <c r="B423">
        <f>Sphere1!B423-Sphere2!B423</f>
        <v>0</v>
      </c>
      <c r="C423">
        <f>Sphere1!C423-Sphere2!C423</f>
        <v>0</v>
      </c>
      <c r="D423">
        <f>Sphere1!D423-Sphere2!D423</f>
        <v>0</v>
      </c>
    </row>
    <row r="424" spans="1:4" x14ac:dyDescent="0.25">
      <c r="A424">
        <f>Sphere1!A424</f>
        <v>2.110001</v>
      </c>
      <c r="B424">
        <f>Sphere1!B424-Sphere2!B424</f>
        <v>0</v>
      </c>
      <c r="C424">
        <f>Sphere1!C424-Sphere2!C424</f>
        <v>0</v>
      </c>
      <c r="D424">
        <f>Sphere1!D424-Sphere2!D424</f>
        <v>0</v>
      </c>
    </row>
    <row r="425" spans="1:4" x14ac:dyDescent="0.25">
      <c r="A425">
        <f>Sphere1!A425</f>
        <v>2.1150009999999999</v>
      </c>
      <c r="B425">
        <f>Sphere1!B425-Sphere2!B425</f>
        <v>0</v>
      </c>
      <c r="C425">
        <f>Sphere1!C425-Sphere2!C425</f>
        <v>0</v>
      </c>
      <c r="D425">
        <f>Sphere1!D425-Sphere2!D425</f>
        <v>0</v>
      </c>
    </row>
    <row r="426" spans="1:4" x14ac:dyDescent="0.25">
      <c r="A426">
        <f>Sphere1!A426</f>
        <v>2.1200009999999998</v>
      </c>
      <c r="B426">
        <f>Sphere1!B426-Sphere2!B426</f>
        <v>0</v>
      </c>
      <c r="C426">
        <f>Sphere1!C426-Sphere2!C426</f>
        <v>0</v>
      </c>
      <c r="D426">
        <f>Sphere1!D426-Sphere2!D426</f>
        <v>0</v>
      </c>
    </row>
    <row r="427" spans="1:4" x14ac:dyDescent="0.25">
      <c r="A427">
        <f>Sphere1!A427</f>
        <v>2.1250010000000001</v>
      </c>
      <c r="B427">
        <f>Sphere1!B427-Sphere2!B427</f>
        <v>0</v>
      </c>
      <c r="C427">
        <f>Sphere1!C427-Sphere2!C427</f>
        <v>0</v>
      </c>
      <c r="D427">
        <f>Sphere1!D427-Sphere2!D427</f>
        <v>0</v>
      </c>
    </row>
    <row r="428" spans="1:4" x14ac:dyDescent="0.25">
      <c r="A428">
        <f>Sphere1!A428</f>
        <v>2.130001</v>
      </c>
      <c r="B428">
        <f>Sphere1!B428-Sphere2!B428</f>
        <v>0</v>
      </c>
      <c r="C428">
        <f>Sphere1!C428-Sphere2!C428</f>
        <v>0</v>
      </c>
      <c r="D428">
        <f>Sphere1!D428-Sphere2!D428</f>
        <v>0</v>
      </c>
    </row>
    <row r="429" spans="1:4" x14ac:dyDescent="0.25">
      <c r="A429">
        <f>Sphere1!A429</f>
        <v>2.1350009999999999</v>
      </c>
      <c r="B429">
        <f>Sphere1!B429-Sphere2!B429</f>
        <v>0</v>
      </c>
      <c r="C429">
        <f>Sphere1!C429-Sphere2!C429</f>
        <v>0</v>
      </c>
      <c r="D429">
        <f>Sphere1!D429-Sphere2!D429</f>
        <v>0</v>
      </c>
    </row>
    <row r="430" spans="1:4" x14ac:dyDescent="0.25">
      <c r="A430">
        <f>Sphere1!A430</f>
        <v>2.140002</v>
      </c>
      <c r="B430">
        <f>Sphere1!B430-Sphere2!B430</f>
        <v>0</v>
      </c>
      <c r="C430">
        <f>Sphere1!C430-Sphere2!C430</f>
        <v>0</v>
      </c>
      <c r="D430">
        <f>Sphere1!D430-Sphere2!D430</f>
        <v>0</v>
      </c>
    </row>
    <row r="431" spans="1:4" x14ac:dyDescent="0.25">
      <c r="A431">
        <f>Sphere1!A431</f>
        <v>2.1450019999999999</v>
      </c>
      <c r="B431">
        <f>Sphere1!B431-Sphere2!B431</f>
        <v>0</v>
      </c>
      <c r="C431">
        <f>Sphere1!C431-Sphere2!C431</f>
        <v>0</v>
      </c>
      <c r="D431">
        <f>Sphere1!D431-Sphere2!D431</f>
        <v>0</v>
      </c>
    </row>
    <row r="432" spans="1:4" x14ac:dyDescent="0.25">
      <c r="A432">
        <f>Sphere1!A432</f>
        <v>2.1500020000000002</v>
      </c>
      <c r="B432">
        <f>Sphere1!B432-Sphere2!B432</f>
        <v>0</v>
      </c>
      <c r="C432">
        <f>Sphere1!C432-Sphere2!C432</f>
        <v>0</v>
      </c>
      <c r="D432">
        <f>Sphere1!D432-Sphere2!D432</f>
        <v>0</v>
      </c>
    </row>
    <row r="433" spans="1:4" x14ac:dyDescent="0.25">
      <c r="A433">
        <f>Sphere1!A433</f>
        <v>2.1550020000000001</v>
      </c>
      <c r="B433">
        <f>Sphere1!B433-Sphere2!B433</f>
        <v>0</v>
      </c>
      <c r="C433">
        <f>Sphere1!C433-Sphere2!C433</f>
        <v>0</v>
      </c>
      <c r="D433">
        <f>Sphere1!D433-Sphere2!D433</f>
        <v>0</v>
      </c>
    </row>
    <row r="434" spans="1:4" x14ac:dyDescent="0.25">
      <c r="A434">
        <f>Sphere1!A434</f>
        <v>2.160002</v>
      </c>
      <c r="B434">
        <f>Sphere1!B434-Sphere2!B434</f>
        <v>0</v>
      </c>
      <c r="C434">
        <f>Sphere1!C434-Sphere2!C434</f>
        <v>0</v>
      </c>
      <c r="D434">
        <f>Sphere1!D434-Sphere2!D434</f>
        <v>0</v>
      </c>
    </row>
    <row r="435" spans="1:4" x14ac:dyDescent="0.25">
      <c r="A435">
        <f>Sphere1!A435</f>
        <v>2.1650019999999999</v>
      </c>
      <c r="B435">
        <f>Sphere1!B435-Sphere2!B435</f>
        <v>0</v>
      </c>
      <c r="C435">
        <f>Sphere1!C435-Sphere2!C435</f>
        <v>0</v>
      </c>
      <c r="D435">
        <f>Sphere1!D435-Sphere2!D435</f>
        <v>0</v>
      </c>
    </row>
    <row r="436" spans="1:4" x14ac:dyDescent="0.25">
      <c r="A436">
        <f>Sphere1!A436</f>
        <v>2.1700020000000002</v>
      </c>
      <c r="B436">
        <f>Sphere1!B436-Sphere2!B436</f>
        <v>0</v>
      </c>
      <c r="C436">
        <f>Sphere1!C436-Sphere2!C436</f>
        <v>0</v>
      </c>
      <c r="D436">
        <f>Sphere1!D436-Sphere2!D436</f>
        <v>0</v>
      </c>
    </row>
    <row r="437" spans="1:4" x14ac:dyDescent="0.25">
      <c r="A437">
        <f>Sphere1!A437</f>
        <v>2.1750020000000001</v>
      </c>
      <c r="B437">
        <f>Sphere1!B437-Sphere2!B437</f>
        <v>0</v>
      </c>
      <c r="C437">
        <f>Sphere1!C437-Sphere2!C437</f>
        <v>0</v>
      </c>
      <c r="D437">
        <f>Sphere1!D437-Sphere2!D437</f>
        <v>0</v>
      </c>
    </row>
    <row r="438" spans="1:4" x14ac:dyDescent="0.25">
      <c r="A438">
        <f>Sphere1!A438</f>
        <v>2.180002</v>
      </c>
      <c r="B438">
        <f>Sphere1!B438-Sphere2!B438</f>
        <v>0</v>
      </c>
      <c r="C438">
        <f>Sphere1!C438-Sphere2!C438</f>
        <v>0</v>
      </c>
      <c r="D438">
        <f>Sphere1!D438-Sphere2!D438</f>
        <v>0</v>
      </c>
    </row>
    <row r="439" spans="1:4" x14ac:dyDescent="0.25">
      <c r="A439">
        <f>Sphere1!A439</f>
        <v>2.185003</v>
      </c>
      <c r="B439">
        <f>Sphere1!B439-Sphere2!B439</f>
        <v>0</v>
      </c>
      <c r="C439">
        <f>Sphere1!C439-Sphere2!C439</f>
        <v>0</v>
      </c>
      <c r="D439">
        <f>Sphere1!D439-Sphere2!D439</f>
        <v>0</v>
      </c>
    </row>
    <row r="440" spans="1:4" x14ac:dyDescent="0.25">
      <c r="A440">
        <f>Sphere1!A440</f>
        <v>2.1900029999999999</v>
      </c>
      <c r="B440">
        <f>Sphere1!B440-Sphere2!B440</f>
        <v>0</v>
      </c>
      <c r="C440">
        <f>Sphere1!C440-Sphere2!C440</f>
        <v>0</v>
      </c>
      <c r="D440">
        <f>Sphere1!D440-Sphere2!D440</f>
        <v>0</v>
      </c>
    </row>
    <row r="441" spans="1:4" x14ac:dyDescent="0.25">
      <c r="A441">
        <f>Sphere1!A441</f>
        <v>2.1950029999999998</v>
      </c>
      <c r="B441">
        <f>Sphere1!B441-Sphere2!B441</f>
        <v>0</v>
      </c>
      <c r="C441">
        <f>Sphere1!C441-Sphere2!C441</f>
        <v>0</v>
      </c>
      <c r="D441">
        <f>Sphere1!D441-Sphere2!D441</f>
        <v>0</v>
      </c>
    </row>
    <row r="442" spans="1:4" x14ac:dyDescent="0.25">
      <c r="A442">
        <f>Sphere1!A442</f>
        <v>2.2000030000000002</v>
      </c>
      <c r="B442">
        <f>Sphere1!B442-Sphere2!B442</f>
        <v>0</v>
      </c>
      <c r="C442">
        <f>Sphere1!C442-Sphere2!C442</f>
        <v>0</v>
      </c>
      <c r="D442">
        <f>Sphere1!D442-Sphere2!D442</f>
        <v>0</v>
      </c>
    </row>
    <row r="443" spans="1:4" x14ac:dyDescent="0.25">
      <c r="A443">
        <f>Sphere1!A443</f>
        <v>2.205003</v>
      </c>
      <c r="B443">
        <f>Sphere1!B443-Sphere2!B443</f>
        <v>0</v>
      </c>
      <c r="C443">
        <f>Sphere1!C443-Sphere2!C443</f>
        <v>0</v>
      </c>
      <c r="D443">
        <f>Sphere1!D443-Sphere2!D443</f>
        <v>0</v>
      </c>
    </row>
    <row r="444" spans="1:4" x14ac:dyDescent="0.25">
      <c r="A444">
        <f>Sphere1!A444</f>
        <v>2.2100029999999999</v>
      </c>
      <c r="B444">
        <f>Sphere1!B444-Sphere2!B444</f>
        <v>0</v>
      </c>
      <c r="C444">
        <f>Sphere1!C444-Sphere2!C444</f>
        <v>0</v>
      </c>
      <c r="D444">
        <f>Sphere1!D444-Sphere2!D444</f>
        <v>0</v>
      </c>
    </row>
    <row r="445" spans="1:4" x14ac:dyDescent="0.25">
      <c r="A445">
        <f>Sphere1!A445</f>
        <v>2.2150029999999998</v>
      </c>
      <c r="B445">
        <f>Sphere1!B445-Sphere2!B445</f>
        <v>0</v>
      </c>
      <c r="C445">
        <f>Sphere1!C445-Sphere2!C445</f>
        <v>0</v>
      </c>
      <c r="D445">
        <f>Sphere1!D445-Sphere2!D445</f>
        <v>0</v>
      </c>
    </row>
    <row r="446" spans="1:4" x14ac:dyDescent="0.25">
      <c r="A446">
        <f>Sphere1!A446</f>
        <v>2.2200030000000002</v>
      </c>
      <c r="B446">
        <f>Sphere1!B446-Sphere2!B446</f>
        <v>0</v>
      </c>
      <c r="C446">
        <f>Sphere1!C446-Sphere2!C446</f>
        <v>0</v>
      </c>
      <c r="D446">
        <f>Sphere1!D446-Sphere2!D446</f>
        <v>0</v>
      </c>
    </row>
    <row r="447" spans="1:4" x14ac:dyDescent="0.25">
      <c r="A447">
        <f>Sphere1!A447</f>
        <v>2.2250030000000001</v>
      </c>
      <c r="B447">
        <f>Sphere1!B447-Sphere2!B447</f>
        <v>0</v>
      </c>
      <c r="C447">
        <f>Sphere1!C447-Sphere2!C447</f>
        <v>0</v>
      </c>
      <c r="D447">
        <f>Sphere1!D447-Sphere2!D447</f>
        <v>0</v>
      </c>
    </row>
    <row r="448" spans="1:4" x14ac:dyDescent="0.25">
      <c r="A448">
        <f>Sphere1!A448</f>
        <v>2.2300040000000001</v>
      </c>
      <c r="B448">
        <f>Sphere1!B448-Sphere2!B448</f>
        <v>0</v>
      </c>
      <c r="C448">
        <f>Sphere1!C448-Sphere2!C448</f>
        <v>0</v>
      </c>
      <c r="D448">
        <f>Sphere1!D448-Sphere2!D448</f>
        <v>0</v>
      </c>
    </row>
    <row r="449" spans="1:4" x14ac:dyDescent="0.25">
      <c r="A449">
        <f>Sphere1!A449</f>
        <v>2.235004</v>
      </c>
      <c r="B449">
        <f>Sphere1!B449-Sphere2!B449</f>
        <v>0</v>
      </c>
      <c r="C449">
        <f>Sphere1!C449-Sphere2!C449</f>
        <v>0</v>
      </c>
      <c r="D449">
        <f>Sphere1!D449-Sphere2!D449</f>
        <v>0</v>
      </c>
    </row>
    <row r="450" spans="1:4" x14ac:dyDescent="0.25">
      <c r="A450">
        <f>Sphere1!A450</f>
        <v>2.2400039999999999</v>
      </c>
      <c r="B450">
        <f>Sphere1!B450-Sphere2!B450</f>
        <v>0</v>
      </c>
      <c r="C450">
        <f>Sphere1!C450-Sphere2!C450</f>
        <v>0</v>
      </c>
      <c r="D450">
        <f>Sphere1!D450-Sphere2!D450</f>
        <v>0</v>
      </c>
    </row>
    <row r="451" spans="1:4" x14ac:dyDescent="0.25">
      <c r="A451">
        <f>Sphere1!A451</f>
        <v>2.2450040000000002</v>
      </c>
      <c r="B451">
        <f>Sphere1!B451-Sphere2!B451</f>
        <v>0</v>
      </c>
      <c r="C451">
        <f>Sphere1!C451-Sphere2!C451</f>
        <v>0</v>
      </c>
      <c r="D451">
        <f>Sphere1!D451-Sphere2!D451</f>
        <v>0</v>
      </c>
    </row>
    <row r="452" spans="1:4" x14ac:dyDescent="0.25">
      <c r="A452">
        <f>Sphere1!A452</f>
        <v>2.2500040000000001</v>
      </c>
      <c r="B452">
        <f>Sphere1!B452-Sphere2!B452</f>
        <v>0</v>
      </c>
      <c r="C452">
        <f>Sphere1!C452-Sphere2!C452</f>
        <v>0</v>
      </c>
      <c r="D452">
        <f>Sphere1!D452-Sphere2!D452</f>
        <v>0</v>
      </c>
    </row>
    <row r="453" spans="1:4" x14ac:dyDescent="0.25">
      <c r="A453">
        <f>Sphere1!A453</f>
        <v>2.255004</v>
      </c>
      <c r="B453">
        <f>Sphere1!B453-Sphere2!B453</f>
        <v>0</v>
      </c>
      <c r="C453">
        <f>Sphere1!C453-Sphere2!C453</f>
        <v>0</v>
      </c>
      <c r="D453">
        <f>Sphere1!D453-Sphere2!D453</f>
        <v>0</v>
      </c>
    </row>
    <row r="454" spans="1:4" x14ac:dyDescent="0.25">
      <c r="A454">
        <f>Sphere1!A454</f>
        <v>2.2600039999999999</v>
      </c>
      <c r="B454">
        <f>Sphere1!B454-Sphere2!B454</f>
        <v>0</v>
      </c>
      <c r="C454">
        <f>Sphere1!C454-Sphere2!C454</f>
        <v>0</v>
      </c>
      <c r="D454">
        <f>Sphere1!D454-Sphere2!D454</f>
        <v>0</v>
      </c>
    </row>
    <row r="455" spans="1:4" x14ac:dyDescent="0.25">
      <c r="A455">
        <f>Sphere1!A455</f>
        <v>2.2650039999999998</v>
      </c>
      <c r="B455">
        <f>Sphere1!B455-Sphere2!B455</f>
        <v>0</v>
      </c>
      <c r="C455">
        <f>Sphere1!C455-Sphere2!C455</f>
        <v>0</v>
      </c>
      <c r="D455">
        <f>Sphere1!D455-Sphere2!D455</f>
        <v>0</v>
      </c>
    </row>
    <row r="456" spans="1:4" x14ac:dyDescent="0.25">
      <c r="A456">
        <f>Sphere1!A456</f>
        <v>2.2700049999999998</v>
      </c>
      <c r="B456">
        <f>Sphere1!B456-Sphere2!B456</f>
        <v>0</v>
      </c>
      <c r="C456">
        <f>Sphere1!C456-Sphere2!C456</f>
        <v>0</v>
      </c>
      <c r="D456">
        <f>Sphere1!D456-Sphere2!D456</f>
        <v>0</v>
      </c>
    </row>
    <row r="457" spans="1:4" x14ac:dyDescent="0.25">
      <c r="A457">
        <f>Sphere1!A457</f>
        <v>2.2750050000000002</v>
      </c>
      <c r="B457">
        <f>Sphere1!B457-Sphere2!B457</f>
        <v>0</v>
      </c>
      <c r="C457">
        <f>Sphere1!C457-Sphere2!C457</f>
        <v>0</v>
      </c>
      <c r="D457">
        <f>Sphere1!D457-Sphere2!D457</f>
        <v>0</v>
      </c>
    </row>
    <row r="458" spans="1:4" x14ac:dyDescent="0.25">
      <c r="A458">
        <f>Sphere1!A458</f>
        <v>2.2800050000000001</v>
      </c>
      <c r="B458">
        <f>Sphere1!B458-Sphere2!B458</f>
        <v>0</v>
      </c>
      <c r="C458">
        <f>Sphere1!C458-Sphere2!C458</f>
        <v>0</v>
      </c>
      <c r="D458">
        <f>Sphere1!D458-Sphere2!D458</f>
        <v>0</v>
      </c>
    </row>
    <row r="459" spans="1:4" x14ac:dyDescent="0.25">
      <c r="A459">
        <f>Sphere1!A459</f>
        <v>2.285005</v>
      </c>
      <c r="B459">
        <f>Sphere1!B459-Sphere2!B459</f>
        <v>0</v>
      </c>
      <c r="C459">
        <f>Sphere1!C459-Sphere2!C459</f>
        <v>0</v>
      </c>
      <c r="D459">
        <f>Sphere1!D459-Sphere2!D459</f>
        <v>0</v>
      </c>
    </row>
    <row r="460" spans="1:4" x14ac:dyDescent="0.25">
      <c r="A460">
        <f>Sphere1!A460</f>
        <v>2.2900049999999998</v>
      </c>
      <c r="B460">
        <f>Sphere1!B460-Sphere2!B460</f>
        <v>0</v>
      </c>
      <c r="C460">
        <f>Sphere1!C460-Sphere2!C460</f>
        <v>0</v>
      </c>
      <c r="D460">
        <f>Sphere1!D460-Sphere2!D460</f>
        <v>0</v>
      </c>
    </row>
    <row r="461" spans="1:4" x14ac:dyDescent="0.25">
      <c r="A461">
        <f>Sphere1!A461</f>
        <v>2.2950050000000002</v>
      </c>
      <c r="B461">
        <f>Sphere1!B461-Sphere2!B461</f>
        <v>0</v>
      </c>
      <c r="C461">
        <f>Sphere1!C461-Sphere2!C461</f>
        <v>0</v>
      </c>
      <c r="D461">
        <f>Sphere1!D461-Sphere2!D461</f>
        <v>0</v>
      </c>
    </row>
    <row r="462" spans="1:4" x14ac:dyDescent="0.25">
      <c r="A462">
        <f>Sphere1!A462</f>
        <v>2.3000050000000001</v>
      </c>
      <c r="B462">
        <f>Sphere1!B462-Sphere2!B462</f>
        <v>0</v>
      </c>
      <c r="C462">
        <f>Sphere1!C462-Sphere2!C462</f>
        <v>0</v>
      </c>
      <c r="D462">
        <f>Sphere1!D462-Sphere2!D462</f>
        <v>0</v>
      </c>
    </row>
    <row r="463" spans="1:4" x14ac:dyDescent="0.25">
      <c r="A463">
        <f>Sphere1!A463</f>
        <v>2.305005</v>
      </c>
      <c r="B463">
        <f>Sphere1!B463-Sphere2!B463</f>
        <v>0</v>
      </c>
      <c r="C463">
        <f>Sphere1!C463-Sphere2!C463</f>
        <v>0</v>
      </c>
      <c r="D463">
        <f>Sphere1!D463-Sphere2!D463</f>
        <v>0</v>
      </c>
    </row>
    <row r="464" spans="1:4" x14ac:dyDescent="0.25">
      <c r="A464">
        <f>Sphere1!A464</f>
        <v>2.3100049999999999</v>
      </c>
      <c r="B464">
        <f>Sphere1!B464-Sphere2!B464</f>
        <v>0</v>
      </c>
      <c r="C464">
        <f>Sphere1!C464-Sphere2!C464</f>
        <v>0</v>
      </c>
      <c r="D464">
        <f>Sphere1!D464-Sphere2!D464</f>
        <v>0</v>
      </c>
    </row>
    <row r="465" spans="1:4" x14ac:dyDescent="0.25">
      <c r="A465">
        <f>Sphere1!A465</f>
        <v>2.3150059999999999</v>
      </c>
      <c r="B465">
        <f>Sphere1!B465-Sphere2!B465</f>
        <v>0</v>
      </c>
      <c r="C465">
        <f>Sphere1!C465-Sphere2!C465</f>
        <v>0</v>
      </c>
      <c r="D465">
        <f>Sphere1!D465-Sphere2!D465</f>
        <v>0</v>
      </c>
    </row>
    <row r="466" spans="1:4" x14ac:dyDescent="0.25">
      <c r="A466">
        <f>Sphere1!A466</f>
        <v>2.3200059999999998</v>
      </c>
      <c r="B466">
        <f>Sphere1!B466-Sphere2!B466</f>
        <v>0</v>
      </c>
      <c r="C466">
        <f>Sphere1!C466-Sphere2!C466</f>
        <v>0</v>
      </c>
      <c r="D466">
        <f>Sphere1!D466-Sphere2!D466</f>
        <v>0</v>
      </c>
    </row>
    <row r="467" spans="1:4" x14ac:dyDescent="0.25">
      <c r="A467">
        <f>Sphere1!A467</f>
        <v>2.3250060000000001</v>
      </c>
      <c r="B467">
        <f>Sphere1!B467-Sphere2!B467</f>
        <v>0</v>
      </c>
      <c r="C467">
        <f>Sphere1!C467-Sphere2!C467</f>
        <v>0</v>
      </c>
      <c r="D467">
        <f>Sphere1!D467-Sphere2!D467</f>
        <v>0</v>
      </c>
    </row>
    <row r="468" spans="1:4" x14ac:dyDescent="0.25">
      <c r="A468">
        <f>Sphere1!A468</f>
        <v>2.330006</v>
      </c>
      <c r="B468">
        <f>Sphere1!B468-Sphere2!B468</f>
        <v>0</v>
      </c>
      <c r="C468">
        <f>Sphere1!C468-Sphere2!C468</f>
        <v>0</v>
      </c>
      <c r="D468">
        <f>Sphere1!D468-Sphere2!D468</f>
        <v>0</v>
      </c>
    </row>
    <row r="469" spans="1:4" x14ac:dyDescent="0.25">
      <c r="A469">
        <f>Sphere1!A469</f>
        <v>2.3350059999999999</v>
      </c>
      <c r="B469">
        <f>Sphere1!B469-Sphere2!B469</f>
        <v>0</v>
      </c>
      <c r="C469">
        <f>Sphere1!C469-Sphere2!C469</f>
        <v>0</v>
      </c>
      <c r="D469">
        <f>Sphere1!D469-Sphere2!D469</f>
        <v>0</v>
      </c>
    </row>
    <row r="470" spans="1:4" x14ac:dyDescent="0.25">
      <c r="A470">
        <f>Sphere1!A470</f>
        <v>2.3400059999999998</v>
      </c>
      <c r="B470">
        <f>Sphere1!B470-Sphere2!B470</f>
        <v>0</v>
      </c>
      <c r="C470">
        <f>Sphere1!C470-Sphere2!C470</f>
        <v>0</v>
      </c>
      <c r="D470">
        <f>Sphere1!D470-Sphere2!D470</f>
        <v>0</v>
      </c>
    </row>
    <row r="471" spans="1:4" x14ac:dyDescent="0.25">
      <c r="A471">
        <f>Sphere1!A471</f>
        <v>2.3450060000000001</v>
      </c>
      <c r="B471">
        <f>Sphere1!B471-Sphere2!B471</f>
        <v>0</v>
      </c>
      <c r="C471">
        <f>Sphere1!C471-Sphere2!C471</f>
        <v>0</v>
      </c>
      <c r="D471">
        <f>Sphere1!D471-Sphere2!D471</f>
        <v>0</v>
      </c>
    </row>
    <row r="472" spans="1:4" x14ac:dyDescent="0.25">
      <c r="A472">
        <f>Sphere1!A472</f>
        <v>2.350006</v>
      </c>
      <c r="B472">
        <f>Sphere1!B472-Sphere2!B472</f>
        <v>0</v>
      </c>
      <c r="C472">
        <f>Sphere1!C472-Sphere2!C472</f>
        <v>0</v>
      </c>
      <c r="D472">
        <f>Sphere1!D472-Sphere2!D472</f>
        <v>0</v>
      </c>
    </row>
    <row r="473" spans="1:4" x14ac:dyDescent="0.25">
      <c r="A473">
        <f>Sphere1!A473</f>
        <v>2.3550059999999999</v>
      </c>
      <c r="B473">
        <f>Sphere1!B473-Sphere2!B473</f>
        <v>0</v>
      </c>
      <c r="C473">
        <f>Sphere1!C473-Sphere2!C473</f>
        <v>0</v>
      </c>
      <c r="D473">
        <f>Sphere1!D473-Sphere2!D473</f>
        <v>0</v>
      </c>
    </row>
    <row r="474" spans="1:4" x14ac:dyDescent="0.25">
      <c r="A474">
        <f>Sphere1!A474</f>
        <v>2.360007</v>
      </c>
      <c r="B474">
        <f>Sphere1!B474-Sphere2!B474</f>
        <v>0</v>
      </c>
      <c r="C474">
        <f>Sphere1!C474-Sphere2!C474</f>
        <v>0</v>
      </c>
      <c r="D474">
        <f>Sphere1!D474-Sphere2!D474</f>
        <v>0</v>
      </c>
    </row>
    <row r="475" spans="1:4" x14ac:dyDescent="0.25">
      <c r="A475">
        <f>Sphere1!A475</f>
        <v>2.3650069999999999</v>
      </c>
      <c r="B475">
        <f>Sphere1!B475-Sphere2!B475</f>
        <v>0</v>
      </c>
      <c r="C475">
        <f>Sphere1!C475-Sphere2!C475</f>
        <v>0</v>
      </c>
      <c r="D475">
        <f>Sphere1!D475-Sphere2!D475</f>
        <v>0</v>
      </c>
    </row>
    <row r="476" spans="1:4" x14ac:dyDescent="0.25">
      <c r="A476">
        <f>Sphere1!A476</f>
        <v>2.3700070000000002</v>
      </c>
      <c r="B476">
        <f>Sphere1!B476-Sphere2!B476</f>
        <v>0</v>
      </c>
      <c r="C476">
        <f>Sphere1!C476-Sphere2!C476</f>
        <v>0</v>
      </c>
      <c r="D476">
        <f>Sphere1!D476-Sphere2!D476</f>
        <v>0</v>
      </c>
    </row>
    <row r="477" spans="1:4" x14ac:dyDescent="0.25">
      <c r="A477">
        <f>Sphere1!A477</f>
        <v>2.3750070000000001</v>
      </c>
      <c r="B477">
        <f>Sphere1!B477-Sphere2!B477</f>
        <v>0</v>
      </c>
      <c r="C477">
        <f>Sphere1!C477-Sphere2!C477</f>
        <v>0</v>
      </c>
      <c r="D477">
        <f>Sphere1!D477-Sphere2!D477</f>
        <v>0</v>
      </c>
    </row>
    <row r="478" spans="1:4" x14ac:dyDescent="0.25">
      <c r="A478">
        <f>Sphere1!A478</f>
        <v>2.380007</v>
      </c>
      <c r="B478">
        <f>Sphere1!B478-Sphere2!B478</f>
        <v>0</v>
      </c>
      <c r="C478">
        <f>Sphere1!C478-Sphere2!C478</f>
        <v>0</v>
      </c>
      <c r="D478">
        <f>Sphere1!D478-Sphere2!D478</f>
        <v>0</v>
      </c>
    </row>
    <row r="479" spans="1:4" x14ac:dyDescent="0.25">
      <c r="A479">
        <f>Sphere1!A479</f>
        <v>2.3850069999999999</v>
      </c>
      <c r="B479">
        <f>Sphere1!B479-Sphere2!B479</f>
        <v>0</v>
      </c>
      <c r="C479">
        <f>Sphere1!C479-Sphere2!C479</f>
        <v>0</v>
      </c>
      <c r="D479">
        <f>Sphere1!D479-Sphere2!D479</f>
        <v>0</v>
      </c>
    </row>
    <row r="480" spans="1:4" x14ac:dyDescent="0.25">
      <c r="A480">
        <f>Sphere1!A480</f>
        <v>2.3900070000000002</v>
      </c>
      <c r="B480">
        <f>Sphere1!B480-Sphere2!B480</f>
        <v>0</v>
      </c>
      <c r="C480">
        <f>Sphere1!C480-Sphere2!C480</f>
        <v>0</v>
      </c>
      <c r="D480">
        <f>Sphere1!D480-Sphere2!D480</f>
        <v>0</v>
      </c>
    </row>
    <row r="481" spans="1:4" x14ac:dyDescent="0.25">
      <c r="A481">
        <f>Sphere1!A481</f>
        <v>2.3950070000000001</v>
      </c>
      <c r="B481">
        <f>Sphere1!B481-Sphere2!B481</f>
        <v>0</v>
      </c>
      <c r="C481">
        <f>Sphere1!C481-Sphere2!C481</f>
        <v>0</v>
      </c>
      <c r="D481">
        <f>Sphere1!D481-Sphere2!D481</f>
        <v>0</v>
      </c>
    </row>
    <row r="482" spans="1:4" x14ac:dyDescent="0.25">
      <c r="A482">
        <f>Sphere1!A482</f>
        <v>2.400007</v>
      </c>
      <c r="B482">
        <f>Sphere1!B482-Sphere2!B482</f>
        <v>0</v>
      </c>
      <c r="C482">
        <f>Sphere1!C482-Sphere2!C482</f>
        <v>0</v>
      </c>
      <c r="D482">
        <f>Sphere1!D482-Sphere2!D482</f>
        <v>0</v>
      </c>
    </row>
    <row r="483" spans="1:4" x14ac:dyDescent="0.25">
      <c r="A483">
        <f>Sphere1!A483</f>
        <v>2.405008</v>
      </c>
      <c r="B483">
        <f>Sphere1!B483-Sphere2!B483</f>
        <v>0</v>
      </c>
      <c r="C483">
        <f>Sphere1!C483-Sphere2!C483</f>
        <v>0</v>
      </c>
      <c r="D483">
        <f>Sphere1!D483-Sphere2!D483</f>
        <v>0</v>
      </c>
    </row>
    <row r="484" spans="1:4" x14ac:dyDescent="0.25">
      <c r="A484">
        <f>Sphere1!A484</f>
        <v>2.4100079999999999</v>
      </c>
      <c r="B484">
        <f>Sphere1!B484-Sphere2!B484</f>
        <v>0</v>
      </c>
      <c r="C484">
        <f>Sphere1!C484-Sphere2!C484</f>
        <v>0</v>
      </c>
      <c r="D484">
        <f>Sphere1!D484-Sphere2!D484</f>
        <v>0</v>
      </c>
    </row>
    <row r="485" spans="1:4" x14ac:dyDescent="0.25">
      <c r="A485">
        <f>Sphere1!A485</f>
        <v>2.4150079999999998</v>
      </c>
      <c r="B485">
        <f>Sphere1!B485-Sphere2!B485</f>
        <v>0</v>
      </c>
      <c r="C485">
        <f>Sphere1!C485-Sphere2!C485</f>
        <v>0</v>
      </c>
      <c r="D485">
        <f>Sphere1!D485-Sphere2!D485</f>
        <v>0</v>
      </c>
    </row>
    <row r="486" spans="1:4" x14ac:dyDescent="0.25">
      <c r="A486">
        <f>Sphere1!A486</f>
        <v>2.4200080000000002</v>
      </c>
      <c r="B486">
        <f>Sphere1!B486-Sphere2!B486</f>
        <v>0</v>
      </c>
      <c r="C486">
        <f>Sphere1!C486-Sphere2!C486</f>
        <v>0</v>
      </c>
      <c r="D486">
        <f>Sphere1!D486-Sphere2!D486</f>
        <v>0</v>
      </c>
    </row>
    <row r="487" spans="1:4" x14ac:dyDescent="0.25">
      <c r="A487">
        <f>Sphere1!A487</f>
        <v>2.4250080000000001</v>
      </c>
      <c r="B487">
        <f>Sphere1!B487-Sphere2!B487</f>
        <v>0</v>
      </c>
      <c r="C487">
        <f>Sphere1!C487-Sphere2!C487</f>
        <v>0</v>
      </c>
      <c r="D487">
        <f>Sphere1!D487-Sphere2!D487</f>
        <v>0</v>
      </c>
    </row>
    <row r="488" spans="1:4" x14ac:dyDescent="0.25">
      <c r="A488">
        <f>Sphere1!A488</f>
        <v>2.4300079999999999</v>
      </c>
      <c r="B488">
        <f>Sphere1!B488-Sphere2!B488</f>
        <v>0</v>
      </c>
      <c r="C488">
        <f>Sphere1!C488-Sphere2!C488</f>
        <v>0</v>
      </c>
      <c r="D488">
        <f>Sphere1!D488-Sphere2!D488</f>
        <v>0</v>
      </c>
    </row>
    <row r="489" spans="1:4" x14ac:dyDescent="0.25">
      <c r="A489">
        <f>Sphere1!A489</f>
        <v>2.4350079999999998</v>
      </c>
      <c r="B489">
        <f>Sphere1!B489-Sphere2!B489</f>
        <v>0</v>
      </c>
      <c r="C489">
        <f>Sphere1!C489-Sphere2!C489</f>
        <v>0</v>
      </c>
      <c r="D489">
        <f>Sphere1!D489-Sphere2!D489</f>
        <v>0</v>
      </c>
    </row>
    <row r="490" spans="1:4" x14ac:dyDescent="0.25">
      <c r="A490">
        <f>Sphere1!A490</f>
        <v>2.4400080000000002</v>
      </c>
      <c r="B490">
        <f>Sphere1!B490-Sphere2!B490</f>
        <v>0</v>
      </c>
      <c r="C490">
        <f>Sphere1!C490-Sphere2!C490</f>
        <v>0</v>
      </c>
      <c r="D490">
        <f>Sphere1!D490-Sphere2!D490</f>
        <v>0</v>
      </c>
    </row>
    <row r="491" spans="1:4" x14ac:dyDescent="0.25">
      <c r="A491">
        <f>Sphere1!A491</f>
        <v>2.4450090000000002</v>
      </c>
      <c r="B491">
        <f>Sphere1!B491-Sphere2!B491</f>
        <v>0</v>
      </c>
      <c r="C491">
        <f>Sphere1!C491-Sphere2!C491</f>
        <v>0</v>
      </c>
      <c r="D491">
        <f>Sphere1!D491-Sphere2!D491</f>
        <v>0</v>
      </c>
    </row>
    <row r="492" spans="1:4" x14ac:dyDescent="0.25">
      <c r="A492">
        <f>Sphere1!A492</f>
        <v>2.4500090000000001</v>
      </c>
      <c r="B492">
        <f>Sphere1!B492-Sphere2!B492</f>
        <v>0</v>
      </c>
      <c r="C492">
        <f>Sphere1!C492-Sphere2!C492</f>
        <v>0</v>
      </c>
      <c r="D492">
        <f>Sphere1!D492-Sphere2!D492</f>
        <v>0</v>
      </c>
    </row>
    <row r="493" spans="1:4" x14ac:dyDescent="0.25">
      <c r="A493">
        <f>Sphere1!A493</f>
        <v>2.455009</v>
      </c>
      <c r="B493">
        <f>Sphere1!B493-Sphere2!B493</f>
        <v>0</v>
      </c>
      <c r="C493">
        <f>Sphere1!C493-Sphere2!C493</f>
        <v>0</v>
      </c>
      <c r="D493">
        <f>Sphere1!D493-Sphere2!D493</f>
        <v>0</v>
      </c>
    </row>
    <row r="494" spans="1:4" x14ac:dyDescent="0.25">
      <c r="A494">
        <f>Sphere1!A494</f>
        <v>2.4600089999999999</v>
      </c>
      <c r="B494">
        <f>Sphere1!B494-Sphere2!B494</f>
        <v>0</v>
      </c>
      <c r="C494">
        <f>Sphere1!C494-Sphere2!C494</f>
        <v>0</v>
      </c>
      <c r="D494">
        <f>Sphere1!D494-Sphere2!D494</f>
        <v>0</v>
      </c>
    </row>
    <row r="495" spans="1:4" x14ac:dyDescent="0.25">
      <c r="A495">
        <f>Sphere1!A495</f>
        <v>2.4650089999999998</v>
      </c>
      <c r="B495">
        <f>Sphere1!B495-Sphere2!B495</f>
        <v>0</v>
      </c>
      <c r="C495">
        <f>Sphere1!C495-Sphere2!C495</f>
        <v>0</v>
      </c>
      <c r="D495">
        <f>Sphere1!D495-Sphere2!D495</f>
        <v>0</v>
      </c>
    </row>
    <row r="496" spans="1:4" x14ac:dyDescent="0.25">
      <c r="A496">
        <f>Sphere1!A496</f>
        <v>2.4700090000000001</v>
      </c>
      <c r="B496">
        <f>Sphere1!B496-Sphere2!B496</f>
        <v>0</v>
      </c>
      <c r="C496">
        <f>Sphere1!C496-Sphere2!C496</f>
        <v>0</v>
      </c>
      <c r="D496">
        <f>Sphere1!D496-Sphere2!D496</f>
        <v>0</v>
      </c>
    </row>
    <row r="497" spans="1:4" x14ac:dyDescent="0.25">
      <c r="A497">
        <f>Sphere1!A497</f>
        <v>2.475009</v>
      </c>
      <c r="B497">
        <f>Sphere1!B497-Sphere2!B497</f>
        <v>0</v>
      </c>
      <c r="C497">
        <f>Sphere1!C497-Sphere2!C497</f>
        <v>0</v>
      </c>
      <c r="D497">
        <f>Sphere1!D497-Sphere2!D497</f>
        <v>0</v>
      </c>
    </row>
    <row r="498" spans="1:4" x14ac:dyDescent="0.25">
      <c r="A498">
        <f>Sphere1!A498</f>
        <v>2.4800089999999999</v>
      </c>
      <c r="B498">
        <f>Sphere1!B498-Sphere2!B498</f>
        <v>0</v>
      </c>
      <c r="C498">
        <f>Sphere1!C498-Sphere2!C498</f>
        <v>0</v>
      </c>
      <c r="D498">
        <f>Sphere1!D498-Sphere2!D498</f>
        <v>0</v>
      </c>
    </row>
    <row r="499" spans="1:4" x14ac:dyDescent="0.25">
      <c r="A499">
        <f>Sphere1!A499</f>
        <v>2.4850089999999998</v>
      </c>
      <c r="B499">
        <f>Sphere1!B499-Sphere2!B499</f>
        <v>0</v>
      </c>
      <c r="C499">
        <f>Sphere1!C499-Sphere2!C499</f>
        <v>0</v>
      </c>
      <c r="D499">
        <f>Sphere1!D499-Sphere2!D499</f>
        <v>0</v>
      </c>
    </row>
    <row r="500" spans="1:4" x14ac:dyDescent="0.25">
      <c r="A500">
        <f>Sphere1!A500</f>
        <v>2.4900099999999998</v>
      </c>
      <c r="B500">
        <f>Sphere1!B500-Sphere2!B500</f>
        <v>0</v>
      </c>
      <c r="C500">
        <f>Sphere1!C500-Sphere2!C500</f>
        <v>0</v>
      </c>
      <c r="D500">
        <f>Sphere1!D500-Sphere2!D500</f>
        <v>0</v>
      </c>
    </row>
    <row r="501" spans="1:4" x14ac:dyDescent="0.25">
      <c r="A501">
        <f>Sphere1!A501</f>
        <v>2.4950100000000002</v>
      </c>
      <c r="B501">
        <f>Sphere1!B501-Sphere2!B501</f>
        <v>0</v>
      </c>
      <c r="C501">
        <f>Sphere1!C501-Sphere2!C501</f>
        <v>0</v>
      </c>
      <c r="D501">
        <f>Sphere1!D501-Sphere2!D501</f>
        <v>0</v>
      </c>
    </row>
    <row r="502" spans="1:4" x14ac:dyDescent="0.25">
      <c r="A502">
        <f>Sphere1!A502</f>
        <v>2.5000100000000001</v>
      </c>
      <c r="B502">
        <f>Sphere1!B502-Sphere2!B502</f>
        <v>0</v>
      </c>
      <c r="C502">
        <f>Sphere1!C502-Sphere2!C502</f>
        <v>0</v>
      </c>
      <c r="D502">
        <f>Sphere1!D502-Sphere2!D502</f>
        <v>0</v>
      </c>
    </row>
    <row r="503" spans="1:4" x14ac:dyDescent="0.25">
      <c r="A503">
        <f>Sphere1!A503</f>
        <v>2.50501</v>
      </c>
      <c r="B503">
        <f>Sphere1!B503-Sphere2!B503</f>
        <v>0</v>
      </c>
      <c r="C503">
        <f>Sphere1!C503-Sphere2!C503</f>
        <v>0</v>
      </c>
      <c r="D503">
        <f>Sphere1!D503-Sphere2!D503</f>
        <v>0</v>
      </c>
    </row>
    <row r="504" spans="1:4" x14ac:dyDescent="0.25">
      <c r="A504">
        <f>Sphere1!A504</f>
        <v>2.5100099999999999</v>
      </c>
      <c r="B504">
        <f>Sphere1!B504-Sphere2!B504</f>
        <v>0</v>
      </c>
      <c r="C504">
        <f>Sphere1!C504-Sphere2!C504</f>
        <v>0</v>
      </c>
      <c r="D504">
        <f>Sphere1!D504-Sphere2!D504</f>
        <v>0</v>
      </c>
    </row>
    <row r="505" spans="1:4" x14ac:dyDescent="0.25">
      <c r="A505">
        <f>Sphere1!A505</f>
        <v>2.5150100000000002</v>
      </c>
      <c r="B505">
        <f>Sphere1!B505-Sphere2!B505</f>
        <v>0</v>
      </c>
      <c r="C505">
        <f>Sphere1!C505-Sphere2!C505</f>
        <v>0</v>
      </c>
      <c r="D505">
        <f>Sphere1!D505-Sphere2!D505</f>
        <v>0</v>
      </c>
    </row>
    <row r="506" spans="1:4" x14ac:dyDescent="0.25">
      <c r="A506">
        <f>Sphere1!A506</f>
        <v>2.5200100000000001</v>
      </c>
      <c r="B506">
        <f>Sphere1!B506-Sphere2!B506</f>
        <v>0</v>
      </c>
      <c r="C506">
        <f>Sphere1!C506-Sphere2!C506</f>
        <v>0</v>
      </c>
      <c r="D506">
        <f>Sphere1!D506-Sphere2!D506</f>
        <v>0</v>
      </c>
    </row>
    <row r="507" spans="1:4" x14ac:dyDescent="0.25">
      <c r="A507">
        <f>Sphere1!A507</f>
        <v>2.52501</v>
      </c>
      <c r="B507">
        <f>Sphere1!B507-Sphere2!B507</f>
        <v>0</v>
      </c>
      <c r="C507">
        <f>Sphere1!C507-Sphere2!C507</f>
        <v>0</v>
      </c>
      <c r="D507">
        <f>Sphere1!D507-Sphere2!D507</f>
        <v>0</v>
      </c>
    </row>
    <row r="508" spans="1:4" x14ac:dyDescent="0.25">
      <c r="A508">
        <f>Sphere1!A508</f>
        <v>2.5300099999999999</v>
      </c>
      <c r="B508">
        <f>Sphere1!B508-Sphere2!B508</f>
        <v>0</v>
      </c>
      <c r="C508">
        <f>Sphere1!C508-Sphere2!C508</f>
        <v>0</v>
      </c>
      <c r="D508">
        <f>Sphere1!D508-Sphere2!D508</f>
        <v>0</v>
      </c>
    </row>
    <row r="509" spans="1:4" x14ac:dyDescent="0.25">
      <c r="A509">
        <f>Sphere1!A509</f>
        <v>2.5350109999999999</v>
      </c>
      <c r="B509">
        <f>Sphere1!B509-Sphere2!B509</f>
        <v>0</v>
      </c>
      <c r="C509">
        <f>Sphere1!C509-Sphere2!C509</f>
        <v>0</v>
      </c>
      <c r="D509">
        <f>Sphere1!D509-Sphere2!D509</f>
        <v>0</v>
      </c>
    </row>
    <row r="510" spans="1:4" x14ac:dyDescent="0.25">
      <c r="A510">
        <f>Sphere1!A510</f>
        <v>2.5400109999999998</v>
      </c>
      <c r="B510">
        <f>Sphere1!B510-Sphere2!B510</f>
        <v>0</v>
      </c>
      <c r="C510">
        <f>Sphere1!C510-Sphere2!C510</f>
        <v>0</v>
      </c>
      <c r="D510">
        <f>Sphere1!D510-Sphere2!D510</f>
        <v>0</v>
      </c>
    </row>
    <row r="511" spans="1:4" x14ac:dyDescent="0.25">
      <c r="A511">
        <f>Sphere1!A511</f>
        <v>2.5450110000000001</v>
      </c>
      <c r="B511">
        <f>Sphere1!B511-Sphere2!B511</f>
        <v>0</v>
      </c>
      <c r="C511">
        <f>Sphere1!C511-Sphere2!C511</f>
        <v>0</v>
      </c>
      <c r="D511">
        <f>Sphere1!D511-Sphere2!D511</f>
        <v>0</v>
      </c>
    </row>
    <row r="512" spans="1:4" x14ac:dyDescent="0.25">
      <c r="A512">
        <f>Sphere1!A512</f>
        <v>2.550011</v>
      </c>
      <c r="B512">
        <f>Sphere1!B512-Sphere2!B512</f>
        <v>0</v>
      </c>
      <c r="C512">
        <f>Sphere1!C512-Sphere2!C512</f>
        <v>0</v>
      </c>
      <c r="D512">
        <f>Sphere1!D512-Sphere2!D512</f>
        <v>0</v>
      </c>
    </row>
    <row r="513" spans="1:4" x14ac:dyDescent="0.25">
      <c r="A513">
        <f>Sphere1!A513</f>
        <v>2.5550109999999999</v>
      </c>
      <c r="B513">
        <f>Sphere1!B513-Sphere2!B513</f>
        <v>0</v>
      </c>
      <c r="C513">
        <f>Sphere1!C513-Sphere2!C513</f>
        <v>0</v>
      </c>
      <c r="D513">
        <f>Sphere1!D513-Sphere2!D513</f>
        <v>0</v>
      </c>
    </row>
    <row r="514" spans="1:4" x14ac:dyDescent="0.25">
      <c r="A514">
        <f>Sphere1!A514</f>
        <v>2.5600109999999998</v>
      </c>
      <c r="B514">
        <f>Sphere1!B514-Sphere2!B514</f>
        <v>0</v>
      </c>
      <c r="C514">
        <f>Sphere1!C514-Sphere2!C514</f>
        <v>0</v>
      </c>
      <c r="D514">
        <f>Sphere1!D514-Sphere2!D514</f>
        <v>0</v>
      </c>
    </row>
    <row r="515" spans="1:4" x14ac:dyDescent="0.25">
      <c r="A515">
        <f>Sphere1!A515</f>
        <v>2.5650110000000002</v>
      </c>
      <c r="B515">
        <f>Sphere1!B515-Sphere2!B515</f>
        <v>0</v>
      </c>
      <c r="C515">
        <f>Sphere1!C515-Sphere2!C515</f>
        <v>0</v>
      </c>
      <c r="D515">
        <f>Sphere1!D515-Sphere2!D515</f>
        <v>0</v>
      </c>
    </row>
    <row r="516" spans="1:4" x14ac:dyDescent="0.25">
      <c r="A516">
        <f>Sphere1!A516</f>
        <v>2.570011</v>
      </c>
      <c r="B516">
        <f>Sphere1!B516-Sphere2!B516</f>
        <v>0</v>
      </c>
      <c r="C516">
        <f>Sphere1!C516-Sphere2!C516</f>
        <v>0</v>
      </c>
      <c r="D516">
        <f>Sphere1!D516-Sphere2!D516</f>
        <v>0</v>
      </c>
    </row>
    <row r="517" spans="1:4" x14ac:dyDescent="0.25">
      <c r="A517">
        <f>Sphere1!A517</f>
        <v>2.5750109999999999</v>
      </c>
      <c r="B517">
        <f>Sphere1!B517-Sphere2!B517</f>
        <v>0</v>
      </c>
      <c r="C517">
        <f>Sphere1!C517-Sphere2!C517</f>
        <v>0</v>
      </c>
      <c r="D517">
        <f>Sphere1!D517-Sphere2!D517</f>
        <v>0</v>
      </c>
    </row>
    <row r="518" spans="1:4" x14ac:dyDescent="0.25">
      <c r="A518">
        <f>Sphere1!A518</f>
        <v>2.580012</v>
      </c>
      <c r="B518">
        <f>Sphere1!B518-Sphere2!B518</f>
        <v>0</v>
      </c>
      <c r="C518">
        <f>Sphere1!C518-Sphere2!C518</f>
        <v>0</v>
      </c>
      <c r="D518">
        <f>Sphere1!D518-Sphere2!D518</f>
        <v>0</v>
      </c>
    </row>
    <row r="519" spans="1:4" x14ac:dyDescent="0.25">
      <c r="A519">
        <f>Sphere1!A519</f>
        <v>2.5850119999999999</v>
      </c>
      <c r="B519">
        <f>Sphere1!B519-Sphere2!B519</f>
        <v>0</v>
      </c>
      <c r="C519">
        <f>Sphere1!C519-Sphere2!C519</f>
        <v>0</v>
      </c>
      <c r="D519">
        <f>Sphere1!D519-Sphere2!D519</f>
        <v>0</v>
      </c>
    </row>
    <row r="520" spans="1:4" x14ac:dyDescent="0.25">
      <c r="A520">
        <f>Sphere1!A520</f>
        <v>2.5900120000000002</v>
      </c>
      <c r="B520">
        <f>Sphere1!B520-Sphere2!B520</f>
        <v>0</v>
      </c>
      <c r="C520">
        <f>Sphere1!C520-Sphere2!C520</f>
        <v>0</v>
      </c>
      <c r="D520">
        <f>Sphere1!D520-Sphere2!D520</f>
        <v>0</v>
      </c>
    </row>
    <row r="521" spans="1:4" x14ac:dyDescent="0.25">
      <c r="A521">
        <f>Sphere1!A521</f>
        <v>2.5950120000000001</v>
      </c>
      <c r="B521">
        <f>Sphere1!B521-Sphere2!B521</f>
        <v>0</v>
      </c>
      <c r="C521">
        <f>Sphere1!C521-Sphere2!C521</f>
        <v>0</v>
      </c>
      <c r="D521">
        <f>Sphere1!D521-Sphere2!D521</f>
        <v>0</v>
      </c>
    </row>
    <row r="522" spans="1:4" x14ac:dyDescent="0.25">
      <c r="A522">
        <f>Sphere1!A522</f>
        <v>2.600012</v>
      </c>
      <c r="B522">
        <f>Sphere1!B522-Sphere2!B522</f>
        <v>0</v>
      </c>
      <c r="C522">
        <f>Sphere1!C522-Sphere2!C522</f>
        <v>0</v>
      </c>
      <c r="D522">
        <f>Sphere1!D522-Sphere2!D522</f>
        <v>0</v>
      </c>
    </row>
    <row r="523" spans="1:4" x14ac:dyDescent="0.25">
      <c r="A523">
        <f>Sphere1!A523</f>
        <v>2.6050119999999999</v>
      </c>
      <c r="B523">
        <f>Sphere1!B523-Sphere2!B523</f>
        <v>0</v>
      </c>
      <c r="C523">
        <f>Sphere1!C523-Sphere2!C523</f>
        <v>0</v>
      </c>
      <c r="D523">
        <f>Sphere1!D523-Sphere2!D523</f>
        <v>0</v>
      </c>
    </row>
    <row r="524" spans="1:4" x14ac:dyDescent="0.25">
      <c r="A524">
        <f>Sphere1!A524</f>
        <v>2.6100120000000002</v>
      </c>
      <c r="B524">
        <f>Sphere1!B524-Sphere2!B524</f>
        <v>0</v>
      </c>
      <c r="C524">
        <f>Sphere1!C524-Sphere2!C524</f>
        <v>0</v>
      </c>
      <c r="D524">
        <f>Sphere1!D524-Sphere2!D524</f>
        <v>0</v>
      </c>
    </row>
    <row r="525" spans="1:4" x14ac:dyDescent="0.25">
      <c r="A525">
        <f>Sphere1!A525</f>
        <v>2.6150120000000001</v>
      </c>
      <c r="B525">
        <f>Sphere1!B525-Sphere2!B525</f>
        <v>0</v>
      </c>
      <c r="C525">
        <f>Sphere1!C525-Sphere2!C525</f>
        <v>0</v>
      </c>
      <c r="D525">
        <f>Sphere1!D525-Sphere2!D525</f>
        <v>0</v>
      </c>
    </row>
    <row r="526" spans="1:4" x14ac:dyDescent="0.25">
      <c r="A526">
        <f>Sphere1!A526</f>
        <v>2.6200130000000001</v>
      </c>
      <c r="B526">
        <f>Sphere1!B526-Sphere2!B526</f>
        <v>0</v>
      </c>
      <c r="C526">
        <f>Sphere1!C526-Sphere2!C526</f>
        <v>0</v>
      </c>
      <c r="D526">
        <f>Sphere1!D526-Sphere2!D526</f>
        <v>0</v>
      </c>
    </row>
    <row r="527" spans="1:4" x14ac:dyDescent="0.25">
      <c r="A527">
        <f>Sphere1!A527</f>
        <v>2.625013</v>
      </c>
      <c r="B527">
        <f>Sphere1!B527-Sphere2!B527</f>
        <v>0</v>
      </c>
      <c r="C527">
        <f>Sphere1!C527-Sphere2!C527</f>
        <v>0</v>
      </c>
      <c r="D527">
        <f>Sphere1!D527-Sphere2!D527</f>
        <v>0</v>
      </c>
    </row>
    <row r="528" spans="1:4" x14ac:dyDescent="0.25">
      <c r="A528">
        <f>Sphere1!A528</f>
        <v>2.6300129999999999</v>
      </c>
      <c r="B528">
        <f>Sphere1!B528-Sphere2!B528</f>
        <v>0</v>
      </c>
      <c r="C528">
        <f>Sphere1!C528-Sphere2!C528</f>
        <v>0</v>
      </c>
      <c r="D528">
        <f>Sphere1!D528-Sphere2!D528</f>
        <v>0</v>
      </c>
    </row>
    <row r="529" spans="1:4" x14ac:dyDescent="0.25">
      <c r="A529">
        <f>Sphere1!A529</f>
        <v>2.6350129999999998</v>
      </c>
      <c r="B529">
        <f>Sphere1!B529-Sphere2!B529</f>
        <v>0</v>
      </c>
      <c r="C529">
        <f>Sphere1!C529-Sphere2!C529</f>
        <v>0</v>
      </c>
      <c r="D529">
        <f>Sphere1!D529-Sphere2!D529</f>
        <v>0</v>
      </c>
    </row>
    <row r="530" spans="1:4" x14ac:dyDescent="0.25">
      <c r="A530">
        <f>Sphere1!A530</f>
        <v>2.6400130000000002</v>
      </c>
      <c r="B530">
        <f>Sphere1!B530-Sphere2!B530</f>
        <v>0</v>
      </c>
      <c r="C530">
        <f>Sphere1!C530-Sphere2!C530</f>
        <v>0</v>
      </c>
      <c r="D530">
        <f>Sphere1!D530-Sphere2!D530</f>
        <v>0</v>
      </c>
    </row>
    <row r="531" spans="1:4" x14ac:dyDescent="0.25">
      <c r="A531">
        <f>Sphere1!A531</f>
        <v>2.6450130000000001</v>
      </c>
      <c r="B531">
        <f>Sphere1!B531-Sphere2!B531</f>
        <v>0</v>
      </c>
      <c r="C531">
        <f>Sphere1!C531-Sphere2!C531</f>
        <v>0</v>
      </c>
      <c r="D531">
        <f>Sphere1!D531-Sphere2!D531</f>
        <v>0</v>
      </c>
    </row>
    <row r="532" spans="1:4" x14ac:dyDescent="0.25">
      <c r="A532">
        <f>Sphere1!A532</f>
        <v>2.650013</v>
      </c>
      <c r="B532">
        <f>Sphere1!B532-Sphere2!B532</f>
        <v>0</v>
      </c>
      <c r="C532">
        <f>Sphere1!C532-Sphere2!C532</f>
        <v>0</v>
      </c>
      <c r="D532">
        <f>Sphere1!D532-Sphere2!D532</f>
        <v>0</v>
      </c>
    </row>
    <row r="533" spans="1:4" x14ac:dyDescent="0.25">
      <c r="A533">
        <f>Sphere1!A533</f>
        <v>2.6550129999999998</v>
      </c>
      <c r="B533">
        <f>Sphere1!B533-Sphere2!B533</f>
        <v>0</v>
      </c>
      <c r="C533">
        <f>Sphere1!C533-Sphere2!C533</f>
        <v>0</v>
      </c>
      <c r="D533">
        <f>Sphere1!D533-Sphere2!D533</f>
        <v>0</v>
      </c>
    </row>
    <row r="534" spans="1:4" x14ac:dyDescent="0.25">
      <c r="A534">
        <f>Sphere1!A534</f>
        <v>2.6600130000000002</v>
      </c>
      <c r="B534">
        <f>Sphere1!B534-Sphere2!B534</f>
        <v>0</v>
      </c>
      <c r="C534">
        <f>Sphere1!C534-Sphere2!C534</f>
        <v>0</v>
      </c>
      <c r="D534">
        <f>Sphere1!D534-Sphere2!D534</f>
        <v>0</v>
      </c>
    </row>
    <row r="535" spans="1:4" x14ac:dyDescent="0.25">
      <c r="A535">
        <f>Sphere1!A535</f>
        <v>2.6650140000000002</v>
      </c>
      <c r="B535">
        <f>Sphere1!B535-Sphere2!B535</f>
        <v>0</v>
      </c>
      <c r="C535">
        <f>Sphere1!C535-Sphere2!C535</f>
        <v>0</v>
      </c>
      <c r="D535">
        <f>Sphere1!D535-Sphere2!D535</f>
        <v>0</v>
      </c>
    </row>
    <row r="536" spans="1:4" x14ac:dyDescent="0.25">
      <c r="A536">
        <f>Sphere1!A536</f>
        <v>2.6700140000000001</v>
      </c>
      <c r="B536">
        <f>Sphere1!B536-Sphere2!B536</f>
        <v>0</v>
      </c>
      <c r="C536">
        <f>Sphere1!C536-Sphere2!C536</f>
        <v>0</v>
      </c>
      <c r="D536">
        <f>Sphere1!D536-Sphere2!D536</f>
        <v>0</v>
      </c>
    </row>
    <row r="537" spans="1:4" x14ac:dyDescent="0.25">
      <c r="A537">
        <f>Sphere1!A537</f>
        <v>2.675014</v>
      </c>
      <c r="B537">
        <f>Sphere1!B537-Sphere2!B537</f>
        <v>0</v>
      </c>
      <c r="C537">
        <f>Sphere1!C537-Sphere2!C537</f>
        <v>0</v>
      </c>
      <c r="D537">
        <f>Sphere1!D537-Sphere2!D537</f>
        <v>0</v>
      </c>
    </row>
    <row r="538" spans="1:4" x14ac:dyDescent="0.25">
      <c r="A538">
        <f>Sphere1!A538</f>
        <v>2.6800139999999999</v>
      </c>
      <c r="B538">
        <f>Sphere1!B538-Sphere2!B538</f>
        <v>0</v>
      </c>
      <c r="C538">
        <f>Sphere1!C538-Sphere2!C538</f>
        <v>0</v>
      </c>
      <c r="D538">
        <f>Sphere1!D538-Sphere2!D538</f>
        <v>0</v>
      </c>
    </row>
    <row r="539" spans="1:4" x14ac:dyDescent="0.25">
      <c r="A539">
        <f>Sphere1!A539</f>
        <v>2.6850139999999998</v>
      </c>
      <c r="B539">
        <f>Sphere1!B539-Sphere2!B539</f>
        <v>0</v>
      </c>
      <c r="C539">
        <f>Sphere1!C539-Sphere2!C539</f>
        <v>0</v>
      </c>
      <c r="D539">
        <f>Sphere1!D539-Sphere2!D539</f>
        <v>0</v>
      </c>
    </row>
    <row r="540" spans="1:4" x14ac:dyDescent="0.25">
      <c r="A540">
        <f>Sphere1!A540</f>
        <v>2.6900140000000001</v>
      </c>
      <c r="B540">
        <f>Sphere1!B540-Sphere2!B540</f>
        <v>0</v>
      </c>
      <c r="C540">
        <f>Sphere1!C540-Sphere2!C540</f>
        <v>0</v>
      </c>
      <c r="D540">
        <f>Sphere1!D540-Sphere2!D540</f>
        <v>0</v>
      </c>
    </row>
    <row r="541" spans="1:4" x14ac:dyDescent="0.25">
      <c r="A541">
        <f>Sphere1!A541</f>
        <v>2.695014</v>
      </c>
      <c r="B541">
        <f>Sphere1!B541-Sphere2!B541</f>
        <v>0</v>
      </c>
      <c r="C541">
        <f>Sphere1!C541-Sphere2!C541</f>
        <v>0</v>
      </c>
      <c r="D541">
        <f>Sphere1!D541-Sphere2!D541</f>
        <v>0</v>
      </c>
    </row>
    <row r="542" spans="1:4" x14ac:dyDescent="0.25">
      <c r="A542">
        <f>Sphere1!A542</f>
        <v>2.7000139999999999</v>
      </c>
      <c r="B542">
        <f>Sphere1!B542-Sphere2!B542</f>
        <v>0</v>
      </c>
      <c r="C542">
        <f>Sphere1!C542-Sphere2!C542</f>
        <v>0</v>
      </c>
      <c r="D542">
        <f>Sphere1!D542-Sphere2!D542</f>
        <v>0</v>
      </c>
    </row>
    <row r="543" spans="1:4" x14ac:dyDescent="0.25">
      <c r="A543">
        <f>Sphere1!A543</f>
        <v>2.7050139999999998</v>
      </c>
      <c r="B543">
        <f>Sphere1!B543-Sphere2!B543</f>
        <v>0</v>
      </c>
      <c r="C543">
        <f>Sphere1!C543-Sphere2!C543</f>
        <v>0</v>
      </c>
      <c r="D543">
        <f>Sphere1!D543-Sphere2!D543</f>
        <v>0</v>
      </c>
    </row>
    <row r="544" spans="1:4" x14ac:dyDescent="0.25">
      <c r="A544">
        <f>Sphere1!A544</f>
        <v>2.7100149999999998</v>
      </c>
      <c r="B544">
        <f>Sphere1!B544-Sphere2!B544</f>
        <v>0</v>
      </c>
      <c r="C544">
        <f>Sphere1!C544-Sphere2!C544</f>
        <v>0</v>
      </c>
      <c r="D544">
        <f>Sphere1!D544-Sphere2!D544</f>
        <v>0</v>
      </c>
    </row>
    <row r="545" spans="1:4" x14ac:dyDescent="0.25">
      <c r="A545">
        <f>Sphere1!A545</f>
        <v>2.7150150000000002</v>
      </c>
      <c r="B545">
        <f>Sphere1!B545-Sphere2!B545</f>
        <v>0</v>
      </c>
      <c r="C545">
        <f>Sphere1!C545-Sphere2!C545</f>
        <v>0</v>
      </c>
      <c r="D545">
        <f>Sphere1!D545-Sphere2!D545</f>
        <v>0</v>
      </c>
    </row>
    <row r="546" spans="1:4" x14ac:dyDescent="0.25">
      <c r="A546">
        <f>Sphere1!A546</f>
        <v>2.7200150000000001</v>
      </c>
      <c r="B546">
        <f>Sphere1!B546-Sphere2!B546</f>
        <v>0</v>
      </c>
      <c r="C546">
        <f>Sphere1!C546-Sphere2!C546</f>
        <v>0</v>
      </c>
      <c r="D546">
        <f>Sphere1!D546-Sphere2!D546</f>
        <v>0</v>
      </c>
    </row>
    <row r="547" spans="1:4" x14ac:dyDescent="0.25">
      <c r="A547">
        <f>Sphere1!A547</f>
        <v>2.725015</v>
      </c>
      <c r="B547">
        <f>Sphere1!B547-Sphere2!B547</f>
        <v>0</v>
      </c>
      <c r="C547">
        <f>Sphere1!C547-Sphere2!C547</f>
        <v>0</v>
      </c>
      <c r="D547">
        <f>Sphere1!D547-Sphere2!D547</f>
        <v>0</v>
      </c>
    </row>
    <row r="548" spans="1:4" x14ac:dyDescent="0.25">
      <c r="A548">
        <f>Sphere1!A548</f>
        <v>2.7300149999999999</v>
      </c>
      <c r="B548">
        <f>Sphere1!B548-Sphere2!B548</f>
        <v>0</v>
      </c>
      <c r="C548">
        <f>Sphere1!C548-Sphere2!C548</f>
        <v>0</v>
      </c>
      <c r="D548">
        <f>Sphere1!D548-Sphere2!D548</f>
        <v>0</v>
      </c>
    </row>
    <row r="549" spans="1:4" x14ac:dyDescent="0.25">
      <c r="A549">
        <f>Sphere1!A549</f>
        <v>2.7350150000000002</v>
      </c>
      <c r="B549">
        <f>Sphere1!B549-Sphere2!B549</f>
        <v>0</v>
      </c>
      <c r="C549">
        <f>Sphere1!C549-Sphere2!C549</f>
        <v>0</v>
      </c>
      <c r="D549">
        <f>Sphere1!D549-Sphere2!D549</f>
        <v>0</v>
      </c>
    </row>
    <row r="550" spans="1:4" x14ac:dyDescent="0.25">
      <c r="A550">
        <f>Sphere1!A550</f>
        <v>2.7400150000000001</v>
      </c>
      <c r="B550">
        <f>Sphere1!B550-Sphere2!B550</f>
        <v>0</v>
      </c>
      <c r="C550">
        <f>Sphere1!C550-Sphere2!C550</f>
        <v>0</v>
      </c>
      <c r="D550">
        <f>Sphere1!D550-Sphere2!D550</f>
        <v>0</v>
      </c>
    </row>
    <row r="551" spans="1:4" x14ac:dyDescent="0.25">
      <c r="A551">
        <f>Sphere1!A551</f>
        <v>2.745015</v>
      </c>
      <c r="B551">
        <f>Sphere1!B551-Sphere2!B551</f>
        <v>0</v>
      </c>
      <c r="C551">
        <f>Sphere1!C551-Sphere2!C551</f>
        <v>0</v>
      </c>
      <c r="D551">
        <f>Sphere1!D551-Sphere2!D551</f>
        <v>0</v>
      </c>
    </row>
    <row r="552" spans="1:4" x14ac:dyDescent="0.25">
      <c r="A552">
        <f>Sphere1!A552</f>
        <v>2.7500149999999999</v>
      </c>
      <c r="B552">
        <f>Sphere1!B552-Sphere2!B552</f>
        <v>0</v>
      </c>
      <c r="C552">
        <f>Sphere1!C552-Sphere2!C552</f>
        <v>0</v>
      </c>
      <c r="D552">
        <f>Sphere1!D552-Sphere2!D552</f>
        <v>0</v>
      </c>
    </row>
    <row r="553" spans="1:4" x14ac:dyDescent="0.25">
      <c r="A553">
        <f>Sphere1!A553</f>
        <v>2.7550159999999999</v>
      </c>
      <c r="B553">
        <f>Sphere1!B553-Sphere2!B553</f>
        <v>0</v>
      </c>
      <c r="C553">
        <f>Sphere1!C553-Sphere2!C553</f>
        <v>0</v>
      </c>
      <c r="D553">
        <f>Sphere1!D553-Sphere2!D553</f>
        <v>0</v>
      </c>
    </row>
    <row r="554" spans="1:4" x14ac:dyDescent="0.25">
      <c r="A554">
        <f>Sphere1!A554</f>
        <v>2.7600159999999998</v>
      </c>
      <c r="B554">
        <f>Sphere1!B554-Sphere2!B554</f>
        <v>0</v>
      </c>
      <c r="C554">
        <f>Sphere1!C554-Sphere2!C554</f>
        <v>0</v>
      </c>
      <c r="D554">
        <f>Sphere1!D554-Sphere2!D554</f>
        <v>0</v>
      </c>
    </row>
    <row r="555" spans="1:4" x14ac:dyDescent="0.25">
      <c r="A555">
        <f>Sphere1!A555</f>
        <v>2.7650160000000001</v>
      </c>
      <c r="B555">
        <f>Sphere1!B555-Sphere2!B555</f>
        <v>0</v>
      </c>
      <c r="C555">
        <f>Sphere1!C555-Sphere2!C555</f>
        <v>0</v>
      </c>
      <c r="D555">
        <f>Sphere1!D555-Sphere2!D555</f>
        <v>0</v>
      </c>
    </row>
    <row r="556" spans="1:4" x14ac:dyDescent="0.25">
      <c r="A556">
        <f>Sphere1!A556</f>
        <v>2.770016</v>
      </c>
      <c r="B556">
        <f>Sphere1!B556-Sphere2!B556</f>
        <v>0</v>
      </c>
      <c r="C556">
        <f>Sphere1!C556-Sphere2!C556</f>
        <v>0</v>
      </c>
      <c r="D556">
        <f>Sphere1!D556-Sphere2!D556</f>
        <v>0</v>
      </c>
    </row>
    <row r="557" spans="1:4" x14ac:dyDescent="0.25">
      <c r="A557">
        <f>Sphere1!A557</f>
        <v>2.7750159999999999</v>
      </c>
      <c r="B557">
        <f>Sphere1!B557-Sphere2!B557</f>
        <v>0</v>
      </c>
      <c r="C557">
        <f>Sphere1!C557-Sphere2!C557</f>
        <v>0</v>
      </c>
      <c r="D557">
        <f>Sphere1!D557-Sphere2!D557</f>
        <v>0</v>
      </c>
    </row>
    <row r="558" spans="1:4" x14ac:dyDescent="0.25">
      <c r="A558">
        <f>Sphere1!A558</f>
        <v>2.7800159999999998</v>
      </c>
      <c r="B558">
        <f>Sphere1!B558-Sphere2!B558</f>
        <v>0</v>
      </c>
      <c r="C558">
        <f>Sphere1!C558-Sphere2!C558</f>
        <v>0</v>
      </c>
      <c r="D558">
        <f>Sphere1!D558-Sphere2!D558</f>
        <v>0</v>
      </c>
    </row>
    <row r="559" spans="1:4" x14ac:dyDescent="0.25">
      <c r="A559">
        <f>Sphere1!A559</f>
        <v>2.7850160000000002</v>
      </c>
      <c r="B559">
        <f>Sphere1!B559-Sphere2!B559</f>
        <v>0</v>
      </c>
      <c r="C559">
        <f>Sphere1!C559-Sphere2!C559</f>
        <v>0</v>
      </c>
      <c r="D559">
        <f>Sphere1!D559-Sphere2!D559</f>
        <v>0</v>
      </c>
    </row>
    <row r="560" spans="1:4" x14ac:dyDescent="0.25">
      <c r="A560">
        <f>Sphere1!A560</f>
        <v>2.7900160000000001</v>
      </c>
      <c r="B560">
        <f>Sphere1!B560-Sphere2!B560</f>
        <v>0</v>
      </c>
      <c r="C560">
        <f>Sphere1!C560-Sphere2!C560</f>
        <v>0</v>
      </c>
      <c r="D560">
        <f>Sphere1!D560-Sphere2!D560</f>
        <v>0</v>
      </c>
    </row>
    <row r="561" spans="1:4" x14ac:dyDescent="0.25">
      <c r="A561">
        <f>Sphere1!A561</f>
        <v>2.7950170000000001</v>
      </c>
      <c r="B561">
        <f>Sphere1!B561-Sphere2!B561</f>
        <v>0</v>
      </c>
      <c r="C561">
        <f>Sphere1!C561-Sphere2!C561</f>
        <v>0</v>
      </c>
      <c r="D561">
        <f>Sphere1!D561-Sphere2!D561</f>
        <v>0</v>
      </c>
    </row>
    <row r="562" spans="1:4" x14ac:dyDescent="0.25">
      <c r="A562">
        <f>Sphere1!A562</f>
        <v>2.800017</v>
      </c>
      <c r="B562">
        <f>Sphere1!B562-Sphere2!B562</f>
        <v>0</v>
      </c>
      <c r="C562">
        <f>Sphere1!C562-Sphere2!C562</f>
        <v>0</v>
      </c>
      <c r="D562">
        <f>Sphere1!D562-Sphere2!D562</f>
        <v>0</v>
      </c>
    </row>
    <row r="563" spans="1:4" x14ac:dyDescent="0.25">
      <c r="A563">
        <f>Sphere1!A563</f>
        <v>2.8050169999999999</v>
      </c>
      <c r="B563">
        <f>Sphere1!B563-Sphere2!B563</f>
        <v>0</v>
      </c>
      <c r="C563">
        <f>Sphere1!C563-Sphere2!C563</f>
        <v>0</v>
      </c>
      <c r="D563">
        <f>Sphere1!D563-Sphere2!D563</f>
        <v>0</v>
      </c>
    </row>
    <row r="564" spans="1:4" x14ac:dyDescent="0.25">
      <c r="A564">
        <f>Sphere1!A564</f>
        <v>2.8100170000000002</v>
      </c>
      <c r="B564">
        <f>Sphere1!B564-Sphere2!B564</f>
        <v>0</v>
      </c>
      <c r="C564">
        <f>Sphere1!C564-Sphere2!C564</f>
        <v>0</v>
      </c>
      <c r="D564">
        <f>Sphere1!D564-Sphere2!D564</f>
        <v>0</v>
      </c>
    </row>
    <row r="565" spans="1:4" x14ac:dyDescent="0.25">
      <c r="A565">
        <f>Sphere1!A565</f>
        <v>2.8150170000000001</v>
      </c>
      <c r="B565">
        <f>Sphere1!B565-Sphere2!B565</f>
        <v>0</v>
      </c>
      <c r="C565">
        <f>Sphere1!C565-Sphere2!C565</f>
        <v>0</v>
      </c>
      <c r="D565">
        <f>Sphere1!D565-Sphere2!D565</f>
        <v>0</v>
      </c>
    </row>
    <row r="566" spans="1:4" x14ac:dyDescent="0.25">
      <c r="A566">
        <f>Sphere1!A566</f>
        <v>2.820017</v>
      </c>
      <c r="B566">
        <f>Sphere1!B566-Sphere2!B566</f>
        <v>0</v>
      </c>
      <c r="C566">
        <f>Sphere1!C566-Sphere2!C566</f>
        <v>0</v>
      </c>
      <c r="D566">
        <f>Sphere1!D566-Sphere2!D566</f>
        <v>0</v>
      </c>
    </row>
    <row r="567" spans="1:4" x14ac:dyDescent="0.25">
      <c r="A567">
        <f>Sphere1!A567</f>
        <v>2.8250169999999999</v>
      </c>
      <c r="B567">
        <f>Sphere1!B567-Sphere2!B567</f>
        <v>0</v>
      </c>
      <c r="C567">
        <f>Sphere1!C567-Sphere2!C567</f>
        <v>0</v>
      </c>
      <c r="D567">
        <f>Sphere1!D567-Sphere2!D567</f>
        <v>0</v>
      </c>
    </row>
    <row r="568" spans="1:4" x14ac:dyDescent="0.25">
      <c r="A568">
        <f>Sphere1!A568</f>
        <v>2.8300169999999998</v>
      </c>
      <c r="B568">
        <f>Sphere1!B568-Sphere2!B568</f>
        <v>0</v>
      </c>
      <c r="C568">
        <f>Sphere1!C568-Sphere2!C568</f>
        <v>0</v>
      </c>
      <c r="D568">
        <f>Sphere1!D568-Sphere2!D568</f>
        <v>0</v>
      </c>
    </row>
    <row r="569" spans="1:4" x14ac:dyDescent="0.25">
      <c r="A569">
        <f>Sphere1!A569</f>
        <v>2.8350170000000001</v>
      </c>
      <c r="B569">
        <f>Sphere1!B569-Sphere2!B569</f>
        <v>0</v>
      </c>
      <c r="C569">
        <f>Sphere1!C569-Sphere2!C569</f>
        <v>0</v>
      </c>
      <c r="D569">
        <f>Sphere1!D569-Sphere2!D569</f>
        <v>0</v>
      </c>
    </row>
    <row r="570" spans="1:4" x14ac:dyDescent="0.25">
      <c r="A570">
        <f>Sphere1!A570</f>
        <v>2.8400180000000002</v>
      </c>
      <c r="B570">
        <f>Sphere1!B570-Sphere2!B570</f>
        <v>0</v>
      </c>
      <c r="C570">
        <f>Sphere1!C570-Sphere2!C570</f>
        <v>0</v>
      </c>
      <c r="D570">
        <f>Sphere1!D570-Sphere2!D570</f>
        <v>0</v>
      </c>
    </row>
    <row r="571" spans="1:4" x14ac:dyDescent="0.25">
      <c r="A571">
        <f>Sphere1!A571</f>
        <v>2.845018</v>
      </c>
      <c r="B571">
        <f>Sphere1!B571-Sphere2!B571</f>
        <v>0</v>
      </c>
      <c r="C571">
        <f>Sphere1!C571-Sphere2!C571</f>
        <v>0</v>
      </c>
      <c r="D571">
        <f>Sphere1!D571-Sphere2!D571</f>
        <v>0</v>
      </c>
    </row>
    <row r="572" spans="1:4" x14ac:dyDescent="0.25">
      <c r="A572">
        <f>Sphere1!A572</f>
        <v>2.8500179999999999</v>
      </c>
      <c r="B572">
        <f>Sphere1!B572-Sphere2!B572</f>
        <v>0</v>
      </c>
      <c r="C572">
        <f>Sphere1!C572-Sphere2!C572</f>
        <v>0</v>
      </c>
      <c r="D572">
        <f>Sphere1!D572-Sphere2!D572</f>
        <v>0</v>
      </c>
    </row>
    <row r="573" spans="1:4" x14ac:dyDescent="0.25">
      <c r="A573">
        <f>Sphere1!A573</f>
        <v>2.8550179999999998</v>
      </c>
      <c r="B573">
        <f>Sphere1!B573-Sphere2!B573</f>
        <v>0</v>
      </c>
      <c r="C573">
        <f>Sphere1!C573-Sphere2!C573</f>
        <v>0</v>
      </c>
      <c r="D573">
        <f>Sphere1!D573-Sphere2!D573</f>
        <v>0</v>
      </c>
    </row>
    <row r="574" spans="1:4" x14ac:dyDescent="0.25">
      <c r="A574">
        <f>Sphere1!A574</f>
        <v>2.8600180000000002</v>
      </c>
      <c r="B574">
        <f>Sphere1!B574-Sphere2!B574</f>
        <v>0</v>
      </c>
      <c r="C574">
        <f>Sphere1!C574-Sphere2!C574</f>
        <v>0</v>
      </c>
      <c r="D574">
        <f>Sphere1!D574-Sphere2!D574</f>
        <v>0</v>
      </c>
    </row>
    <row r="575" spans="1:4" x14ac:dyDescent="0.25">
      <c r="A575">
        <f>Sphere1!A575</f>
        <v>2.8650180000000001</v>
      </c>
      <c r="B575">
        <f>Sphere1!B575-Sphere2!B575</f>
        <v>0</v>
      </c>
      <c r="C575">
        <f>Sphere1!C575-Sphere2!C575</f>
        <v>0</v>
      </c>
      <c r="D575">
        <f>Sphere1!D575-Sphere2!D575</f>
        <v>0</v>
      </c>
    </row>
    <row r="576" spans="1:4" x14ac:dyDescent="0.25">
      <c r="A576">
        <f>Sphere1!A576</f>
        <v>2.870018</v>
      </c>
      <c r="B576">
        <f>Sphere1!B576-Sphere2!B576</f>
        <v>0</v>
      </c>
      <c r="C576">
        <f>Sphere1!C576-Sphere2!C576</f>
        <v>0</v>
      </c>
      <c r="D576">
        <f>Sphere1!D576-Sphere2!D576</f>
        <v>0</v>
      </c>
    </row>
    <row r="577" spans="1:4" x14ac:dyDescent="0.25">
      <c r="A577">
        <f>Sphere1!A577</f>
        <v>2.8750179999999999</v>
      </c>
      <c r="B577">
        <f>Sphere1!B577-Sphere2!B577</f>
        <v>0</v>
      </c>
      <c r="C577">
        <f>Sphere1!C577-Sphere2!C577</f>
        <v>0</v>
      </c>
      <c r="D577">
        <f>Sphere1!D577-Sphere2!D577</f>
        <v>0</v>
      </c>
    </row>
    <row r="578" spans="1:4" x14ac:dyDescent="0.25">
      <c r="A578">
        <f>Sphere1!A578</f>
        <v>2.8800180000000002</v>
      </c>
      <c r="B578">
        <f>Sphere1!B578-Sphere2!B578</f>
        <v>0</v>
      </c>
      <c r="C578">
        <f>Sphere1!C578-Sphere2!C578</f>
        <v>0</v>
      </c>
      <c r="D578">
        <f>Sphere1!D578-Sphere2!D578</f>
        <v>0</v>
      </c>
    </row>
    <row r="579" spans="1:4" x14ac:dyDescent="0.25">
      <c r="A579">
        <f>Sphere1!A579</f>
        <v>2.8850189999999998</v>
      </c>
      <c r="B579">
        <f>Sphere1!B579-Sphere2!B579</f>
        <v>0</v>
      </c>
      <c r="C579">
        <f>Sphere1!C579-Sphere2!C579</f>
        <v>0</v>
      </c>
      <c r="D579">
        <f>Sphere1!D579-Sphere2!D579</f>
        <v>0</v>
      </c>
    </row>
    <row r="580" spans="1:4" x14ac:dyDescent="0.25">
      <c r="A580">
        <f>Sphere1!A580</f>
        <v>2.8900190000000001</v>
      </c>
      <c r="B580">
        <f>Sphere1!B580-Sphere2!B580</f>
        <v>0</v>
      </c>
      <c r="C580">
        <f>Sphere1!C580-Sphere2!C580</f>
        <v>0</v>
      </c>
      <c r="D580">
        <f>Sphere1!D580-Sphere2!D580</f>
        <v>0</v>
      </c>
    </row>
    <row r="581" spans="1:4" x14ac:dyDescent="0.25">
      <c r="A581">
        <f>Sphere1!A581</f>
        <v>2.895019</v>
      </c>
      <c r="B581">
        <f>Sphere1!B581-Sphere2!B581</f>
        <v>0</v>
      </c>
      <c r="C581">
        <f>Sphere1!C581-Sphere2!C581</f>
        <v>0</v>
      </c>
      <c r="D581">
        <f>Sphere1!D581-Sphere2!D581</f>
        <v>0</v>
      </c>
    </row>
    <row r="582" spans="1:4" x14ac:dyDescent="0.25">
      <c r="A582">
        <f>Sphere1!A582</f>
        <v>2.9000189999999999</v>
      </c>
      <c r="B582">
        <f>Sphere1!B582-Sphere2!B582</f>
        <v>0</v>
      </c>
      <c r="C582">
        <f>Sphere1!C582-Sphere2!C582</f>
        <v>0</v>
      </c>
      <c r="D582">
        <f>Sphere1!D582-Sphere2!D582</f>
        <v>0</v>
      </c>
    </row>
    <row r="583" spans="1:4" x14ac:dyDescent="0.25">
      <c r="A583">
        <f>Sphere1!A583</f>
        <v>2.9050189999999998</v>
      </c>
      <c r="B583">
        <f>Sphere1!B583-Sphere2!B583</f>
        <v>0</v>
      </c>
      <c r="C583">
        <f>Sphere1!C583-Sphere2!C583</f>
        <v>0</v>
      </c>
      <c r="D583">
        <f>Sphere1!D583-Sphere2!D583</f>
        <v>0</v>
      </c>
    </row>
    <row r="584" spans="1:4" x14ac:dyDescent="0.25">
      <c r="A584">
        <f>Sphere1!A584</f>
        <v>2.9100190000000001</v>
      </c>
      <c r="B584">
        <f>Sphere1!B584-Sphere2!B584</f>
        <v>0</v>
      </c>
      <c r="C584">
        <f>Sphere1!C584-Sphere2!C584</f>
        <v>0</v>
      </c>
      <c r="D584">
        <f>Sphere1!D584-Sphere2!D584</f>
        <v>0</v>
      </c>
    </row>
    <row r="585" spans="1:4" x14ac:dyDescent="0.25">
      <c r="A585">
        <f>Sphere1!A585</f>
        <v>2.915019</v>
      </c>
      <c r="B585">
        <f>Sphere1!B585-Sphere2!B585</f>
        <v>0</v>
      </c>
      <c r="C585">
        <f>Sphere1!C585-Sphere2!C585</f>
        <v>0</v>
      </c>
      <c r="D585">
        <f>Sphere1!D585-Sphere2!D585</f>
        <v>0</v>
      </c>
    </row>
    <row r="586" spans="1:4" x14ac:dyDescent="0.25">
      <c r="A586">
        <f>Sphere1!A586</f>
        <v>2.9200189999999999</v>
      </c>
      <c r="B586">
        <f>Sphere1!B586-Sphere2!B586</f>
        <v>0</v>
      </c>
      <c r="C586">
        <f>Sphere1!C586-Sphere2!C586</f>
        <v>0</v>
      </c>
      <c r="D586">
        <f>Sphere1!D586-Sphere2!D586</f>
        <v>0</v>
      </c>
    </row>
    <row r="587" spans="1:4" x14ac:dyDescent="0.25">
      <c r="A587">
        <f>Sphere1!A587</f>
        <v>2.92502</v>
      </c>
      <c r="B587">
        <f>Sphere1!B587-Sphere2!B587</f>
        <v>0</v>
      </c>
      <c r="C587">
        <f>Sphere1!C587-Sphere2!C587</f>
        <v>0</v>
      </c>
      <c r="D587">
        <f>Sphere1!D587-Sphere2!D587</f>
        <v>0</v>
      </c>
    </row>
    <row r="588" spans="1:4" x14ac:dyDescent="0.25">
      <c r="A588">
        <f>Sphere1!A588</f>
        <v>2.9300199999999998</v>
      </c>
      <c r="B588">
        <f>Sphere1!B588-Sphere2!B588</f>
        <v>0</v>
      </c>
      <c r="C588">
        <f>Sphere1!C588-Sphere2!C588</f>
        <v>0</v>
      </c>
      <c r="D588">
        <f>Sphere1!D588-Sphere2!D588</f>
        <v>0</v>
      </c>
    </row>
    <row r="589" spans="1:4" x14ac:dyDescent="0.25">
      <c r="A589">
        <f>Sphere1!A589</f>
        <v>2.9350200000000002</v>
      </c>
      <c r="B589">
        <f>Sphere1!B589-Sphere2!B589</f>
        <v>0</v>
      </c>
      <c r="C589">
        <f>Sphere1!C589-Sphere2!C589</f>
        <v>0</v>
      </c>
      <c r="D589">
        <f>Sphere1!D589-Sphere2!D589</f>
        <v>0</v>
      </c>
    </row>
    <row r="590" spans="1:4" x14ac:dyDescent="0.25">
      <c r="A590">
        <f>Sphere1!A590</f>
        <v>2.9400200000000001</v>
      </c>
      <c r="B590">
        <f>Sphere1!B590-Sphere2!B590</f>
        <v>0</v>
      </c>
      <c r="C590">
        <f>Sphere1!C590-Sphere2!C590</f>
        <v>0</v>
      </c>
      <c r="D590">
        <f>Sphere1!D590-Sphere2!D590</f>
        <v>0</v>
      </c>
    </row>
    <row r="591" spans="1:4" x14ac:dyDescent="0.25">
      <c r="A591">
        <f>Sphere1!A591</f>
        <v>2.94502</v>
      </c>
      <c r="B591">
        <f>Sphere1!B591-Sphere2!B591</f>
        <v>0</v>
      </c>
      <c r="C591">
        <f>Sphere1!C591-Sphere2!C591</f>
        <v>0</v>
      </c>
      <c r="D591">
        <f>Sphere1!D591-Sphere2!D591</f>
        <v>0</v>
      </c>
    </row>
    <row r="592" spans="1:4" x14ac:dyDescent="0.25">
      <c r="A592">
        <f>Sphere1!A592</f>
        <v>2.9500199999999999</v>
      </c>
      <c r="B592">
        <f>Sphere1!B592-Sphere2!B592</f>
        <v>0</v>
      </c>
      <c r="C592">
        <f>Sphere1!C592-Sphere2!C592</f>
        <v>0</v>
      </c>
      <c r="D592">
        <f>Sphere1!D592-Sphere2!D592</f>
        <v>0</v>
      </c>
    </row>
    <row r="593" spans="1:4" x14ac:dyDescent="0.25">
      <c r="A593">
        <f>Sphere1!A593</f>
        <v>2.9550200000000002</v>
      </c>
      <c r="B593">
        <f>Sphere1!B593-Sphere2!B593</f>
        <v>0</v>
      </c>
      <c r="C593">
        <f>Sphere1!C593-Sphere2!C593</f>
        <v>0</v>
      </c>
      <c r="D593">
        <f>Sphere1!D593-Sphere2!D593</f>
        <v>0</v>
      </c>
    </row>
    <row r="594" spans="1:4" x14ac:dyDescent="0.25">
      <c r="A594">
        <f>Sphere1!A594</f>
        <v>2.9600200000000001</v>
      </c>
      <c r="B594">
        <f>Sphere1!B594-Sphere2!B594</f>
        <v>0</v>
      </c>
      <c r="C594">
        <f>Sphere1!C594-Sphere2!C594</f>
        <v>0</v>
      </c>
      <c r="D594">
        <f>Sphere1!D594-Sphere2!D594</f>
        <v>0</v>
      </c>
    </row>
    <row r="595" spans="1:4" x14ac:dyDescent="0.25">
      <c r="A595">
        <f>Sphere1!A595</f>
        <v>2.96502</v>
      </c>
      <c r="B595">
        <f>Sphere1!B595-Sphere2!B595</f>
        <v>0</v>
      </c>
      <c r="C595">
        <f>Sphere1!C595-Sphere2!C595</f>
        <v>0</v>
      </c>
      <c r="D595">
        <f>Sphere1!D595-Sphere2!D595</f>
        <v>0</v>
      </c>
    </row>
    <row r="596" spans="1:4" x14ac:dyDescent="0.25">
      <c r="A596">
        <f>Sphere1!A596</f>
        <v>2.970021</v>
      </c>
      <c r="B596">
        <f>Sphere1!B596-Sphere2!B596</f>
        <v>0</v>
      </c>
      <c r="C596">
        <f>Sphere1!C596-Sphere2!C596</f>
        <v>0</v>
      </c>
      <c r="D596">
        <f>Sphere1!D596-Sphere2!D596</f>
        <v>0</v>
      </c>
    </row>
    <row r="597" spans="1:4" x14ac:dyDescent="0.25">
      <c r="A597">
        <f>Sphere1!A597</f>
        <v>2.9750209999999999</v>
      </c>
      <c r="B597">
        <f>Sphere1!B597-Sphere2!B597</f>
        <v>0</v>
      </c>
      <c r="C597">
        <f>Sphere1!C597-Sphere2!C597</f>
        <v>0</v>
      </c>
      <c r="D597">
        <f>Sphere1!D597-Sphere2!D597</f>
        <v>0</v>
      </c>
    </row>
    <row r="598" spans="1:4" x14ac:dyDescent="0.25">
      <c r="A598">
        <f>Sphere1!A598</f>
        <v>2.9800209999999998</v>
      </c>
      <c r="B598">
        <f>Sphere1!B598-Sphere2!B598</f>
        <v>0</v>
      </c>
      <c r="C598">
        <f>Sphere1!C598-Sphere2!C598</f>
        <v>0</v>
      </c>
      <c r="D598">
        <f>Sphere1!D598-Sphere2!D598</f>
        <v>0</v>
      </c>
    </row>
    <row r="599" spans="1:4" x14ac:dyDescent="0.25">
      <c r="A599">
        <f>Sphere1!A599</f>
        <v>2.9850210000000001</v>
      </c>
      <c r="B599">
        <f>Sphere1!B599-Sphere2!B599</f>
        <v>0</v>
      </c>
      <c r="C599">
        <f>Sphere1!C599-Sphere2!C599</f>
        <v>0</v>
      </c>
      <c r="D599">
        <f>Sphere1!D599-Sphere2!D599</f>
        <v>0</v>
      </c>
    </row>
    <row r="600" spans="1:4" x14ac:dyDescent="0.25">
      <c r="A600">
        <f>Sphere1!A600</f>
        <v>2.990021</v>
      </c>
      <c r="B600">
        <f>Sphere1!B600-Sphere2!B600</f>
        <v>0</v>
      </c>
      <c r="C600">
        <f>Sphere1!C600-Sphere2!C600</f>
        <v>0</v>
      </c>
      <c r="D600">
        <f>Sphere1!D600-Sphere2!D600</f>
        <v>0</v>
      </c>
    </row>
    <row r="601" spans="1:4" x14ac:dyDescent="0.25">
      <c r="A601">
        <f>Sphere1!A601</f>
        <v>2.9950209999999999</v>
      </c>
      <c r="B601">
        <f>Sphere1!B601-Sphere2!B601</f>
        <v>0</v>
      </c>
      <c r="C601">
        <f>Sphere1!C601-Sphere2!C601</f>
        <v>0</v>
      </c>
      <c r="D601">
        <f>Sphere1!D601-Sphere2!D601</f>
        <v>0</v>
      </c>
    </row>
    <row r="602" spans="1:4" x14ac:dyDescent="0.25">
      <c r="A602">
        <f>Sphere1!A602</f>
        <v>3.0000209999999998</v>
      </c>
      <c r="B602">
        <f>Sphere1!B602-Sphere2!B602</f>
        <v>0</v>
      </c>
      <c r="C602">
        <f>Sphere1!C602-Sphere2!C602</f>
        <v>0</v>
      </c>
      <c r="D602">
        <f>Sphere1!D602-Sphere2!D602</f>
        <v>0</v>
      </c>
    </row>
    <row r="603" spans="1:4" x14ac:dyDescent="0.25">
      <c r="A603">
        <f>Sphere1!A603</f>
        <v>3.0050210000000002</v>
      </c>
      <c r="B603">
        <f>Sphere1!B603-Sphere2!B603</f>
        <v>0</v>
      </c>
      <c r="C603">
        <f>Sphere1!C603-Sphere2!C603</f>
        <v>0</v>
      </c>
      <c r="D603">
        <f>Sphere1!D603-Sphere2!D603</f>
        <v>0</v>
      </c>
    </row>
    <row r="604" spans="1:4" x14ac:dyDescent="0.25">
      <c r="A604">
        <f>Sphere1!A604</f>
        <v>3.0100210000000001</v>
      </c>
      <c r="B604">
        <f>Sphere1!B604-Sphere2!B604</f>
        <v>0</v>
      </c>
      <c r="C604">
        <f>Sphere1!C604-Sphere2!C604</f>
        <v>0</v>
      </c>
      <c r="D604">
        <f>Sphere1!D604-Sphere2!D604</f>
        <v>0</v>
      </c>
    </row>
    <row r="605" spans="1:4" x14ac:dyDescent="0.25">
      <c r="A605">
        <f>Sphere1!A605</f>
        <v>3.0150220000000001</v>
      </c>
      <c r="B605">
        <f>Sphere1!B605-Sphere2!B605</f>
        <v>0</v>
      </c>
      <c r="C605">
        <f>Sphere1!C605-Sphere2!C605</f>
        <v>0</v>
      </c>
      <c r="D605">
        <f>Sphere1!D605-Sphere2!D605</f>
        <v>0</v>
      </c>
    </row>
    <row r="606" spans="1:4" x14ac:dyDescent="0.25">
      <c r="A606">
        <f>Sphere1!A606</f>
        <v>3.020022</v>
      </c>
      <c r="B606">
        <f>Sphere1!B606-Sphere2!B606</f>
        <v>0</v>
      </c>
      <c r="C606">
        <f>Sphere1!C606-Sphere2!C606</f>
        <v>0</v>
      </c>
      <c r="D606">
        <f>Sphere1!D606-Sphere2!D606</f>
        <v>0</v>
      </c>
    </row>
    <row r="607" spans="1:4" x14ac:dyDescent="0.25">
      <c r="A607">
        <f>Sphere1!A607</f>
        <v>3.0250219999999999</v>
      </c>
      <c r="B607">
        <f>Sphere1!B607-Sphere2!B607</f>
        <v>0</v>
      </c>
      <c r="C607">
        <f>Sphere1!C607-Sphere2!C607</f>
        <v>0</v>
      </c>
      <c r="D607">
        <f>Sphere1!D607-Sphere2!D607</f>
        <v>0</v>
      </c>
    </row>
    <row r="608" spans="1:4" x14ac:dyDescent="0.25">
      <c r="A608">
        <f>Sphere1!A608</f>
        <v>3.0300220000000002</v>
      </c>
      <c r="B608">
        <f>Sphere1!B608-Sphere2!B608</f>
        <v>0</v>
      </c>
      <c r="C608">
        <f>Sphere1!C608-Sphere2!C608</f>
        <v>0</v>
      </c>
      <c r="D608">
        <f>Sphere1!D608-Sphere2!D608</f>
        <v>0</v>
      </c>
    </row>
    <row r="609" spans="1:4" x14ac:dyDescent="0.25">
      <c r="A609">
        <f>Sphere1!A609</f>
        <v>3.0350220000000001</v>
      </c>
      <c r="B609">
        <f>Sphere1!B609-Sphere2!B609</f>
        <v>0</v>
      </c>
      <c r="C609">
        <f>Sphere1!C609-Sphere2!C609</f>
        <v>0</v>
      </c>
      <c r="D609">
        <f>Sphere1!D609-Sphere2!D609</f>
        <v>0</v>
      </c>
    </row>
    <row r="610" spans="1:4" x14ac:dyDescent="0.25">
      <c r="A610">
        <f>Sphere1!A610</f>
        <v>3.040022</v>
      </c>
      <c r="B610">
        <f>Sphere1!B610-Sphere2!B610</f>
        <v>0</v>
      </c>
      <c r="C610">
        <f>Sphere1!C610-Sphere2!C610</f>
        <v>0</v>
      </c>
      <c r="D610">
        <f>Sphere1!D610-Sphere2!D610</f>
        <v>0</v>
      </c>
    </row>
    <row r="611" spans="1:4" x14ac:dyDescent="0.25">
      <c r="A611">
        <f>Sphere1!A611</f>
        <v>3.0450219999999999</v>
      </c>
      <c r="B611">
        <f>Sphere1!B611-Sphere2!B611</f>
        <v>0</v>
      </c>
      <c r="C611">
        <f>Sphere1!C611-Sphere2!C611</f>
        <v>0</v>
      </c>
      <c r="D611">
        <f>Sphere1!D611-Sphere2!D611</f>
        <v>0</v>
      </c>
    </row>
    <row r="612" spans="1:4" x14ac:dyDescent="0.25">
      <c r="A612">
        <f>Sphere1!A612</f>
        <v>3.0500219999999998</v>
      </c>
      <c r="B612">
        <f>Sphere1!B612-Sphere2!B612</f>
        <v>0</v>
      </c>
      <c r="C612">
        <f>Sphere1!C612-Sphere2!C612</f>
        <v>0</v>
      </c>
      <c r="D612">
        <f>Sphere1!D612-Sphere2!D612</f>
        <v>0</v>
      </c>
    </row>
    <row r="613" spans="1:4" x14ac:dyDescent="0.25">
      <c r="A613">
        <f>Sphere1!A613</f>
        <v>3.0550220000000001</v>
      </c>
      <c r="B613">
        <f>Sphere1!B613-Sphere2!B613</f>
        <v>0</v>
      </c>
      <c r="C613">
        <f>Sphere1!C613-Sphere2!C613</f>
        <v>0</v>
      </c>
      <c r="D613">
        <f>Sphere1!D613-Sphere2!D613</f>
        <v>0</v>
      </c>
    </row>
    <row r="614" spans="1:4" x14ac:dyDescent="0.25">
      <c r="A614">
        <f>Sphere1!A614</f>
        <v>3.0600230000000002</v>
      </c>
      <c r="B614">
        <f>Sphere1!B614-Sphere2!B614</f>
        <v>0</v>
      </c>
      <c r="C614">
        <f>Sphere1!C614-Sphere2!C614</f>
        <v>0</v>
      </c>
      <c r="D614">
        <f>Sphere1!D614-Sphere2!D614</f>
        <v>0</v>
      </c>
    </row>
    <row r="615" spans="1:4" x14ac:dyDescent="0.25">
      <c r="A615">
        <f>Sphere1!A615</f>
        <v>3.0650230000000001</v>
      </c>
      <c r="B615">
        <f>Sphere1!B615-Sphere2!B615</f>
        <v>0</v>
      </c>
      <c r="C615">
        <f>Sphere1!C615-Sphere2!C615</f>
        <v>0</v>
      </c>
      <c r="D615">
        <f>Sphere1!D615-Sphere2!D615</f>
        <v>0</v>
      </c>
    </row>
    <row r="616" spans="1:4" x14ac:dyDescent="0.25">
      <c r="A616">
        <f>Sphere1!A616</f>
        <v>3.0700229999999999</v>
      </c>
      <c r="B616">
        <f>Sphere1!B616-Sphere2!B616</f>
        <v>0</v>
      </c>
      <c r="C616">
        <f>Sphere1!C616-Sphere2!C616</f>
        <v>0</v>
      </c>
      <c r="D616">
        <f>Sphere1!D616-Sphere2!D616</f>
        <v>0</v>
      </c>
    </row>
    <row r="617" spans="1:4" x14ac:dyDescent="0.25">
      <c r="A617">
        <f>Sphere1!A617</f>
        <v>3.0750229999999998</v>
      </c>
      <c r="B617">
        <f>Sphere1!B617-Sphere2!B617</f>
        <v>0</v>
      </c>
      <c r="C617">
        <f>Sphere1!C617-Sphere2!C617</f>
        <v>0</v>
      </c>
      <c r="D617">
        <f>Sphere1!D617-Sphere2!D617</f>
        <v>0</v>
      </c>
    </row>
    <row r="618" spans="1:4" x14ac:dyDescent="0.25">
      <c r="A618">
        <f>Sphere1!A618</f>
        <v>3.0800230000000002</v>
      </c>
      <c r="B618">
        <f>Sphere1!B618-Sphere2!B618</f>
        <v>0</v>
      </c>
      <c r="C618">
        <f>Sphere1!C618-Sphere2!C618</f>
        <v>0</v>
      </c>
      <c r="D618">
        <f>Sphere1!D618-Sphere2!D618</f>
        <v>0</v>
      </c>
    </row>
    <row r="619" spans="1:4" x14ac:dyDescent="0.25">
      <c r="A619">
        <f>Sphere1!A619</f>
        <v>3.0850230000000001</v>
      </c>
      <c r="B619">
        <f>Sphere1!B619-Sphere2!B619</f>
        <v>0</v>
      </c>
      <c r="C619">
        <f>Sphere1!C619-Sphere2!C619</f>
        <v>0</v>
      </c>
      <c r="D619">
        <f>Sphere1!D619-Sphere2!D619</f>
        <v>0</v>
      </c>
    </row>
    <row r="620" spans="1:4" x14ac:dyDescent="0.25">
      <c r="A620">
        <f>Sphere1!A620</f>
        <v>3.090023</v>
      </c>
      <c r="B620">
        <f>Sphere1!B620-Sphere2!B620</f>
        <v>0</v>
      </c>
      <c r="C620">
        <f>Sphere1!C620-Sphere2!C620</f>
        <v>0</v>
      </c>
      <c r="D620">
        <f>Sphere1!D620-Sphere2!D620</f>
        <v>0</v>
      </c>
    </row>
    <row r="621" spans="1:4" x14ac:dyDescent="0.25">
      <c r="A621">
        <f>Sphere1!A621</f>
        <v>3.0950229999999999</v>
      </c>
      <c r="B621">
        <f>Sphere1!B621-Sphere2!B621</f>
        <v>0</v>
      </c>
      <c r="C621">
        <f>Sphere1!C621-Sphere2!C621</f>
        <v>0</v>
      </c>
      <c r="D621">
        <f>Sphere1!D621-Sphere2!D621</f>
        <v>0</v>
      </c>
    </row>
    <row r="622" spans="1:4" x14ac:dyDescent="0.25">
      <c r="A622">
        <f>Sphere1!A622</f>
        <v>3.1000239999999999</v>
      </c>
      <c r="B622">
        <f>Sphere1!B622-Sphere2!B622</f>
        <v>0</v>
      </c>
      <c r="C622">
        <f>Sphere1!C622-Sphere2!C622</f>
        <v>0</v>
      </c>
      <c r="D622">
        <f>Sphere1!D622-Sphere2!D622</f>
        <v>0</v>
      </c>
    </row>
    <row r="623" spans="1:4" x14ac:dyDescent="0.25">
      <c r="A623">
        <f>Sphere1!A623</f>
        <v>3.1050239999999998</v>
      </c>
      <c r="B623">
        <f>Sphere1!B623-Sphere2!B623</f>
        <v>0</v>
      </c>
      <c r="C623">
        <f>Sphere1!C623-Sphere2!C623</f>
        <v>0</v>
      </c>
      <c r="D623">
        <f>Sphere1!D623-Sphere2!D623</f>
        <v>0</v>
      </c>
    </row>
    <row r="624" spans="1:4" x14ac:dyDescent="0.25">
      <c r="A624">
        <f>Sphere1!A624</f>
        <v>3.1100240000000001</v>
      </c>
      <c r="B624">
        <f>Sphere1!B624-Sphere2!B624</f>
        <v>0</v>
      </c>
      <c r="C624">
        <f>Sphere1!C624-Sphere2!C624</f>
        <v>0</v>
      </c>
      <c r="D624">
        <f>Sphere1!D624-Sphere2!D624</f>
        <v>0</v>
      </c>
    </row>
    <row r="625" spans="1:4" x14ac:dyDescent="0.25">
      <c r="A625">
        <f>Sphere1!A625</f>
        <v>3.115024</v>
      </c>
      <c r="B625">
        <f>Sphere1!B625-Sphere2!B625</f>
        <v>0</v>
      </c>
      <c r="C625">
        <f>Sphere1!C625-Sphere2!C625</f>
        <v>0</v>
      </c>
      <c r="D625">
        <f>Sphere1!D625-Sphere2!D625</f>
        <v>0</v>
      </c>
    </row>
    <row r="626" spans="1:4" x14ac:dyDescent="0.25">
      <c r="A626">
        <f>Sphere1!A626</f>
        <v>3.1200239999999999</v>
      </c>
      <c r="B626">
        <f>Sphere1!B626-Sphere2!B626</f>
        <v>0</v>
      </c>
      <c r="C626">
        <f>Sphere1!C626-Sphere2!C626</f>
        <v>0</v>
      </c>
      <c r="D626">
        <f>Sphere1!D626-Sphere2!D626</f>
        <v>0</v>
      </c>
    </row>
    <row r="627" spans="1:4" x14ac:dyDescent="0.25">
      <c r="A627">
        <f>Sphere1!A627</f>
        <v>3.1250239999999998</v>
      </c>
      <c r="B627">
        <f>Sphere1!B627-Sphere2!B627</f>
        <v>0</v>
      </c>
      <c r="C627">
        <f>Sphere1!C627-Sphere2!C627</f>
        <v>0</v>
      </c>
      <c r="D627">
        <f>Sphere1!D627-Sphere2!D627</f>
        <v>0</v>
      </c>
    </row>
    <row r="628" spans="1:4" x14ac:dyDescent="0.25">
      <c r="A628">
        <f>Sphere1!A628</f>
        <v>3.1300240000000001</v>
      </c>
      <c r="B628">
        <f>Sphere1!B628-Sphere2!B628</f>
        <v>0</v>
      </c>
      <c r="C628">
        <f>Sphere1!C628-Sphere2!C628</f>
        <v>0</v>
      </c>
      <c r="D628">
        <f>Sphere1!D628-Sphere2!D628</f>
        <v>0</v>
      </c>
    </row>
    <row r="629" spans="1:4" x14ac:dyDescent="0.25">
      <c r="A629">
        <f>Sphere1!A629</f>
        <v>3.135024</v>
      </c>
      <c r="B629">
        <f>Sphere1!B629-Sphere2!B629</f>
        <v>0</v>
      </c>
      <c r="C629">
        <f>Sphere1!C629-Sphere2!C629</f>
        <v>0</v>
      </c>
      <c r="D629">
        <f>Sphere1!D629-Sphere2!D629</f>
        <v>0</v>
      </c>
    </row>
    <row r="630" spans="1:4" x14ac:dyDescent="0.25">
      <c r="A630">
        <f>Sphere1!A630</f>
        <v>3.1400239999999999</v>
      </c>
      <c r="B630">
        <f>Sphere1!B630-Sphere2!B630</f>
        <v>0</v>
      </c>
      <c r="C630">
        <f>Sphere1!C630-Sphere2!C630</f>
        <v>0</v>
      </c>
      <c r="D630">
        <f>Sphere1!D630-Sphere2!D630</f>
        <v>0</v>
      </c>
    </row>
    <row r="631" spans="1:4" x14ac:dyDescent="0.25">
      <c r="A631">
        <f>Sphere1!A631</f>
        <v>3.145025</v>
      </c>
      <c r="B631">
        <f>Sphere1!B631-Sphere2!B631</f>
        <v>0</v>
      </c>
      <c r="C631">
        <f>Sphere1!C631-Sphere2!C631</f>
        <v>0</v>
      </c>
      <c r="D631">
        <f>Sphere1!D631-Sphere2!D631</f>
        <v>0</v>
      </c>
    </row>
    <row r="632" spans="1:4" x14ac:dyDescent="0.25">
      <c r="A632">
        <f>Sphere1!A632</f>
        <v>3.1500249999999999</v>
      </c>
      <c r="B632">
        <f>Sphere1!B632-Sphere2!B632</f>
        <v>0</v>
      </c>
      <c r="C632">
        <f>Sphere1!C632-Sphere2!C632</f>
        <v>0</v>
      </c>
      <c r="D632">
        <f>Sphere1!D632-Sphere2!D632</f>
        <v>0</v>
      </c>
    </row>
    <row r="633" spans="1:4" x14ac:dyDescent="0.25">
      <c r="A633">
        <f>Sphere1!A633</f>
        <v>3.1550250000000002</v>
      </c>
      <c r="B633">
        <f>Sphere1!B633-Sphere2!B633</f>
        <v>0</v>
      </c>
      <c r="C633">
        <f>Sphere1!C633-Sphere2!C633</f>
        <v>0</v>
      </c>
      <c r="D633">
        <f>Sphere1!D633-Sphere2!D633</f>
        <v>0</v>
      </c>
    </row>
    <row r="634" spans="1:4" x14ac:dyDescent="0.25">
      <c r="A634">
        <f>Sphere1!A634</f>
        <v>3.1600250000000001</v>
      </c>
      <c r="B634">
        <f>Sphere1!B634-Sphere2!B634</f>
        <v>0</v>
      </c>
      <c r="C634">
        <f>Sphere1!C634-Sphere2!C634</f>
        <v>0</v>
      </c>
      <c r="D634">
        <f>Sphere1!D634-Sphere2!D634</f>
        <v>0</v>
      </c>
    </row>
    <row r="635" spans="1:4" x14ac:dyDescent="0.25">
      <c r="A635">
        <f>Sphere1!A635</f>
        <v>3.165025</v>
      </c>
      <c r="B635">
        <f>Sphere1!B635-Sphere2!B635</f>
        <v>0</v>
      </c>
      <c r="C635">
        <f>Sphere1!C635-Sphere2!C635</f>
        <v>0</v>
      </c>
      <c r="D635">
        <f>Sphere1!D635-Sphere2!D635</f>
        <v>0</v>
      </c>
    </row>
    <row r="636" spans="1:4" x14ac:dyDescent="0.25">
      <c r="A636">
        <f>Sphere1!A636</f>
        <v>3.1700249999999999</v>
      </c>
      <c r="B636">
        <f>Sphere1!B636-Sphere2!B636</f>
        <v>0</v>
      </c>
      <c r="C636">
        <f>Sphere1!C636-Sphere2!C636</f>
        <v>0</v>
      </c>
      <c r="D636">
        <f>Sphere1!D636-Sphere2!D636</f>
        <v>0</v>
      </c>
    </row>
    <row r="637" spans="1:4" x14ac:dyDescent="0.25">
      <c r="A637">
        <f>Sphere1!A637</f>
        <v>3.1750250000000002</v>
      </c>
      <c r="B637">
        <f>Sphere1!B637-Sphere2!B637</f>
        <v>0</v>
      </c>
      <c r="C637">
        <f>Sphere1!C637-Sphere2!C637</f>
        <v>0</v>
      </c>
      <c r="D637">
        <f>Sphere1!D637-Sphere2!D637</f>
        <v>0</v>
      </c>
    </row>
    <row r="638" spans="1:4" x14ac:dyDescent="0.25">
      <c r="A638">
        <f>Sphere1!A638</f>
        <v>3.1800250000000001</v>
      </c>
      <c r="B638">
        <f>Sphere1!B638-Sphere2!B638</f>
        <v>0</v>
      </c>
      <c r="C638">
        <f>Sphere1!C638-Sphere2!C638</f>
        <v>0</v>
      </c>
      <c r="D638">
        <f>Sphere1!D638-Sphere2!D638</f>
        <v>0</v>
      </c>
    </row>
    <row r="639" spans="1:4" x14ac:dyDescent="0.25">
      <c r="A639">
        <f>Sphere1!A639</f>
        <v>3.185025</v>
      </c>
      <c r="B639">
        <f>Sphere1!B639-Sphere2!B639</f>
        <v>0</v>
      </c>
      <c r="C639">
        <f>Sphere1!C639-Sphere2!C639</f>
        <v>0</v>
      </c>
      <c r="D639">
        <f>Sphere1!D639-Sphere2!D639</f>
        <v>0</v>
      </c>
    </row>
    <row r="640" spans="1:4" x14ac:dyDescent="0.25">
      <c r="A640">
        <f>Sphere1!A640</f>
        <v>3.190026</v>
      </c>
      <c r="B640">
        <f>Sphere1!B640-Sphere2!B640</f>
        <v>0</v>
      </c>
      <c r="C640">
        <f>Sphere1!C640-Sphere2!C640</f>
        <v>0</v>
      </c>
      <c r="D640">
        <f>Sphere1!D640-Sphere2!D640</f>
        <v>0</v>
      </c>
    </row>
    <row r="641" spans="1:4" x14ac:dyDescent="0.25">
      <c r="A641">
        <f>Sphere1!A641</f>
        <v>3.1950259999999999</v>
      </c>
      <c r="B641">
        <f>Sphere1!B641-Sphere2!B641</f>
        <v>0</v>
      </c>
      <c r="C641">
        <f>Sphere1!C641-Sphere2!C641</f>
        <v>0</v>
      </c>
      <c r="D641">
        <f>Sphere1!D641-Sphere2!D641</f>
        <v>0</v>
      </c>
    </row>
    <row r="642" spans="1:4" x14ac:dyDescent="0.25">
      <c r="A642">
        <f>Sphere1!A642</f>
        <v>3.2000259999999998</v>
      </c>
      <c r="B642">
        <f>Sphere1!B642-Sphere2!B642</f>
        <v>0</v>
      </c>
      <c r="C642">
        <f>Sphere1!C642-Sphere2!C642</f>
        <v>0</v>
      </c>
      <c r="D642">
        <f>Sphere1!D642-Sphere2!D642</f>
        <v>0</v>
      </c>
    </row>
    <row r="643" spans="1:4" x14ac:dyDescent="0.25">
      <c r="A643">
        <f>Sphere1!A643</f>
        <v>3.2050260000000002</v>
      </c>
      <c r="B643">
        <f>Sphere1!B643-Sphere2!B643</f>
        <v>0</v>
      </c>
      <c r="C643">
        <f>Sphere1!C643-Sphere2!C643</f>
        <v>0</v>
      </c>
      <c r="D643">
        <f>Sphere1!D643-Sphere2!D643</f>
        <v>0</v>
      </c>
    </row>
    <row r="644" spans="1:4" x14ac:dyDescent="0.25">
      <c r="A644">
        <f>Sphere1!A644</f>
        <v>3.210026</v>
      </c>
      <c r="B644">
        <f>Sphere1!B644-Sphere2!B644</f>
        <v>0</v>
      </c>
      <c r="C644">
        <f>Sphere1!C644-Sphere2!C644</f>
        <v>0</v>
      </c>
      <c r="D644">
        <f>Sphere1!D644-Sphere2!D644</f>
        <v>0</v>
      </c>
    </row>
    <row r="645" spans="1:4" x14ac:dyDescent="0.25">
      <c r="A645">
        <f>Sphere1!A645</f>
        <v>3.2150259999999999</v>
      </c>
      <c r="B645">
        <f>Sphere1!B645-Sphere2!B645</f>
        <v>0</v>
      </c>
      <c r="C645">
        <f>Sphere1!C645-Sphere2!C645</f>
        <v>0</v>
      </c>
      <c r="D645">
        <f>Sphere1!D645-Sphere2!D645</f>
        <v>0</v>
      </c>
    </row>
    <row r="646" spans="1:4" x14ac:dyDescent="0.25">
      <c r="A646">
        <f>Sphere1!A646</f>
        <v>3.2200259999999998</v>
      </c>
      <c r="B646">
        <f>Sphere1!B646-Sphere2!B646</f>
        <v>0</v>
      </c>
      <c r="C646">
        <f>Sphere1!C646-Sphere2!C646</f>
        <v>0</v>
      </c>
      <c r="D646">
        <f>Sphere1!D646-Sphere2!D646</f>
        <v>0</v>
      </c>
    </row>
    <row r="647" spans="1:4" x14ac:dyDescent="0.25">
      <c r="A647">
        <f>Sphere1!A647</f>
        <v>3.2250260000000002</v>
      </c>
      <c r="B647">
        <f>Sphere1!B647-Sphere2!B647</f>
        <v>0</v>
      </c>
      <c r="C647">
        <f>Sphere1!C647-Sphere2!C647</f>
        <v>0</v>
      </c>
      <c r="D647">
        <f>Sphere1!D647-Sphere2!D647</f>
        <v>0</v>
      </c>
    </row>
    <row r="648" spans="1:4" x14ac:dyDescent="0.25">
      <c r="A648">
        <f>Sphere1!A648</f>
        <v>3.2300260000000001</v>
      </c>
      <c r="B648">
        <f>Sphere1!B648-Sphere2!B648</f>
        <v>0</v>
      </c>
      <c r="C648">
        <f>Sphere1!C648-Sphere2!C648</f>
        <v>0</v>
      </c>
      <c r="D648">
        <f>Sphere1!D648-Sphere2!D648</f>
        <v>0</v>
      </c>
    </row>
    <row r="649" spans="1:4" x14ac:dyDescent="0.25">
      <c r="A649">
        <f>Sphere1!A649</f>
        <v>3.2350270000000001</v>
      </c>
      <c r="B649">
        <f>Sphere1!B649-Sphere2!B649</f>
        <v>0</v>
      </c>
      <c r="C649">
        <f>Sphere1!C649-Sphere2!C649</f>
        <v>0</v>
      </c>
      <c r="D649">
        <f>Sphere1!D649-Sphere2!D649</f>
        <v>0</v>
      </c>
    </row>
    <row r="650" spans="1:4" x14ac:dyDescent="0.25">
      <c r="A650">
        <f>Sphere1!A650</f>
        <v>3.240027</v>
      </c>
      <c r="B650">
        <f>Sphere1!B650-Sphere2!B650</f>
        <v>0</v>
      </c>
      <c r="C650">
        <f>Sphere1!C650-Sphere2!C650</f>
        <v>0</v>
      </c>
      <c r="D650">
        <f>Sphere1!D650-Sphere2!D650</f>
        <v>0</v>
      </c>
    </row>
    <row r="651" spans="1:4" x14ac:dyDescent="0.25">
      <c r="A651">
        <f>Sphere1!A651</f>
        <v>3.2450269999999999</v>
      </c>
      <c r="B651">
        <f>Sphere1!B651-Sphere2!B651</f>
        <v>0</v>
      </c>
      <c r="C651">
        <f>Sphere1!C651-Sphere2!C651</f>
        <v>0</v>
      </c>
      <c r="D651">
        <f>Sphere1!D651-Sphere2!D651</f>
        <v>0</v>
      </c>
    </row>
    <row r="652" spans="1:4" x14ac:dyDescent="0.25">
      <c r="A652">
        <f>Sphere1!A652</f>
        <v>3.2500270000000002</v>
      </c>
      <c r="B652">
        <f>Sphere1!B652-Sphere2!B652</f>
        <v>0</v>
      </c>
      <c r="C652">
        <f>Sphere1!C652-Sphere2!C652</f>
        <v>0</v>
      </c>
      <c r="D652">
        <f>Sphere1!D652-Sphere2!D652</f>
        <v>0</v>
      </c>
    </row>
    <row r="653" spans="1:4" x14ac:dyDescent="0.25">
      <c r="A653">
        <f>Sphere1!A653</f>
        <v>3.2550270000000001</v>
      </c>
      <c r="B653">
        <f>Sphere1!B653-Sphere2!B653</f>
        <v>0</v>
      </c>
      <c r="C653">
        <f>Sphere1!C653-Sphere2!C653</f>
        <v>0</v>
      </c>
      <c r="D653">
        <f>Sphere1!D653-Sphere2!D653</f>
        <v>0</v>
      </c>
    </row>
    <row r="654" spans="1:4" x14ac:dyDescent="0.25">
      <c r="A654">
        <f>Sphere1!A654</f>
        <v>3.260027</v>
      </c>
      <c r="B654">
        <f>Sphere1!B654-Sphere2!B654</f>
        <v>0</v>
      </c>
      <c r="C654">
        <f>Sphere1!C654-Sphere2!C654</f>
        <v>0</v>
      </c>
      <c r="D654">
        <f>Sphere1!D654-Sphere2!D654</f>
        <v>0</v>
      </c>
    </row>
    <row r="655" spans="1:4" x14ac:dyDescent="0.25">
      <c r="A655">
        <f>Sphere1!A655</f>
        <v>3.2650269999999999</v>
      </c>
      <c r="B655">
        <f>Sphere1!B655-Sphere2!B655</f>
        <v>0</v>
      </c>
      <c r="C655">
        <f>Sphere1!C655-Sphere2!C655</f>
        <v>0</v>
      </c>
      <c r="D655">
        <f>Sphere1!D655-Sphere2!D655</f>
        <v>0</v>
      </c>
    </row>
    <row r="656" spans="1:4" x14ac:dyDescent="0.25">
      <c r="A656">
        <f>Sphere1!A656</f>
        <v>3.2700269999999998</v>
      </c>
      <c r="B656">
        <f>Sphere1!B656-Sphere2!B656</f>
        <v>0</v>
      </c>
      <c r="C656">
        <f>Sphere1!C656-Sphere2!C656</f>
        <v>0</v>
      </c>
      <c r="D656">
        <f>Sphere1!D656-Sphere2!D656</f>
        <v>0</v>
      </c>
    </row>
    <row r="657" spans="1:4" x14ac:dyDescent="0.25">
      <c r="A657">
        <f>Sphere1!A657</f>
        <v>3.2750279999999998</v>
      </c>
      <c r="B657">
        <f>Sphere1!B657-Sphere2!B657</f>
        <v>0</v>
      </c>
      <c r="C657">
        <f>Sphere1!C657-Sphere2!C657</f>
        <v>0</v>
      </c>
      <c r="D657">
        <f>Sphere1!D657-Sphere2!D657</f>
        <v>0</v>
      </c>
    </row>
    <row r="658" spans="1:4" x14ac:dyDescent="0.25">
      <c r="A658">
        <f>Sphere1!A658</f>
        <v>3.2800280000000002</v>
      </c>
      <c r="B658">
        <f>Sphere1!B658-Sphere2!B658</f>
        <v>0</v>
      </c>
      <c r="C658">
        <f>Sphere1!C658-Sphere2!C658</f>
        <v>0</v>
      </c>
      <c r="D658">
        <f>Sphere1!D658-Sphere2!D658</f>
        <v>0</v>
      </c>
    </row>
    <row r="659" spans="1:4" x14ac:dyDescent="0.25">
      <c r="A659">
        <f>Sphere1!A659</f>
        <v>3.2850280000000001</v>
      </c>
      <c r="B659">
        <f>Sphere1!B659-Sphere2!B659</f>
        <v>0</v>
      </c>
      <c r="C659">
        <f>Sphere1!C659-Sphere2!C659</f>
        <v>0</v>
      </c>
      <c r="D659">
        <f>Sphere1!D659-Sphere2!D659</f>
        <v>0</v>
      </c>
    </row>
    <row r="660" spans="1:4" x14ac:dyDescent="0.25">
      <c r="A660">
        <f>Sphere1!A660</f>
        <v>3.290028</v>
      </c>
      <c r="B660">
        <f>Sphere1!B660-Sphere2!B660</f>
        <v>0</v>
      </c>
      <c r="C660">
        <f>Sphere1!C660-Sphere2!C660</f>
        <v>0</v>
      </c>
      <c r="D660">
        <f>Sphere1!D660-Sphere2!D660</f>
        <v>0</v>
      </c>
    </row>
    <row r="661" spans="1:4" x14ac:dyDescent="0.25">
      <c r="A661">
        <f>Sphere1!A661</f>
        <v>3.2950279999999998</v>
      </c>
      <c r="B661">
        <f>Sphere1!B661-Sphere2!B661</f>
        <v>0</v>
      </c>
      <c r="C661">
        <f>Sphere1!C661-Sphere2!C661</f>
        <v>0</v>
      </c>
      <c r="D661">
        <f>Sphere1!D661-Sphere2!D661</f>
        <v>0</v>
      </c>
    </row>
    <row r="662" spans="1:4" x14ac:dyDescent="0.25">
      <c r="A662">
        <f>Sphere1!A662</f>
        <v>3.3000280000000002</v>
      </c>
      <c r="B662">
        <f>Sphere1!B662-Sphere2!B662</f>
        <v>0</v>
      </c>
      <c r="C662">
        <f>Sphere1!C662-Sphere2!C662</f>
        <v>0</v>
      </c>
      <c r="D662">
        <f>Sphere1!D662-Sphere2!D662</f>
        <v>0</v>
      </c>
    </row>
    <row r="663" spans="1:4" x14ac:dyDescent="0.25">
      <c r="A663">
        <f>Sphere1!A663</f>
        <v>3.3050280000000001</v>
      </c>
      <c r="B663">
        <f>Sphere1!B663-Sphere2!B663</f>
        <v>0</v>
      </c>
      <c r="C663">
        <f>Sphere1!C663-Sphere2!C663</f>
        <v>0</v>
      </c>
      <c r="D663">
        <f>Sphere1!D663-Sphere2!D663</f>
        <v>0</v>
      </c>
    </row>
    <row r="664" spans="1:4" x14ac:dyDescent="0.25">
      <c r="A664">
        <f>Sphere1!A664</f>
        <v>3.310028</v>
      </c>
      <c r="B664">
        <f>Sphere1!B664-Sphere2!B664</f>
        <v>0</v>
      </c>
      <c r="C664">
        <f>Sphere1!C664-Sphere2!C664</f>
        <v>0</v>
      </c>
      <c r="D664">
        <f>Sphere1!D664-Sphere2!D664</f>
        <v>0</v>
      </c>
    </row>
    <row r="665" spans="1:4" x14ac:dyDescent="0.25">
      <c r="A665">
        <f>Sphere1!A665</f>
        <v>3.3150279999999999</v>
      </c>
      <c r="B665">
        <f>Sphere1!B665-Sphere2!B665</f>
        <v>0</v>
      </c>
      <c r="C665">
        <f>Sphere1!C665-Sphere2!C665</f>
        <v>0</v>
      </c>
      <c r="D665">
        <f>Sphere1!D665-Sphere2!D665</f>
        <v>0</v>
      </c>
    </row>
    <row r="666" spans="1:4" x14ac:dyDescent="0.25">
      <c r="A666">
        <f>Sphere1!A666</f>
        <v>3.3200289999999999</v>
      </c>
      <c r="B666">
        <f>Sphere1!B666-Sphere2!B666</f>
        <v>0</v>
      </c>
      <c r="C666">
        <f>Sphere1!C666-Sphere2!C666</f>
        <v>0</v>
      </c>
      <c r="D666">
        <f>Sphere1!D666-Sphere2!D666</f>
        <v>0</v>
      </c>
    </row>
    <row r="667" spans="1:4" x14ac:dyDescent="0.25">
      <c r="A667">
        <f>Sphere1!A667</f>
        <v>3.3250289999999998</v>
      </c>
      <c r="B667">
        <f>Sphere1!B667-Sphere2!B667</f>
        <v>0</v>
      </c>
      <c r="C667">
        <f>Sphere1!C667-Sphere2!C667</f>
        <v>0</v>
      </c>
      <c r="D667">
        <f>Sphere1!D667-Sphere2!D667</f>
        <v>0</v>
      </c>
    </row>
    <row r="668" spans="1:4" x14ac:dyDescent="0.25">
      <c r="A668">
        <f>Sphere1!A668</f>
        <v>3.3300290000000001</v>
      </c>
      <c r="B668">
        <f>Sphere1!B668-Sphere2!B668</f>
        <v>0</v>
      </c>
      <c r="C668">
        <f>Sphere1!C668-Sphere2!C668</f>
        <v>0</v>
      </c>
      <c r="D668">
        <f>Sphere1!D668-Sphere2!D668</f>
        <v>0</v>
      </c>
    </row>
    <row r="669" spans="1:4" x14ac:dyDescent="0.25">
      <c r="A669">
        <f>Sphere1!A669</f>
        <v>3.335029</v>
      </c>
      <c r="B669">
        <f>Sphere1!B669-Sphere2!B669</f>
        <v>0</v>
      </c>
      <c r="C669">
        <f>Sphere1!C669-Sphere2!C669</f>
        <v>0</v>
      </c>
      <c r="D669">
        <f>Sphere1!D669-Sphere2!D669</f>
        <v>0</v>
      </c>
    </row>
    <row r="670" spans="1:4" x14ac:dyDescent="0.25">
      <c r="A670">
        <f>Sphere1!A670</f>
        <v>3.3400289999999999</v>
      </c>
      <c r="B670">
        <f>Sphere1!B670-Sphere2!B670</f>
        <v>0</v>
      </c>
      <c r="C670">
        <f>Sphere1!C670-Sphere2!C670</f>
        <v>0</v>
      </c>
      <c r="D670">
        <f>Sphere1!D670-Sphere2!D670</f>
        <v>0</v>
      </c>
    </row>
    <row r="671" spans="1:4" x14ac:dyDescent="0.25">
      <c r="A671">
        <f>Sphere1!A671</f>
        <v>3.3450289999999998</v>
      </c>
      <c r="B671">
        <f>Sphere1!B671-Sphere2!B671</f>
        <v>0</v>
      </c>
      <c r="C671">
        <f>Sphere1!C671-Sphere2!C671</f>
        <v>0</v>
      </c>
      <c r="D671">
        <f>Sphere1!D671-Sphere2!D671</f>
        <v>0</v>
      </c>
    </row>
    <row r="672" spans="1:4" x14ac:dyDescent="0.25">
      <c r="A672">
        <f>Sphere1!A672</f>
        <v>3.3500290000000001</v>
      </c>
      <c r="B672">
        <f>Sphere1!B672-Sphere2!B672</f>
        <v>0</v>
      </c>
      <c r="C672">
        <f>Sphere1!C672-Sphere2!C672</f>
        <v>0</v>
      </c>
      <c r="D672">
        <f>Sphere1!D672-Sphere2!D672</f>
        <v>0</v>
      </c>
    </row>
    <row r="673" spans="1:4" x14ac:dyDescent="0.25">
      <c r="A673">
        <f>Sphere1!A673</f>
        <v>3.355029</v>
      </c>
      <c r="B673">
        <f>Sphere1!B673-Sphere2!B673</f>
        <v>0</v>
      </c>
      <c r="C673">
        <f>Sphere1!C673-Sphere2!C673</f>
        <v>0</v>
      </c>
      <c r="D673">
        <f>Sphere1!D673-Sphere2!D673</f>
        <v>0</v>
      </c>
    </row>
    <row r="674" spans="1:4" x14ac:dyDescent="0.25">
      <c r="A674">
        <f>Sphere1!A674</f>
        <v>3.3600289999999999</v>
      </c>
      <c r="B674">
        <f>Sphere1!B674-Sphere2!B674</f>
        <v>0</v>
      </c>
      <c r="C674">
        <f>Sphere1!C674-Sphere2!C674</f>
        <v>0</v>
      </c>
      <c r="D674">
        <f>Sphere1!D674-Sphere2!D674</f>
        <v>0</v>
      </c>
    </row>
    <row r="675" spans="1:4" x14ac:dyDescent="0.25">
      <c r="A675">
        <f>Sphere1!A675</f>
        <v>3.36503</v>
      </c>
      <c r="B675">
        <f>Sphere1!B675-Sphere2!B675</f>
        <v>0</v>
      </c>
      <c r="C675">
        <f>Sphere1!C675-Sphere2!C675</f>
        <v>0</v>
      </c>
      <c r="D675">
        <f>Sphere1!D675-Sphere2!D675</f>
        <v>0</v>
      </c>
    </row>
    <row r="676" spans="1:4" x14ac:dyDescent="0.25">
      <c r="A676">
        <f>Sphere1!A676</f>
        <v>3.3700299999999999</v>
      </c>
      <c r="B676">
        <f>Sphere1!B676-Sphere2!B676</f>
        <v>0</v>
      </c>
      <c r="C676">
        <f>Sphere1!C676-Sphere2!C676</f>
        <v>0</v>
      </c>
      <c r="D676">
        <f>Sphere1!D676-Sphere2!D676</f>
        <v>0</v>
      </c>
    </row>
    <row r="677" spans="1:4" x14ac:dyDescent="0.25">
      <c r="A677">
        <f>Sphere1!A677</f>
        <v>3.3750300000000002</v>
      </c>
      <c r="B677">
        <f>Sphere1!B677-Sphere2!B677</f>
        <v>0</v>
      </c>
      <c r="C677">
        <f>Sphere1!C677-Sphere2!C677</f>
        <v>0</v>
      </c>
      <c r="D677">
        <f>Sphere1!D677-Sphere2!D677</f>
        <v>0</v>
      </c>
    </row>
    <row r="678" spans="1:4" x14ac:dyDescent="0.25">
      <c r="A678">
        <f>Sphere1!A678</f>
        <v>3.3800300000000001</v>
      </c>
      <c r="B678">
        <f>Sphere1!B678-Sphere2!B678</f>
        <v>0</v>
      </c>
      <c r="C678">
        <f>Sphere1!C678-Sphere2!C678</f>
        <v>0</v>
      </c>
      <c r="D678">
        <f>Sphere1!D678-Sphere2!D678</f>
        <v>0</v>
      </c>
    </row>
    <row r="679" spans="1:4" x14ac:dyDescent="0.25">
      <c r="A679">
        <f>Sphere1!A679</f>
        <v>3.38503</v>
      </c>
      <c r="B679">
        <f>Sphere1!B679-Sphere2!B679</f>
        <v>0</v>
      </c>
      <c r="C679">
        <f>Sphere1!C679-Sphere2!C679</f>
        <v>0</v>
      </c>
      <c r="D679">
        <f>Sphere1!D679-Sphere2!D679</f>
        <v>0</v>
      </c>
    </row>
    <row r="680" spans="1:4" x14ac:dyDescent="0.25">
      <c r="A680">
        <f>Sphere1!A680</f>
        <v>3.3900299999999999</v>
      </c>
      <c r="B680">
        <f>Sphere1!B680-Sphere2!B680</f>
        <v>0</v>
      </c>
      <c r="C680">
        <f>Sphere1!C680-Sphere2!C680</f>
        <v>0</v>
      </c>
      <c r="D680">
        <f>Sphere1!D680-Sphere2!D680</f>
        <v>0</v>
      </c>
    </row>
    <row r="681" spans="1:4" x14ac:dyDescent="0.25">
      <c r="A681">
        <f>Sphere1!A681</f>
        <v>3.3950300000000002</v>
      </c>
      <c r="B681">
        <f>Sphere1!B681-Sphere2!B681</f>
        <v>0</v>
      </c>
      <c r="C681">
        <f>Sphere1!C681-Sphere2!C681</f>
        <v>0</v>
      </c>
      <c r="D681">
        <f>Sphere1!D681-Sphere2!D681</f>
        <v>0</v>
      </c>
    </row>
    <row r="682" spans="1:4" x14ac:dyDescent="0.25">
      <c r="A682">
        <f>Sphere1!A682</f>
        <v>3.4000300000000001</v>
      </c>
      <c r="B682">
        <f>Sphere1!B682-Sphere2!B682</f>
        <v>0</v>
      </c>
      <c r="C682">
        <f>Sphere1!C682-Sphere2!C682</f>
        <v>0</v>
      </c>
      <c r="D682">
        <f>Sphere1!D682-Sphere2!D682</f>
        <v>0</v>
      </c>
    </row>
    <row r="683" spans="1:4" x14ac:dyDescent="0.25">
      <c r="A683">
        <f>Sphere1!A683</f>
        <v>3.40503</v>
      </c>
      <c r="B683">
        <f>Sphere1!B683-Sphere2!B683</f>
        <v>0</v>
      </c>
      <c r="C683">
        <f>Sphere1!C683-Sphere2!C683</f>
        <v>0</v>
      </c>
      <c r="D683">
        <f>Sphere1!D683-Sphere2!D683</f>
        <v>0</v>
      </c>
    </row>
    <row r="684" spans="1:4" x14ac:dyDescent="0.25">
      <c r="A684">
        <f>Sphere1!A684</f>
        <v>3.410031</v>
      </c>
      <c r="B684">
        <f>Sphere1!B684-Sphere2!B684</f>
        <v>0</v>
      </c>
      <c r="C684">
        <f>Sphere1!C684-Sphere2!C684</f>
        <v>0</v>
      </c>
      <c r="D684">
        <f>Sphere1!D684-Sphere2!D684</f>
        <v>0</v>
      </c>
    </row>
    <row r="685" spans="1:4" x14ac:dyDescent="0.25">
      <c r="A685">
        <f>Sphere1!A685</f>
        <v>3.4150309999999999</v>
      </c>
      <c r="B685">
        <f>Sphere1!B685-Sphere2!B685</f>
        <v>0</v>
      </c>
      <c r="C685">
        <f>Sphere1!C685-Sphere2!C685</f>
        <v>0</v>
      </c>
      <c r="D685">
        <f>Sphere1!D685-Sphere2!D685</f>
        <v>0</v>
      </c>
    </row>
    <row r="686" spans="1:4" x14ac:dyDescent="0.25">
      <c r="A686">
        <f>Sphere1!A686</f>
        <v>3.4200309999999998</v>
      </c>
      <c r="B686">
        <f>Sphere1!B686-Sphere2!B686</f>
        <v>0</v>
      </c>
      <c r="C686">
        <f>Sphere1!C686-Sphere2!C686</f>
        <v>0</v>
      </c>
      <c r="D686">
        <f>Sphere1!D686-Sphere2!D686</f>
        <v>0</v>
      </c>
    </row>
    <row r="687" spans="1:4" x14ac:dyDescent="0.25">
      <c r="A687">
        <f>Sphere1!A687</f>
        <v>3.4250310000000002</v>
      </c>
      <c r="B687">
        <f>Sphere1!B687-Sphere2!B687</f>
        <v>0</v>
      </c>
      <c r="C687">
        <f>Sphere1!C687-Sphere2!C687</f>
        <v>0</v>
      </c>
      <c r="D687">
        <f>Sphere1!D687-Sphere2!D687</f>
        <v>0</v>
      </c>
    </row>
    <row r="688" spans="1:4" x14ac:dyDescent="0.25">
      <c r="A688">
        <f>Sphere1!A688</f>
        <v>3.4300310000000001</v>
      </c>
      <c r="B688">
        <f>Sphere1!B688-Sphere2!B688</f>
        <v>0</v>
      </c>
      <c r="C688">
        <f>Sphere1!C688-Sphere2!C688</f>
        <v>0</v>
      </c>
      <c r="D688">
        <f>Sphere1!D688-Sphere2!D688</f>
        <v>0</v>
      </c>
    </row>
    <row r="689" spans="1:4" x14ac:dyDescent="0.25">
      <c r="A689">
        <f>Sphere1!A689</f>
        <v>3.4350309999999999</v>
      </c>
      <c r="B689">
        <f>Sphere1!B689-Sphere2!B689</f>
        <v>0</v>
      </c>
      <c r="C689">
        <f>Sphere1!C689-Sphere2!C689</f>
        <v>0</v>
      </c>
      <c r="D689">
        <f>Sphere1!D689-Sphere2!D689</f>
        <v>0</v>
      </c>
    </row>
    <row r="690" spans="1:4" x14ac:dyDescent="0.25">
      <c r="A690">
        <f>Sphere1!A690</f>
        <v>3.4400309999999998</v>
      </c>
      <c r="B690">
        <f>Sphere1!B690-Sphere2!B690</f>
        <v>0</v>
      </c>
      <c r="C690">
        <f>Sphere1!C690-Sphere2!C690</f>
        <v>0</v>
      </c>
      <c r="D690">
        <f>Sphere1!D690-Sphere2!D690</f>
        <v>0</v>
      </c>
    </row>
    <row r="691" spans="1:4" x14ac:dyDescent="0.25">
      <c r="A691">
        <f>Sphere1!A691</f>
        <v>3.4450310000000002</v>
      </c>
      <c r="B691">
        <f>Sphere1!B691-Sphere2!B691</f>
        <v>0</v>
      </c>
      <c r="C691">
        <f>Sphere1!C691-Sphere2!C691</f>
        <v>0</v>
      </c>
      <c r="D691">
        <f>Sphere1!D691-Sphere2!D691</f>
        <v>0</v>
      </c>
    </row>
    <row r="692" spans="1:4" x14ac:dyDescent="0.25">
      <c r="A692">
        <f>Sphere1!A692</f>
        <v>3.4500320000000002</v>
      </c>
      <c r="B692">
        <f>Sphere1!B692-Sphere2!B692</f>
        <v>0</v>
      </c>
      <c r="C692">
        <f>Sphere1!C692-Sphere2!C692</f>
        <v>0</v>
      </c>
      <c r="D692">
        <f>Sphere1!D692-Sphere2!D692</f>
        <v>0</v>
      </c>
    </row>
    <row r="693" spans="1:4" x14ac:dyDescent="0.25">
      <c r="A693">
        <f>Sphere1!A693</f>
        <v>3.4550320000000001</v>
      </c>
      <c r="B693">
        <f>Sphere1!B693-Sphere2!B693</f>
        <v>0</v>
      </c>
      <c r="C693">
        <f>Sphere1!C693-Sphere2!C693</f>
        <v>0</v>
      </c>
      <c r="D693">
        <f>Sphere1!D693-Sphere2!D693</f>
        <v>0</v>
      </c>
    </row>
    <row r="694" spans="1:4" x14ac:dyDescent="0.25">
      <c r="A694">
        <f>Sphere1!A694</f>
        <v>3.460032</v>
      </c>
      <c r="B694">
        <f>Sphere1!B694-Sphere2!B694</f>
        <v>0</v>
      </c>
      <c r="C694">
        <f>Sphere1!C694-Sphere2!C694</f>
        <v>0</v>
      </c>
      <c r="D694">
        <f>Sphere1!D694-Sphere2!D694</f>
        <v>0</v>
      </c>
    </row>
    <row r="695" spans="1:4" x14ac:dyDescent="0.25">
      <c r="A695">
        <f>Sphere1!A695</f>
        <v>3.4650319999999999</v>
      </c>
      <c r="B695">
        <f>Sphere1!B695-Sphere2!B695</f>
        <v>0</v>
      </c>
      <c r="C695">
        <f>Sphere1!C695-Sphere2!C695</f>
        <v>0</v>
      </c>
      <c r="D695">
        <f>Sphere1!D695-Sphere2!D695</f>
        <v>0</v>
      </c>
    </row>
    <row r="696" spans="1:4" x14ac:dyDescent="0.25">
      <c r="A696">
        <f>Sphere1!A696</f>
        <v>3.4700319999999998</v>
      </c>
      <c r="B696">
        <f>Sphere1!B696-Sphere2!B696</f>
        <v>0</v>
      </c>
      <c r="C696">
        <f>Sphere1!C696-Sphere2!C696</f>
        <v>0</v>
      </c>
      <c r="D696">
        <f>Sphere1!D696-Sphere2!D696</f>
        <v>0</v>
      </c>
    </row>
    <row r="697" spans="1:4" x14ac:dyDescent="0.25">
      <c r="A697">
        <f>Sphere1!A697</f>
        <v>3.4750320000000001</v>
      </c>
      <c r="B697">
        <f>Sphere1!B697-Sphere2!B697</f>
        <v>0</v>
      </c>
      <c r="C697">
        <f>Sphere1!C697-Sphere2!C697</f>
        <v>0</v>
      </c>
      <c r="D697">
        <f>Sphere1!D697-Sphere2!D697</f>
        <v>0</v>
      </c>
    </row>
    <row r="698" spans="1:4" x14ac:dyDescent="0.25">
      <c r="A698">
        <f>Sphere1!A698</f>
        <v>3.480032</v>
      </c>
      <c r="B698">
        <f>Sphere1!B698-Sphere2!B698</f>
        <v>0</v>
      </c>
      <c r="C698">
        <f>Sphere1!C698-Sphere2!C698</f>
        <v>0</v>
      </c>
      <c r="D698">
        <f>Sphere1!D698-Sphere2!D698</f>
        <v>0</v>
      </c>
    </row>
    <row r="699" spans="1:4" x14ac:dyDescent="0.25">
      <c r="A699">
        <f>Sphere1!A699</f>
        <v>3.4850319999999999</v>
      </c>
      <c r="B699">
        <f>Sphere1!B699-Sphere2!B699</f>
        <v>0</v>
      </c>
      <c r="C699">
        <f>Sphere1!C699-Sphere2!C699</f>
        <v>0</v>
      </c>
      <c r="D699">
        <f>Sphere1!D699-Sphere2!D699</f>
        <v>0</v>
      </c>
    </row>
    <row r="700" spans="1:4" x14ac:dyDescent="0.25">
      <c r="A700">
        <f>Sphere1!A700</f>
        <v>3.4900319999999998</v>
      </c>
      <c r="B700">
        <f>Sphere1!B700-Sphere2!B700</f>
        <v>0</v>
      </c>
      <c r="C700">
        <f>Sphere1!C700-Sphere2!C700</f>
        <v>0</v>
      </c>
      <c r="D700">
        <f>Sphere1!D700-Sphere2!D700</f>
        <v>0</v>
      </c>
    </row>
    <row r="701" spans="1:4" x14ac:dyDescent="0.25">
      <c r="A701">
        <f>Sphere1!A701</f>
        <v>3.4950329999999998</v>
      </c>
      <c r="B701">
        <f>Sphere1!B701-Sphere2!B701</f>
        <v>0</v>
      </c>
      <c r="C701">
        <f>Sphere1!C701-Sphere2!C701</f>
        <v>0</v>
      </c>
      <c r="D701">
        <f>Sphere1!D701-Sphere2!D701</f>
        <v>0</v>
      </c>
    </row>
    <row r="702" spans="1:4" x14ac:dyDescent="0.25">
      <c r="A702">
        <f>Sphere1!A702</f>
        <v>3.5000330000000002</v>
      </c>
      <c r="B702">
        <f>Sphere1!B702-Sphere2!B702</f>
        <v>0</v>
      </c>
      <c r="C702">
        <f>Sphere1!C702-Sphere2!C702</f>
        <v>0</v>
      </c>
      <c r="D702">
        <f>Sphere1!D702-Sphere2!D702</f>
        <v>0</v>
      </c>
    </row>
    <row r="703" spans="1:4" x14ac:dyDescent="0.25">
      <c r="A703">
        <f>Sphere1!A703</f>
        <v>3.5050330000000001</v>
      </c>
      <c r="B703">
        <f>Sphere1!B703-Sphere2!B703</f>
        <v>0</v>
      </c>
      <c r="C703">
        <f>Sphere1!C703-Sphere2!C703</f>
        <v>0</v>
      </c>
      <c r="D703">
        <f>Sphere1!D703-Sphere2!D703</f>
        <v>0</v>
      </c>
    </row>
    <row r="704" spans="1:4" x14ac:dyDescent="0.25">
      <c r="A704">
        <f>Sphere1!A704</f>
        <v>3.510033</v>
      </c>
      <c r="B704">
        <f>Sphere1!B704-Sphere2!B704</f>
        <v>0</v>
      </c>
      <c r="C704">
        <f>Sphere1!C704-Sphere2!C704</f>
        <v>0</v>
      </c>
      <c r="D704">
        <f>Sphere1!D704-Sphere2!D704</f>
        <v>0</v>
      </c>
    </row>
    <row r="705" spans="1:4" x14ac:dyDescent="0.25">
      <c r="A705">
        <f>Sphere1!A705</f>
        <v>3.5150329999999999</v>
      </c>
      <c r="B705">
        <f>Sphere1!B705-Sphere2!B705</f>
        <v>0</v>
      </c>
      <c r="C705">
        <f>Sphere1!C705-Sphere2!C705</f>
        <v>0</v>
      </c>
      <c r="D705">
        <f>Sphere1!D705-Sphere2!D705</f>
        <v>0</v>
      </c>
    </row>
    <row r="706" spans="1:4" x14ac:dyDescent="0.25">
      <c r="A706">
        <f>Sphere1!A706</f>
        <v>3.5200330000000002</v>
      </c>
      <c r="B706">
        <f>Sphere1!B706-Sphere2!B706</f>
        <v>0</v>
      </c>
      <c r="C706">
        <f>Sphere1!C706-Sphere2!C706</f>
        <v>0</v>
      </c>
      <c r="D706">
        <f>Sphere1!D706-Sphere2!D706</f>
        <v>0</v>
      </c>
    </row>
    <row r="707" spans="1:4" x14ac:dyDescent="0.25">
      <c r="A707">
        <f>Sphere1!A707</f>
        <v>3.5250330000000001</v>
      </c>
      <c r="B707">
        <f>Sphere1!B707-Sphere2!B707</f>
        <v>0</v>
      </c>
      <c r="C707">
        <f>Sphere1!C707-Sphere2!C707</f>
        <v>0</v>
      </c>
      <c r="D707">
        <f>Sphere1!D707-Sphere2!D707</f>
        <v>0</v>
      </c>
    </row>
    <row r="708" spans="1:4" x14ac:dyDescent="0.25">
      <c r="A708">
        <f>Sphere1!A708</f>
        <v>3.530033</v>
      </c>
      <c r="B708">
        <f>Sphere1!B708-Sphere2!B708</f>
        <v>0</v>
      </c>
      <c r="C708">
        <f>Sphere1!C708-Sphere2!C708</f>
        <v>0</v>
      </c>
      <c r="D708">
        <f>Sphere1!D708-Sphere2!D708</f>
        <v>0</v>
      </c>
    </row>
    <row r="709" spans="1:4" x14ac:dyDescent="0.25">
      <c r="A709">
        <f>Sphere1!A709</f>
        <v>3.5350329999999999</v>
      </c>
      <c r="B709">
        <f>Sphere1!B709-Sphere2!B709</f>
        <v>0</v>
      </c>
      <c r="C709">
        <f>Sphere1!C709-Sphere2!C709</f>
        <v>0</v>
      </c>
      <c r="D709">
        <f>Sphere1!D709-Sphere2!D709</f>
        <v>0</v>
      </c>
    </row>
    <row r="710" spans="1:4" x14ac:dyDescent="0.25">
      <c r="A710">
        <f>Sphere1!A710</f>
        <v>3.5400339999999999</v>
      </c>
      <c r="B710">
        <f>Sphere1!B710-Sphere2!B710</f>
        <v>0</v>
      </c>
      <c r="C710">
        <f>Sphere1!C710-Sphere2!C710</f>
        <v>0</v>
      </c>
      <c r="D710">
        <f>Sphere1!D710-Sphere2!D710</f>
        <v>0</v>
      </c>
    </row>
    <row r="711" spans="1:4" x14ac:dyDescent="0.25">
      <c r="A711">
        <f>Sphere1!A711</f>
        <v>3.5450339999999998</v>
      </c>
      <c r="B711">
        <f>Sphere1!B711-Sphere2!B711</f>
        <v>0</v>
      </c>
      <c r="C711">
        <f>Sphere1!C711-Sphere2!C711</f>
        <v>0</v>
      </c>
      <c r="D711">
        <f>Sphere1!D711-Sphere2!D711</f>
        <v>0</v>
      </c>
    </row>
    <row r="712" spans="1:4" x14ac:dyDescent="0.25">
      <c r="A712">
        <f>Sphere1!A712</f>
        <v>3.5500340000000001</v>
      </c>
      <c r="B712">
        <f>Sphere1!B712-Sphere2!B712</f>
        <v>0</v>
      </c>
      <c r="C712">
        <f>Sphere1!C712-Sphere2!C712</f>
        <v>0</v>
      </c>
      <c r="D712">
        <f>Sphere1!D712-Sphere2!D712</f>
        <v>0</v>
      </c>
    </row>
    <row r="713" spans="1:4" x14ac:dyDescent="0.25">
      <c r="A713">
        <f>Sphere1!A713</f>
        <v>3.555034</v>
      </c>
      <c r="B713">
        <f>Sphere1!B713-Sphere2!B713</f>
        <v>0</v>
      </c>
      <c r="C713">
        <f>Sphere1!C713-Sphere2!C713</f>
        <v>0</v>
      </c>
      <c r="D713">
        <f>Sphere1!D713-Sphere2!D713</f>
        <v>0</v>
      </c>
    </row>
    <row r="714" spans="1:4" x14ac:dyDescent="0.25">
      <c r="A714">
        <f>Sphere1!A714</f>
        <v>3.5600339999999999</v>
      </c>
      <c r="B714">
        <f>Sphere1!B714-Sphere2!B714</f>
        <v>0</v>
      </c>
      <c r="C714">
        <f>Sphere1!C714-Sphere2!C714</f>
        <v>0</v>
      </c>
      <c r="D714">
        <f>Sphere1!D714-Sphere2!D714</f>
        <v>0</v>
      </c>
    </row>
    <row r="715" spans="1:4" x14ac:dyDescent="0.25">
      <c r="A715">
        <f>Sphere1!A715</f>
        <v>3.5650339999999998</v>
      </c>
      <c r="B715">
        <f>Sphere1!B715-Sphere2!B715</f>
        <v>0</v>
      </c>
      <c r="C715">
        <f>Sphere1!C715-Sphere2!C715</f>
        <v>0</v>
      </c>
      <c r="D715">
        <f>Sphere1!D715-Sphere2!D715</f>
        <v>0</v>
      </c>
    </row>
    <row r="716" spans="1:4" x14ac:dyDescent="0.25">
      <c r="A716">
        <f>Sphere1!A716</f>
        <v>3.5700340000000002</v>
      </c>
      <c r="B716">
        <f>Sphere1!B716-Sphere2!B716</f>
        <v>0</v>
      </c>
      <c r="C716">
        <f>Sphere1!C716-Sphere2!C716</f>
        <v>0</v>
      </c>
      <c r="D716">
        <f>Sphere1!D716-Sphere2!D716</f>
        <v>0</v>
      </c>
    </row>
    <row r="717" spans="1:4" x14ac:dyDescent="0.25">
      <c r="A717">
        <f>Sphere1!A717</f>
        <v>3.575034</v>
      </c>
      <c r="B717">
        <f>Sphere1!B717-Sphere2!B717</f>
        <v>0</v>
      </c>
      <c r="C717">
        <f>Sphere1!C717-Sphere2!C717</f>
        <v>0</v>
      </c>
      <c r="D717">
        <f>Sphere1!D717-Sphere2!D717</f>
        <v>0</v>
      </c>
    </row>
    <row r="718" spans="1:4" x14ac:dyDescent="0.25">
      <c r="A718">
        <f>Sphere1!A718</f>
        <v>3.5800339999999999</v>
      </c>
      <c r="B718">
        <f>Sphere1!B718-Sphere2!B718</f>
        <v>0</v>
      </c>
      <c r="C718">
        <f>Sphere1!C718-Sphere2!C718</f>
        <v>0</v>
      </c>
      <c r="D718">
        <f>Sphere1!D718-Sphere2!D718</f>
        <v>0</v>
      </c>
    </row>
    <row r="719" spans="1:4" x14ac:dyDescent="0.25">
      <c r="A719">
        <f>Sphere1!A719</f>
        <v>3.585035</v>
      </c>
      <c r="B719">
        <f>Sphere1!B719-Sphere2!B719</f>
        <v>0</v>
      </c>
      <c r="C719">
        <f>Sphere1!C719-Sphere2!C719</f>
        <v>0</v>
      </c>
      <c r="D719">
        <f>Sphere1!D719-Sphere2!D719</f>
        <v>0</v>
      </c>
    </row>
    <row r="720" spans="1:4" x14ac:dyDescent="0.25">
      <c r="A720">
        <f>Sphere1!A720</f>
        <v>3.5900349999999999</v>
      </c>
      <c r="B720">
        <f>Sphere1!B720-Sphere2!B720</f>
        <v>0</v>
      </c>
      <c r="C720">
        <f>Sphere1!C720-Sphere2!C720</f>
        <v>0</v>
      </c>
      <c r="D720">
        <f>Sphere1!D720-Sphere2!D720</f>
        <v>0</v>
      </c>
    </row>
    <row r="721" spans="1:4" x14ac:dyDescent="0.25">
      <c r="A721">
        <f>Sphere1!A721</f>
        <v>3.5950350000000002</v>
      </c>
      <c r="B721">
        <f>Sphere1!B721-Sphere2!B721</f>
        <v>0</v>
      </c>
      <c r="C721">
        <f>Sphere1!C721-Sphere2!C721</f>
        <v>0</v>
      </c>
      <c r="D721">
        <f>Sphere1!D721-Sphere2!D721</f>
        <v>0</v>
      </c>
    </row>
    <row r="722" spans="1:4" x14ac:dyDescent="0.25">
      <c r="A722">
        <f>Sphere1!A722</f>
        <v>3.6000350000000001</v>
      </c>
      <c r="B722">
        <f>Sphere1!B722-Sphere2!B722</f>
        <v>0</v>
      </c>
      <c r="C722">
        <f>Sphere1!C722-Sphere2!C722</f>
        <v>0</v>
      </c>
      <c r="D722">
        <f>Sphere1!D722-Sphere2!D722</f>
        <v>0</v>
      </c>
    </row>
    <row r="723" spans="1:4" x14ac:dyDescent="0.25">
      <c r="A723">
        <f>Sphere1!A723</f>
        <v>3.605035</v>
      </c>
      <c r="B723">
        <f>Sphere1!B723-Sphere2!B723</f>
        <v>0</v>
      </c>
      <c r="C723">
        <f>Sphere1!C723-Sphere2!C723</f>
        <v>0</v>
      </c>
      <c r="D723">
        <f>Sphere1!D723-Sphere2!D723</f>
        <v>0</v>
      </c>
    </row>
    <row r="724" spans="1:4" x14ac:dyDescent="0.25">
      <c r="A724">
        <f>Sphere1!A724</f>
        <v>3.6100349999999999</v>
      </c>
      <c r="B724">
        <f>Sphere1!B724-Sphere2!B724</f>
        <v>0</v>
      </c>
      <c r="C724">
        <f>Sphere1!C724-Sphere2!C724</f>
        <v>0</v>
      </c>
      <c r="D724">
        <f>Sphere1!D724-Sphere2!D724</f>
        <v>0</v>
      </c>
    </row>
    <row r="725" spans="1:4" x14ac:dyDescent="0.25">
      <c r="A725">
        <f>Sphere1!A725</f>
        <v>3.6150350000000002</v>
      </c>
      <c r="B725">
        <f>Sphere1!B725-Sphere2!B725</f>
        <v>0</v>
      </c>
      <c r="C725">
        <f>Sphere1!C725-Sphere2!C725</f>
        <v>0</v>
      </c>
      <c r="D725">
        <f>Sphere1!D725-Sphere2!D725</f>
        <v>0</v>
      </c>
    </row>
    <row r="726" spans="1:4" x14ac:dyDescent="0.25">
      <c r="A726">
        <f>Sphere1!A726</f>
        <v>3.6200350000000001</v>
      </c>
      <c r="B726">
        <f>Sphere1!B726-Sphere2!B726</f>
        <v>0</v>
      </c>
      <c r="C726">
        <f>Sphere1!C726-Sphere2!C726</f>
        <v>0</v>
      </c>
      <c r="D726">
        <f>Sphere1!D726-Sphere2!D726</f>
        <v>0</v>
      </c>
    </row>
    <row r="727" spans="1:4" x14ac:dyDescent="0.25">
      <c r="A727">
        <f>Sphere1!A727</f>
        <v>3.6250360000000001</v>
      </c>
      <c r="B727">
        <f>Sphere1!B727-Sphere2!B727</f>
        <v>0</v>
      </c>
      <c r="C727">
        <f>Sphere1!C727-Sphere2!C727</f>
        <v>0</v>
      </c>
      <c r="D727">
        <f>Sphere1!D727-Sphere2!D727</f>
        <v>0</v>
      </c>
    </row>
    <row r="728" spans="1:4" x14ac:dyDescent="0.25">
      <c r="A728">
        <f>Sphere1!A728</f>
        <v>3.630036</v>
      </c>
      <c r="B728">
        <f>Sphere1!B728-Sphere2!B728</f>
        <v>0</v>
      </c>
      <c r="C728">
        <f>Sphere1!C728-Sphere2!C728</f>
        <v>0</v>
      </c>
      <c r="D728">
        <f>Sphere1!D728-Sphere2!D728</f>
        <v>0</v>
      </c>
    </row>
    <row r="729" spans="1:4" x14ac:dyDescent="0.25">
      <c r="A729">
        <f>Sphere1!A729</f>
        <v>3.6350359999999999</v>
      </c>
      <c r="B729">
        <f>Sphere1!B729-Sphere2!B729</f>
        <v>0</v>
      </c>
      <c r="C729">
        <f>Sphere1!C729-Sphere2!C729</f>
        <v>0</v>
      </c>
      <c r="D729">
        <f>Sphere1!D729-Sphere2!D729</f>
        <v>0</v>
      </c>
    </row>
    <row r="730" spans="1:4" x14ac:dyDescent="0.25">
      <c r="A730">
        <f>Sphere1!A730</f>
        <v>3.6400359999999998</v>
      </c>
      <c r="B730">
        <f>Sphere1!B730-Sphere2!B730</f>
        <v>0</v>
      </c>
      <c r="C730">
        <f>Sphere1!C730-Sphere2!C730</f>
        <v>0</v>
      </c>
      <c r="D730">
        <f>Sphere1!D730-Sphere2!D730</f>
        <v>0</v>
      </c>
    </row>
    <row r="731" spans="1:4" x14ac:dyDescent="0.25">
      <c r="A731">
        <f>Sphere1!A731</f>
        <v>3.6450360000000002</v>
      </c>
      <c r="B731">
        <f>Sphere1!B731-Sphere2!B731</f>
        <v>0</v>
      </c>
      <c r="C731">
        <f>Sphere1!C731-Sphere2!C731</f>
        <v>0</v>
      </c>
      <c r="D731">
        <f>Sphere1!D731-Sphere2!D731</f>
        <v>0</v>
      </c>
    </row>
    <row r="732" spans="1:4" x14ac:dyDescent="0.25">
      <c r="A732">
        <f>Sphere1!A732</f>
        <v>3.6500360000000001</v>
      </c>
      <c r="B732">
        <f>Sphere1!B732-Sphere2!B732</f>
        <v>0</v>
      </c>
      <c r="C732">
        <f>Sphere1!C732-Sphere2!C732</f>
        <v>0</v>
      </c>
      <c r="D732">
        <f>Sphere1!D732-Sphere2!D732</f>
        <v>0</v>
      </c>
    </row>
    <row r="733" spans="1:4" x14ac:dyDescent="0.25">
      <c r="A733">
        <f>Sphere1!A733</f>
        <v>3.655036</v>
      </c>
      <c r="B733">
        <f>Sphere1!B733-Sphere2!B733</f>
        <v>0</v>
      </c>
      <c r="C733">
        <f>Sphere1!C733-Sphere2!C733</f>
        <v>0</v>
      </c>
      <c r="D733">
        <f>Sphere1!D733-Sphere2!D733</f>
        <v>0</v>
      </c>
    </row>
    <row r="734" spans="1:4" x14ac:dyDescent="0.25">
      <c r="A734">
        <f>Sphere1!A734</f>
        <v>3.6600359999999998</v>
      </c>
      <c r="B734">
        <f>Sphere1!B734-Sphere2!B734</f>
        <v>0</v>
      </c>
      <c r="C734">
        <f>Sphere1!C734-Sphere2!C734</f>
        <v>0</v>
      </c>
      <c r="D734">
        <f>Sphere1!D734-Sphere2!D734</f>
        <v>0</v>
      </c>
    </row>
    <row r="735" spans="1:4" x14ac:dyDescent="0.25">
      <c r="A735">
        <f>Sphere1!A735</f>
        <v>3.6650360000000002</v>
      </c>
      <c r="B735">
        <f>Sphere1!B735-Sphere2!B735</f>
        <v>0</v>
      </c>
      <c r="C735">
        <f>Sphere1!C735-Sphere2!C735</f>
        <v>0</v>
      </c>
      <c r="D735">
        <f>Sphere1!D735-Sphere2!D735</f>
        <v>0</v>
      </c>
    </row>
    <row r="736" spans="1:4" x14ac:dyDescent="0.25">
      <c r="A736">
        <f>Sphere1!A736</f>
        <v>3.6700370000000002</v>
      </c>
      <c r="B736">
        <f>Sphere1!B736-Sphere2!B736</f>
        <v>0</v>
      </c>
      <c r="C736">
        <f>Sphere1!C736-Sphere2!C736</f>
        <v>0</v>
      </c>
      <c r="D736">
        <f>Sphere1!D736-Sphere2!D736</f>
        <v>0</v>
      </c>
    </row>
    <row r="737" spans="1:4" x14ac:dyDescent="0.25">
      <c r="A737">
        <f>Sphere1!A737</f>
        <v>3.6750370000000001</v>
      </c>
      <c r="B737">
        <f>Sphere1!B737-Sphere2!B737</f>
        <v>0</v>
      </c>
      <c r="C737">
        <f>Sphere1!C737-Sphere2!C737</f>
        <v>0</v>
      </c>
      <c r="D737">
        <f>Sphere1!D737-Sphere2!D737</f>
        <v>0</v>
      </c>
    </row>
    <row r="738" spans="1:4" x14ac:dyDescent="0.25">
      <c r="A738">
        <f>Sphere1!A738</f>
        <v>3.680037</v>
      </c>
      <c r="B738">
        <f>Sphere1!B738-Sphere2!B738</f>
        <v>0</v>
      </c>
      <c r="C738">
        <f>Sphere1!C738-Sphere2!C738</f>
        <v>0</v>
      </c>
      <c r="D738">
        <f>Sphere1!D738-Sphere2!D738</f>
        <v>0</v>
      </c>
    </row>
    <row r="739" spans="1:4" x14ac:dyDescent="0.25">
      <c r="A739">
        <f>Sphere1!A739</f>
        <v>3.6850369999999999</v>
      </c>
      <c r="B739">
        <f>Sphere1!B739-Sphere2!B739</f>
        <v>0</v>
      </c>
      <c r="C739">
        <f>Sphere1!C739-Sphere2!C739</f>
        <v>0</v>
      </c>
      <c r="D739">
        <f>Sphere1!D739-Sphere2!D739</f>
        <v>0</v>
      </c>
    </row>
    <row r="740" spans="1:4" x14ac:dyDescent="0.25">
      <c r="A740">
        <f>Sphere1!A740</f>
        <v>3.6900369999999998</v>
      </c>
      <c r="B740">
        <f>Sphere1!B740-Sphere2!B740</f>
        <v>0</v>
      </c>
      <c r="C740">
        <f>Sphere1!C740-Sphere2!C740</f>
        <v>0</v>
      </c>
      <c r="D740">
        <f>Sphere1!D740-Sphere2!D740</f>
        <v>0</v>
      </c>
    </row>
    <row r="741" spans="1:4" x14ac:dyDescent="0.25">
      <c r="A741">
        <f>Sphere1!A741</f>
        <v>3.6950370000000001</v>
      </c>
      <c r="B741">
        <f>Sphere1!B741-Sphere2!B741</f>
        <v>0</v>
      </c>
      <c r="C741">
        <f>Sphere1!C741-Sphere2!C741</f>
        <v>0</v>
      </c>
      <c r="D741">
        <f>Sphere1!D741-Sphere2!D741</f>
        <v>0</v>
      </c>
    </row>
    <row r="742" spans="1:4" x14ac:dyDescent="0.25">
      <c r="A742">
        <f>Sphere1!A742</f>
        <v>3.700037</v>
      </c>
      <c r="B742">
        <f>Sphere1!B742-Sphere2!B742</f>
        <v>0</v>
      </c>
      <c r="C742">
        <f>Sphere1!C742-Sphere2!C742</f>
        <v>0</v>
      </c>
      <c r="D742">
        <f>Sphere1!D742-Sphere2!D742</f>
        <v>0</v>
      </c>
    </row>
    <row r="743" spans="1:4" x14ac:dyDescent="0.25">
      <c r="A743">
        <f>Sphere1!A743</f>
        <v>3.7050369999999999</v>
      </c>
      <c r="B743">
        <f>Sphere1!B743-Sphere2!B743</f>
        <v>0</v>
      </c>
      <c r="C743">
        <f>Sphere1!C743-Sphere2!C743</f>
        <v>0</v>
      </c>
      <c r="D743">
        <f>Sphere1!D743-Sphere2!D743</f>
        <v>0</v>
      </c>
    </row>
    <row r="744" spans="1:4" x14ac:dyDescent="0.25">
      <c r="A744">
        <f>Sphere1!A744</f>
        <v>3.7100369999999998</v>
      </c>
      <c r="B744">
        <f>Sphere1!B744-Sphere2!B744</f>
        <v>0</v>
      </c>
      <c r="C744">
        <f>Sphere1!C744-Sphere2!C744</f>
        <v>0</v>
      </c>
      <c r="D744">
        <f>Sphere1!D744-Sphere2!D744</f>
        <v>0</v>
      </c>
    </row>
    <row r="745" spans="1:4" x14ac:dyDescent="0.25">
      <c r="A745">
        <f>Sphere1!A745</f>
        <v>3.7150379999999998</v>
      </c>
      <c r="B745">
        <f>Sphere1!B745-Sphere2!B745</f>
        <v>0</v>
      </c>
      <c r="C745">
        <f>Sphere1!C745-Sphere2!C745</f>
        <v>0</v>
      </c>
      <c r="D745">
        <f>Sphere1!D745-Sphere2!D745</f>
        <v>0</v>
      </c>
    </row>
    <row r="746" spans="1:4" x14ac:dyDescent="0.25">
      <c r="A746">
        <f>Sphere1!A746</f>
        <v>3.7200380000000002</v>
      </c>
      <c r="B746">
        <f>Sphere1!B746-Sphere2!B746</f>
        <v>0</v>
      </c>
      <c r="C746">
        <f>Sphere1!C746-Sphere2!C746</f>
        <v>0</v>
      </c>
      <c r="D746">
        <f>Sphere1!D746-Sphere2!D746</f>
        <v>0</v>
      </c>
    </row>
    <row r="747" spans="1:4" x14ac:dyDescent="0.25">
      <c r="A747">
        <f>Sphere1!A747</f>
        <v>3.7250380000000001</v>
      </c>
      <c r="B747">
        <f>Sphere1!B747-Sphere2!B747</f>
        <v>0</v>
      </c>
      <c r="C747">
        <f>Sphere1!C747-Sphere2!C747</f>
        <v>0</v>
      </c>
      <c r="D747">
        <f>Sphere1!D747-Sphere2!D747</f>
        <v>0</v>
      </c>
    </row>
    <row r="748" spans="1:4" x14ac:dyDescent="0.25">
      <c r="A748">
        <f>Sphere1!A748</f>
        <v>3.730038</v>
      </c>
      <c r="B748">
        <f>Sphere1!B748-Sphere2!B748</f>
        <v>0</v>
      </c>
      <c r="C748">
        <f>Sphere1!C748-Sphere2!C748</f>
        <v>0</v>
      </c>
      <c r="D748">
        <f>Sphere1!D748-Sphere2!D748</f>
        <v>0</v>
      </c>
    </row>
    <row r="749" spans="1:4" x14ac:dyDescent="0.25">
      <c r="A749">
        <f>Sphere1!A749</f>
        <v>3.7350379999999999</v>
      </c>
      <c r="B749">
        <f>Sphere1!B749-Sphere2!B749</f>
        <v>0</v>
      </c>
      <c r="C749">
        <f>Sphere1!C749-Sphere2!C749</f>
        <v>0</v>
      </c>
      <c r="D749">
        <f>Sphere1!D749-Sphere2!D749</f>
        <v>0</v>
      </c>
    </row>
    <row r="750" spans="1:4" x14ac:dyDescent="0.25">
      <c r="A750">
        <f>Sphere1!A750</f>
        <v>3.7400380000000002</v>
      </c>
      <c r="B750">
        <f>Sphere1!B750-Sphere2!B750</f>
        <v>0</v>
      </c>
      <c r="C750">
        <f>Sphere1!C750-Sphere2!C750</f>
        <v>0</v>
      </c>
      <c r="D750">
        <f>Sphere1!D750-Sphere2!D750</f>
        <v>0</v>
      </c>
    </row>
    <row r="751" spans="1:4" x14ac:dyDescent="0.25">
      <c r="A751">
        <f>Sphere1!A751</f>
        <v>3.7450380000000001</v>
      </c>
      <c r="B751">
        <f>Sphere1!B751-Sphere2!B751</f>
        <v>0</v>
      </c>
      <c r="C751">
        <f>Sphere1!C751-Sphere2!C751</f>
        <v>0</v>
      </c>
      <c r="D751">
        <f>Sphere1!D751-Sphere2!D751</f>
        <v>0</v>
      </c>
    </row>
    <row r="752" spans="1:4" x14ac:dyDescent="0.25">
      <c r="A752">
        <f>Sphere1!A752</f>
        <v>3.750038</v>
      </c>
      <c r="B752">
        <f>Sphere1!B752-Sphere2!B752</f>
        <v>0</v>
      </c>
      <c r="C752">
        <f>Sphere1!C752-Sphere2!C752</f>
        <v>0</v>
      </c>
      <c r="D752">
        <f>Sphere1!D752-Sphere2!D752</f>
        <v>0</v>
      </c>
    </row>
    <row r="753" spans="1:4" x14ac:dyDescent="0.25">
      <c r="A753">
        <f>Sphere1!A753</f>
        <v>3.7550379999999999</v>
      </c>
      <c r="B753">
        <f>Sphere1!B753-Sphere2!B753</f>
        <v>0</v>
      </c>
      <c r="C753">
        <f>Sphere1!C753-Sphere2!C753</f>
        <v>0</v>
      </c>
      <c r="D753">
        <f>Sphere1!D753-Sphere2!D753</f>
        <v>0</v>
      </c>
    </row>
    <row r="754" spans="1:4" x14ac:dyDescent="0.25">
      <c r="A754">
        <f>Sphere1!A754</f>
        <v>3.7600389999999999</v>
      </c>
      <c r="B754">
        <f>Sphere1!B754-Sphere2!B754</f>
        <v>0</v>
      </c>
      <c r="C754">
        <f>Sphere1!C754-Sphere2!C754</f>
        <v>0</v>
      </c>
      <c r="D754">
        <f>Sphere1!D754-Sphere2!D754</f>
        <v>0</v>
      </c>
    </row>
    <row r="755" spans="1:4" x14ac:dyDescent="0.25">
      <c r="A755">
        <f>Sphere1!A755</f>
        <v>3.7650389999999998</v>
      </c>
      <c r="B755">
        <f>Sphere1!B755-Sphere2!B755</f>
        <v>0</v>
      </c>
      <c r="C755">
        <f>Sphere1!C755-Sphere2!C755</f>
        <v>0</v>
      </c>
      <c r="D755">
        <f>Sphere1!D755-Sphere2!D755</f>
        <v>0</v>
      </c>
    </row>
    <row r="756" spans="1:4" x14ac:dyDescent="0.25">
      <c r="A756">
        <f>Sphere1!A756</f>
        <v>3.7700390000000001</v>
      </c>
      <c r="B756">
        <f>Sphere1!B756-Sphere2!B756</f>
        <v>0</v>
      </c>
      <c r="C756">
        <f>Sphere1!C756-Sphere2!C756</f>
        <v>0</v>
      </c>
      <c r="D756">
        <f>Sphere1!D756-Sphere2!D756</f>
        <v>0</v>
      </c>
    </row>
    <row r="757" spans="1:4" x14ac:dyDescent="0.25">
      <c r="A757">
        <f>Sphere1!A757</f>
        <v>3.775039</v>
      </c>
      <c r="B757">
        <f>Sphere1!B757-Sphere2!B757</f>
        <v>0</v>
      </c>
      <c r="C757">
        <f>Sphere1!C757-Sphere2!C757</f>
        <v>0</v>
      </c>
      <c r="D757">
        <f>Sphere1!D757-Sphere2!D757</f>
        <v>0</v>
      </c>
    </row>
    <row r="758" spans="1:4" x14ac:dyDescent="0.25">
      <c r="A758">
        <f>Sphere1!A758</f>
        <v>3.7800389999999999</v>
      </c>
      <c r="B758">
        <f>Sphere1!B758-Sphere2!B758</f>
        <v>0</v>
      </c>
      <c r="C758">
        <f>Sphere1!C758-Sphere2!C758</f>
        <v>0</v>
      </c>
      <c r="D758">
        <f>Sphere1!D758-Sphere2!D758</f>
        <v>0</v>
      </c>
    </row>
    <row r="759" spans="1:4" x14ac:dyDescent="0.25">
      <c r="A759">
        <f>Sphere1!A759</f>
        <v>3.7850389999999998</v>
      </c>
      <c r="B759">
        <f>Sphere1!B759-Sphere2!B759</f>
        <v>0</v>
      </c>
      <c r="C759">
        <f>Sphere1!C759-Sphere2!C759</f>
        <v>0</v>
      </c>
      <c r="D759">
        <f>Sphere1!D759-Sphere2!D759</f>
        <v>0</v>
      </c>
    </row>
    <row r="760" spans="1:4" x14ac:dyDescent="0.25">
      <c r="A760">
        <f>Sphere1!A760</f>
        <v>3.7900390000000002</v>
      </c>
      <c r="B760">
        <f>Sphere1!B760-Sphere2!B760</f>
        <v>0</v>
      </c>
      <c r="C760">
        <f>Sphere1!C760-Sphere2!C760</f>
        <v>0</v>
      </c>
      <c r="D760">
        <f>Sphere1!D760-Sphere2!D760</f>
        <v>0</v>
      </c>
    </row>
    <row r="761" spans="1:4" x14ac:dyDescent="0.25">
      <c r="A761">
        <f>Sphere1!A761</f>
        <v>3.7950390000000001</v>
      </c>
      <c r="B761">
        <f>Sphere1!B761-Sphere2!B761</f>
        <v>0</v>
      </c>
      <c r="C761">
        <f>Sphere1!C761-Sphere2!C761</f>
        <v>0</v>
      </c>
      <c r="D761">
        <f>Sphere1!D761-Sphere2!D761</f>
        <v>0</v>
      </c>
    </row>
    <row r="762" spans="1:4" x14ac:dyDescent="0.25">
      <c r="A762">
        <f>Sphere1!A762</f>
        <v>3.8000400000000001</v>
      </c>
      <c r="B762">
        <f>Sphere1!B762-Sphere2!B762</f>
        <v>0</v>
      </c>
      <c r="C762">
        <f>Sphere1!C762-Sphere2!C762</f>
        <v>0</v>
      </c>
      <c r="D762">
        <f>Sphere1!D762-Sphere2!D762</f>
        <v>0</v>
      </c>
    </row>
    <row r="763" spans="1:4" x14ac:dyDescent="0.25">
      <c r="A763">
        <f>Sphere1!A763</f>
        <v>3.80504</v>
      </c>
      <c r="B763">
        <f>Sphere1!B763-Sphere2!B763</f>
        <v>0</v>
      </c>
      <c r="C763">
        <f>Sphere1!C763-Sphere2!C763</f>
        <v>0</v>
      </c>
      <c r="D763">
        <f>Sphere1!D763-Sphere2!D763</f>
        <v>0</v>
      </c>
    </row>
    <row r="764" spans="1:4" x14ac:dyDescent="0.25">
      <c r="A764">
        <f>Sphere1!A764</f>
        <v>3.8100399999999999</v>
      </c>
      <c r="B764">
        <f>Sphere1!B764-Sphere2!B764</f>
        <v>0</v>
      </c>
      <c r="C764">
        <f>Sphere1!C764-Sphere2!C764</f>
        <v>0</v>
      </c>
      <c r="D764">
        <f>Sphere1!D764-Sphere2!D764</f>
        <v>0</v>
      </c>
    </row>
    <row r="765" spans="1:4" x14ac:dyDescent="0.25">
      <c r="A765">
        <f>Sphere1!A765</f>
        <v>3.8150400000000002</v>
      </c>
      <c r="B765">
        <f>Sphere1!B765-Sphere2!B765</f>
        <v>0</v>
      </c>
      <c r="C765">
        <f>Sphere1!C765-Sphere2!C765</f>
        <v>0</v>
      </c>
      <c r="D765">
        <f>Sphere1!D765-Sphere2!D765</f>
        <v>0</v>
      </c>
    </row>
    <row r="766" spans="1:4" x14ac:dyDescent="0.25">
      <c r="A766">
        <f>Sphere1!A766</f>
        <v>3.8200400000000001</v>
      </c>
      <c r="B766">
        <f>Sphere1!B766-Sphere2!B766</f>
        <v>0</v>
      </c>
      <c r="C766">
        <f>Sphere1!C766-Sphere2!C766</f>
        <v>0</v>
      </c>
      <c r="D766">
        <f>Sphere1!D766-Sphere2!D766</f>
        <v>0</v>
      </c>
    </row>
    <row r="767" spans="1:4" x14ac:dyDescent="0.25">
      <c r="A767">
        <f>Sphere1!A767</f>
        <v>3.82504</v>
      </c>
      <c r="B767">
        <f>Sphere1!B767-Sphere2!B767</f>
        <v>0</v>
      </c>
      <c r="C767">
        <f>Sphere1!C767-Sphere2!C767</f>
        <v>0</v>
      </c>
      <c r="D767">
        <f>Sphere1!D767-Sphere2!D767</f>
        <v>0</v>
      </c>
    </row>
    <row r="768" spans="1:4" x14ac:dyDescent="0.25">
      <c r="A768">
        <f>Sphere1!A768</f>
        <v>3.8300399999999999</v>
      </c>
      <c r="B768">
        <f>Sphere1!B768-Sphere2!B768</f>
        <v>0</v>
      </c>
      <c r="C768">
        <f>Sphere1!C768-Sphere2!C768</f>
        <v>0</v>
      </c>
      <c r="D768">
        <f>Sphere1!D768-Sphere2!D768</f>
        <v>0</v>
      </c>
    </row>
    <row r="769" spans="1:4" x14ac:dyDescent="0.25">
      <c r="A769">
        <f>Sphere1!A769</f>
        <v>3.8350399999999998</v>
      </c>
      <c r="B769">
        <f>Sphere1!B769-Sphere2!B769</f>
        <v>0</v>
      </c>
      <c r="C769">
        <f>Sphere1!C769-Sphere2!C769</f>
        <v>0</v>
      </c>
      <c r="D769">
        <f>Sphere1!D769-Sphere2!D769</f>
        <v>0</v>
      </c>
    </row>
    <row r="770" spans="1:4" x14ac:dyDescent="0.25">
      <c r="A770">
        <f>Sphere1!A770</f>
        <v>3.8400400000000001</v>
      </c>
      <c r="B770">
        <f>Sphere1!B770-Sphere2!B770</f>
        <v>0</v>
      </c>
      <c r="C770">
        <f>Sphere1!C770-Sphere2!C770</f>
        <v>0</v>
      </c>
      <c r="D770">
        <f>Sphere1!D770-Sphere2!D770</f>
        <v>0</v>
      </c>
    </row>
    <row r="771" spans="1:4" x14ac:dyDescent="0.25">
      <c r="A771">
        <f>Sphere1!A771</f>
        <v>3.8450410000000002</v>
      </c>
      <c r="B771">
        <f>Sphere1!B771-Sphere2!B771</f>
        <v>0</v>
      </c>
      <c r="C771">
        <f>Sphere1!C771-Sphere2!C771</f>
        <v>0</v>
      </c>
      <c r="D771">
        <f>Sphere1!D771-Sphere2!D771</f>
        <v>0</v>
      </c>
    </row>
    <row r="772" spans="1:4" x14ac:dyDescent="0.25">
      <c r="A772">
        <f>Sphere1!A772</f>
        <v>3.850041</v>
      </c>
      <c r="B772">
        <f>Sphere1!B772-Sphere2!B772</f>
        <v>0</v>
      </c>
      <c r="C772">
        <f>Sphere1!C772-Sphere2!C772</f>
        <v>0</v>
      </c>
      <c r="D772">
        <f>Sphere1!D772-Sphere2!D772</f>
        <v>0</v>
      </c>
    </row>
    <row r="773" spans="1:4" x14ac:dyDescent="0.25">
      <c r="A773">
        <f>Sphere1!A773</f>
        <v>3.8550409999999999</v>
      </c>
      <c r="B773">
        <f>Sphere1!B773-Sphere2!B773</f>
        <v>0</v>
      </c>
      <c r="C773">
        <f>Sphere1!C773-Sphere2!C773</f>
        <v>0</v>
      </c>
      <c r="D773">
        <f>Sphere1!D773-Sphere2!D773</f>
        <v>0</v>
      </c>
    </row>
    <row r="774" spans="1:4" x14ac:dyDescent="0.25">
      <c r="A774">
        <f>Sphere1!A774</f>
        <v>3.8600409999999998</v>
      </c>
      <c r="B774">
        <f>Sphere1!B774-Sphere2!B774</f>
        <v>0</v>
      </c>
      <c r="C774">
        <f>Sphere1!C774-Sphere2!C774</f>
        <v>0</v>
      </c>
      <c r="D774">
        <f>Sphere1!D774-Sphere2!D774</f>
        <v>0</v>
      </c>
    </row>
    <row r="775" spans="1:4" x14ac:dyDescent="0.25">
      <c r="A775">
        <f>Sphere1!A775</f>
        <v>3.8650410000000002</v>
      </c>
      <c r="B775">
        <f>Sphere1!B775-Sphere2!B775</f>
        <v>0</v>
      </c>
      <c r="C775">
        <f>Sphere1!C775-Sphere2!C775</f>
        <v>0</v>
      </c>
      <c r="D775">
        <f>Sphere1!D775-Sphere2!D775</f>
        <v>0</v>
      </c>
    </row>
    <row r="776" spans="1:4" x14ac:dyDescent="0.25">
      <c r="A776">
        <f>Sphere1!A776</f>
        <v>3.8700410000000001</v>
      </c>
      <c r="B776">
        <f>Sphere1!B776-Sphere2!B776</f>
        <v>0</v>
      </c>
      <c r="C776">
        <f>Sphere1!C776-Sphere2!C776</f>
        <v>0</v>
      </c>
      <c r="D776">
        <f>Sphere1!D776-Sphere2!D776</f>
        <v>0</v>
      </c>
    </row>
    <row r="777" spans="1:4" x14ac:dyDescent="0.25">
      <c r="A777">
        <f>Sphere1!A777</f>
        <v>3.875041</v>
      </c>
      <c r="B777">
        <f>Sphere1!B777-Sphere2!B777</f>
        <v>0</v>
      </c>
      <c r="C777">
        <f>Sphere1!C777-Sphere2!C777</f>
        <v>0</v>
      </c>
      <c r="D777">
        <f>Sphere1!D777-Sphere2!D777</f>
        <v>0</v>
      </c>
    </row>
    <row r="778" spans="1:4" x14ac:dyDescent="0.25">
      <c r="A778">
        <f>Sphere1!A778</f>
        <v>3.8800409999999999</v>
      </c>
      <c r="B778">
        <f>Sphere1!B778-Sphere2!B778</f>
        <v>0</v>
      </c>
      <c r="C778">
        <f>Sphere1!C778-Sphere2!C778</f>
        <v>0</v>
      </c>
      <c r="D778">
        <f>Sphere1!D778-Sphere2!D778</f>
        <v>0</v>
      </c>
    </row>
    <row r="779" spans="1:4" x14ac:dyDescent="0.25">
      <c r="A779">
        <f>Sphere1!A779</f>
        <v>3.8850410000000002</v>
      </c>
      <c r="B779">
        <f>Sphere1!B779-Sphere2!B779</f>
        <v>0</v>
      </c>
      <c r="C779">
        <f>Sphere1!C779-Sphere2!C779</f>
        <v>0</v>
      </c>
      <c r="D779">
        <f>Sphere1!D779-Sphere2!D779</f>
        <v>0</v>
      </c>
    </row>
    <row r="780" spans="1:4" x14ac:dyDescent="0.25">
      <c r="A780">
        <f>Sphere1!A780</f>
        <v>3.8900420000000002</v>
      </c>
      <c r="B780">
        <f>Sphere1!B780-Sphere2!B780</f>
        <v>0</v>
      </c>
      <c r="C780">
        <f>Sphere1!C780-Sphere2!C780</f>
        <v>0</v>
      </c>
      <c r="D780">
        <f>Sphere1!D780-Sphere2!D780</f>
        <v>0</v>
      </c>
    </row>
    <row r="781" spans="1:4" x14ac:dyDescent="0.25">
      <c r="A781">
        <f>Sphere1!A781</f>
        <v>3.8950420000000001</v>
      </c>
      <c r="B781">
        <f>Sphere1!B781-Sphere2!B781</f>
        <v>0</v>
      </c>
      <c r="C781">
        <f>Sphere1!C781-Sphere2!C781</f>
        <v>0</v>
      </c>
      <c r="D781">
        <f>Sphere1!D781-Sphere2!D781</f>
        <v>0</v>
      </c>
    </row>
    <row r="782" spans="1:4" x14ac:dyDescent="0.25">
      <c r="A782">
        <f>Sphere1!A782</f>
        <v>3.900042</v>
      </c>
      <c r="B782">
        <f>Sphere1!B782-Sphere2!B782</f>
        <v>0</v>
      </c>
      <c r="C782">
        <f>Sphere1!C782-Sphere2!C782</f>
        <v>0</v>
      </c>
      <c r="D782">
        <f>Sphere1!D782-Sphere2!D782</f>
        <v>0</v>
      </c>
    </row>
    <row r="783" spans="1:4" x14ac:dyDescent="0.25">
      <c r="A783">
        <f>Sphere1!A783</f>
        <v>3.9050419999999999</v>
      </c>
      <c r="B783">
        <f>Sphere1!B783-Sphere2!B783</f>
        <v>0</v>
      </c>
      <c r="C783">
        <f>Sphere1!C783-Sphere2!C783</f>
        <v>0</v>
      </c>
      <c r="D783">
        <f>Sphere1!D783-Sphere2!D783</f>
        <v>0</v>
      </c>
    </row>
    <row r="784" spans="1:4" x14ac:dyDescent="0.25">
      <c r="A784">
        <f>Sphere1!A784</f>
        <v>3.9100419999999998</v>
      </c>
      <c r="B784">
        <f>Sphere1!B784-Sphere2!B784</f>
        <v>0</v>
      </c>
      <c r="C784">
        <f>Sphere1!C784-Sphere2!C784</f>
        <v>0</v>
      </c>
      <c r="D784">
        <f>Sphere1!D784-Sphere2!D784</f>
        <v>0</v>
      </c>
    </row>
    <row r="785" spans="1:4" x14ac:dyDescent="0.25">
      <c r="A785">
        <f>Sphere1!A785</f>
        <v>3.9150420000000001</v>
      </c>
      <c r="B785">
        <f>Sphere1!B785-Sphere2!B785</f>
        <v>0</v>
      </c>
      <c r="C785">
        <f>Sphere1!C785-Sphere2!C785</f>
        <v>0</v>
      </c>
      <c r="D785">
        <f>Sphere1!D785-Sphere2!D785</f>
        <v>0</v>
      </c>
    </row>
    <row r="786" spans="1:4" x14ac:dyDescent="0.25">
      <c r="A786">
        <f>Sphere1!A786</f>
        <v>3.920042</v>
      </c>
      <c r="B786">
        <f>Sphere1!B786-Sphere2!B786</f>
        <v>0</v>
      </c>
      <c r="C786">
        <f>Sphere1!C786-Sphere2!C786</f>
        <v>0</v>
      </c>
      <c r="D786">
        <f>Sphere1!D786-Sphere2!D786</f>
        <v>0</v>
      </c>
    </row>
    <row r="787" spans="1:4" x14ac:dyDescent="0.25">
      <c r="A787">
        <f>Sphere1!A787</f>
        <v>3.9250419999999999</v>
      </c>
      <c r="B787">
        <f>Sphere1!B787-Sphere2!B787</f>
        <v>0</v>
      </c>
      <c r="C787">
        <f>Sphere1!C787-Sphere2!C787</f>
        <v>0</v>
      </c>
      <c r="D787">
        <f>Sphere1!D787-Sphere2!D787</f>
        <v>0</v>
      </c>
    </row>
    <row r="788" spans="1:4" x14ac:dyDescent="0.25">
      <c r="A788">
        <f>Sphere1!A788</f>
        <v>3.930043</v>
      </c>
      <c r="B788">
        <f>Sphere1!B788-Sphere2!B788</f>
        <v>0</v>
      </c>
      <c r="C788">
        <f>Sphere1!C788-Sphere2!C788</f>
        <v>0</v>
      </c>
      <c r="D788">
        <f>Sphere1!D788-Sphere2!D788</f>
        <v>0</v>
      </c>
    </row>
    <row r="789" spans="1:4" x14ac:dyDescent="0.25">
      <c r="A789">
        <f>Sphere1!A789</f>
        <v>3.9350429999999998</v>
      </c>
      <c r="B789">
        <f>Sphere1!B789-Sphere2!B789</f>
        <v>0</v>
      </c>
      <c r="C789">
        <f>Sphere1!C789-Sphere2!C789</f>
        <v>0</v>
      </c>
      <c r="D789">
        <f>Sphere1!D789-Sphere2!D789</f>
        <v>0</v>
      </c>
    </row>
    <row r="790" spans="1:4" x14ac:dyDescent="0.25">
      <c r="A790">
        <f>Sphere1!A790</f>
        <v>3.9400430000000002</v>
      </c>
      <c r="B790">
        <f>Sphere1!B790-Sphere2!B790</f>
        <v>0</v>
      </c>
      <c r="C790">
        <f>Sphere1!C790-Sphere2!C790</f>
        <v>0</v>
      </c>
      <c r="D790">
        <f>Sphere1!D790-Sphere2!D790</f>
        <v>0</v>
      </c>
    </row>
    <row r="791" spans="1:4" x14ac:dyDescent="0.25">
      <c r="A791">
        <f>Sphere1!A791</f>
        <v>3.9450430000000001</v>
      </c>
      <c r="B791">
        <f>Sphere1!B791-Sphere2!B791</f>
        <v>0</v>
      </c>
      <c r="C791">
        <f>Sphere1!C791-Sphere2!C791</f>
        <v>0</v>
      </c>
      <c r="D791">
        <f>Sphere1!D791-Sphere2!D791</f>
        <v>0</v>
      </c>
    </row>
    <row r="792" spans="1:4" x14ac:dyDescent="0.25">
      <c r="A792">
        <f>Sphere1!A792</f>
        <v>3.950043</v>
      </c>
      <c r="B792">
        <f>Sphere1!B792-Sphere2!B792</f>
        <v>0</v>
      </c>
      <c r="C792">
        <f>Sphere1!C792-Sphere2!C792</f>
        <v>0</v>
      </c>
      <c r="D792">
        <f>Sphere1!D792-Sphere2!D792</f>
        <v>0</v>
      </c>
    </row>
    <row r="793" spans="1:4" x14ac:dyDescent="0.25">
      <c r="A793">
        <f>Sphere1!A793</f>
        <v>3.9550429999999999</v>
      </c>
      <c r="B793">
        <f>Sphere1!B793-Sphere2!B793</f>
        <v>0</v>
      </c>
      <c r="C793">
        <f>Sphere1!C793-Sphere2!C793</f>
        <v>0</v>
      </c>
      <c r="D793">
        <f>Sphere1!D793-Sphere2!D793</f>
        <v>0</v>
      </c>
    </row>
    <row r="794" spans="1:4" x14ac:dyDescent="0.25">
      <c r="A794">
        <f>Sphere1!A794</f>
        <v>3.9600430000000002</v>
      </c>
      <c r="B794">
        <f>Sphere1!B794-Sphere2!B794</f>
        <v>0</v>
      </c>
      <c r="C794">
        <f>Sphere1!C794-Sphere2!C794</f>
        <v>0</v>
      </c>
      <c r="D794">
        <f>Sphere1!D794-Sphere2!D794</f>
        <v>0</v>
      </c>
    </row>
    <row r="795" spans="1:4" x14ac:dyDescent="0.25">
      <c r="A795">
        <f>Sphere1!A795</f>
        <v>3.9650430000000001</v>
      </c>
      <c r="B795">
        <f>Sphere1!B795-Sphere2!B795</f>
        <v>0</v>
      </c>
      <c r="C795">
        <f>Sphere1!C795-Sphere2!C795</f>
        <v>0</v>
      </c>
      <c r="D795">
        <f>Sphere1!D795-Sphere2!D795</f>
        <v>0</v>
      </c>
    </row>
    <row r="796" spans="1:4" x14ac:dyDescent="0.25">
      <c r="A796">
        <f>Sphere1!A796</f>
        <v>3.970043</v>
      </c>
      <c r="B796">
        <f>Sphere1!B796-Sphere2!B796</f>
        <v>0</v>
      </c>
      <c r="C796">
        <f>Sphere1!C796-Sphere2!C796</f>
        <v>0</v>
      </c>
      <c r="D796">
        <f>Sphere1!D796-Sphere2!D796</f>
        <v>0</v>
      </c>
    </row>
    <row r="797" spans="1:4" x14ac:dyDescent="0.25">
      <c r="A797">
        <f>Sphere1!A797</f>
        <v>3.975044</v>
      </c>
      <c r="B797">
        <f>Sphere1!B797-Sphere2!B797</f>
        <v>0</v>
      </c>
      <c r="C797">
        <f>Sphere1!C797-Sphere2!C797</f>
        <v>0</v>
      </c>
      <c r="D797">
        <f>Sphere1!D797-Sphere2!D797</f>
        <v>0</v>
      </c>
    </row>
    <row r="798" spans="1:4" x14ac:dyDescent="0.25">
      <c r="A798">
        <f>Sphere1!A798</f>
        <v>3.9800439999999999</v>
      </c>
      <c r="B798">
        <f>Sphere1!B798-Sphere2!B798</f>
        <v>0</v>
      </c>
      <c r="C798">
        <f>Sphere1!C798-Sphere2!C798</f>
        <v>0</v>
      </c>
      <c r="D798">
        <f>Sphere1!D798-Sphere2!D798</f>
        <v>0</v>
      </c>
    </row>
    <row r="799" spans="1:4" x14ac:dyDescent="0.25">
      <c r="A799">
        <f>Sphere1!A799</f>
        <v>3.9850439999999998</v>
      </c>
      <c r="B799">
        <f>Sphere1!B799-Sphere2!B799</f>
        <v>0</v>
      </c>
      <c r="C799">
        <f>Sphere1!C799-Sphere2!C799</f>
        <v>0</v>
      </c>
      <c r="D799">
        <f>Sphere1!D799-Sphere2!D799</f>
        <v>0</v>
      </c>
    </row>
    <row r="800" spans="1:4" x14ac:dyDescent="0.25">
      <c r="A800">
        <f>Sphere1!A800</f>
        <v>3.9900440000000001</v>
      </c>
      <c r="B800">
        <f>Sphere1!B800-Sphere2!B800</f>
        <v>0</v>
      </c>
      <c r="C800">
        <f>Sphere1!C800-Sphere2!C800</f>
        <v>0</v>
      </c>
      <c r="D800">
        <f>Sphere1!D800-Sphere2!D800</f>
        <v>0</v>
      </c>
    </row>
    <row r="801" spans="1:4" x14ac:dyDescent="0.25">
      <c r="A801">
        <f>Sphere1!A801</f>
        <v>3.995044</v>
      </c>
      <c r="B801">
        <f>Sphere1!B801-Sphere2!B801</f>
        <v>0</v>
      </c>
      <c r="C801">
        <f>Sphere1!C801-Sphere2!C801</f>
        <v>0</v>
      </c>
      <c r="D801">
        <f>Sphere1!D801-Sphere2!D801</f>
        <v>0</v>
      </c>
    </row>
    <row r="802" spans="1:4" x14ac:dyDescent="0.25">
      <c r="A802">
        <f>Sphere1!A802</f>
        <v>4.0000439999999999</v>
      </c>
      <c r="B802">
        <f>Sphere1!B802-Sphere2!B802</f>
        <v>0</v>
      </c>
      <c r="C802">
        <f>Sphere1!C802-Sphere2!C802</f>
        <v>0</v>
      </c>
      <c r="D802">
        <f>Sphere1!D802-Sphere2!D802</f>
        <v>0</v>
      </c>
    </row>
    <row r="803" spans="1:4" x14ac:dyDescent="0.25">
      <c r="A803">
        <f>Sphere1!A803</f>
        <v>4.0050439999999998</v>
      </c>
      <c r="B803">
        <f>Sphere1!B803-Sphere2!B803</f>
        <v>0</v>
      </c>
      <c r="C803">
        <f>Sphere1!C803-Sphere2!C803</f>
        <v>0</v>
      </c>
      <c r="D803">
        <f>Sphere1!D803-Sphere2!D803</f>
        <v>0</v>
      </c>
    </row>
    <row r="804" spans="1:4" x14ac:dyDescent="0.25">
      <c r="A804">
        <f>Sphere1!A804</f>
        <v>4.0100439999999997</v>
      </c>
      <c r="B804">
        <f>Sphere1!B804-Sphere2!B804</f>
        <v>0</v>
      </c>
      <c r="C804">
        <f>Sphere1!C804-Sphere2!C804</f>
        <v>0</v>
      </c>
      <c r="D804">
        <f>Sphere1!D804-Sphere2!D804</f>
        <v>0</v>
      </c>
    </row>
    <row r="805" spans="1:4" x14ac:dyDescent="0.25">
      <c r="A805">
        <f>Sphere1!A805</f>
        <v>4.0150439999999996</v>
      </c>
      <c r="B805">
        <f>Sphere1!B805-Sphere2!B805</f>
        <v>0</v>
      </c>
      <c r="C805">
        <f>Sphere1!C805-Sphere2!C805</f>
        <v>0</v>
      </c>
      <c r="D805">
        <f>Sphere1!D805-Sphere2!D805</f>
        <v>0</v>
      </c>
    </row>
    <row r="806" spans="1:4" x14ac:dyDescent="0.25">
      <c r="A806">
        <f>Sphere1!A806</f>
        <v>4.0200440000000004</v>
      </c>
      <c r="B806">
        <f>Sphere1!B806-Sphere2!B806</f>
        <v>0</v>
      </c>
      <c r="C806">
        <f>Sphere1!C806-Sphere2!C806</f>
        <v>0</v>
      </c>
      <c r="D806">
        <f>Sphere1!D806-Sphere2!D806</f>
        <v>0</v>
      </c>
    </row>
    <row r="807" spans="1:4" x14ac:dyDescent="0.25">
      <c r="A807">
        <f>Sphere1!A807</f>
        <v>4.0250440000000003</v>
      </c>
      <c r="B807">
        <f>Sphere1!B807-Sphere2!B807</f>
        <v>0</v>
      </c>
      <c r="C807">
        <f>Sphere1!C807-Sphere2!C807</f>
        <v>0</v>
      </c>
      <c r="D807">
        <f>Sphere1!D807-Sphere2!D807</f>
        <v>0</v>
      </c>
    </row>
    <row r="808" spans="1:4" x14ac:dyDescent="0.25">
      <c r="A808">
        <f>Sphere1!A808</f>
        <v>4.0300450000000003</v>
      </c>
      <c r="B808">
        <f>Sphere1!B808-Sphere2!B808</f>
        <v>0</v>
      </c>
      <c r="C808">
        <f>Sphere1!C808-Sphere2!C808</f>
        <v>0</v>
      </c>
      <c r="D808">
        <f>Sphere1!D808-Sphere2!D808</f>
        <v>0</v>
      </c>
    </row>
    <row r="809" spans="1:4" x14ac:dyDescent="0.25">
      <c r="A809">
        <f>Sphere1!A809</f>
        <v>4.0350450000000002</v>
      </c>
      <c r="B809">
        <f>Sphere1!B809-Sphere2!B809</f>
        <v>0</v>
      </c>
      <c r="C809">
        <f>Sphere1!C809-Sphere2!C809</f>
        <v>0</v>
      </c>
      <c r="D809">
        <f>Sphere1!D809-Sphere2!D809</f>
        <v>0</v>
      </c>
    </row>
    <row r="810" spans="1:4" x14ac:dyDescent="0.25">
      <c r="A810">
        <f>Sphere1!A810</f>
        <v>4.0400450000000001</v>
      </c>
      <c r="B810">
        <f>Sphere1!B810-Sphere2!B810</f>
        <v>0</v>
      </c>
      <c r="C810">
        <f>Sphere1!C810-Sphere2!C810</f>
        <v>0</v>
      </c>
      <c r="D810">
        <f>Sphere1!D810-Sphere2!D810</f>
        <v>0</v>
      </c>
    </row>
    <row r="811" spans="1:4" x14ac:dyDescent="0.25">
      <c r="A811">
        <f>Sphere1!A811</f>
        <v>4.045045</v>
      </c>
      <c r="B811">
        <f>Sphere1!B811-Sphere2!B811</f>
        <v>0</v>
      </c>
      <c r="C811">
        <f>Sphere1!C811-Sphere2!C811</f>
        <v>0</v>
      </c>
      <c r="D811">
        <f>Sphere1!D811-Sphere2!D811</f>
        <v>0</v>
      </c>
    </row>
    <row r="812" spans="1:4" x14ac:dyDescent="0.25">
      <c r="A812">
        <f>Sphere1!A812</f>
        <v>4.0500449999999999</v>
      </c>
      <c r="B812">
        <f>Sphere1!B812-Sphere2!B812</f>
        <v>0</v>
      </c>
      <c r="C812">
        <f>Sphere1!C812-Sphere2!C812</f>
        <v>0</v>
      </c>
      <c r="D812">
        <f>Sphere1!D812-Sphere2!D812</f>
        <v>0</v>
      </c>
    </row>
    <row r="813" spans="1:4" x14ac:dyDescent="0.25">
      <c r="A813">
        <f>Sphere1!A813</f>
        <v>4.0550449999999998</v>
      </c>
      <c r="B813">
        <f>Sphere1!B813-Sphere2!B813</f>
        <v>0</v>
      </c>
      <c r="C813">
        <f>Sphere1!C813-Sphere2!C813</f>
        <v>0</v>
      </c>
      <c r="D813">
        <f>Sphere1!D813-Sphere2!D813</f>
        <v>0</v>
      </c>
    </row>
    <row r="814" spans="1:4" x14ac:dyDescent="0.25">
      <c r="A814">
        <f>Sphere1!A814</f>
        <v>4.0600449999999997</v>
      </c>
      <c r="B814">
        <f>Sphere1!B814-Sphere2!B814</f>
        <v>0</v>
      </c>
      <c r="C814">
        <f>Sphere1!C814-Sphere2!C814</f>
        <v>0</v>
      </c>
      <c r="D814">
        <f>Sphere1!D814-Sphere2!D814</f>
        <v>0</v>
      </c>
    </row>
    <row r="815" spans="1:4" x14ac:dyDescent="0.25">
      <c r="A815">
        <f>Sphere1!A815</f>
        <v>4.0650449999999996</v>
      </c>
      <c r="B815">
        <f>Sphere1!B815-Sphere2!B815</f>
        <v>0</v>
      </c>
      <c r="C815">
        <f>Sphere1!C815-Sphere2!C815</f>
        <v>0</v>
      </c>
      <c r="D815">
        <f>Sphere1!D815-Sphere2!D815</f>
        <v>0</v>
      </c>
    </row>
    <row r="816" spans="1:4" x14ac:dyDescent="0.25">
      <c r="A816">
        <f>Sphere1!A816</f>
        <v>4.0700450000000004</v>
      </c>
      <c r="B816">
        <f>Sphere1!B816-Sphere2!B816</f>
        <v>0</v>
      </c>
      <c r="C816">
        <f>Sphere1!C816-Sphere2!C816</f>
        <v>0</v>
      </c>
      <c r="D816">
        <f>Sphere1!D816-Sphere2!D816</f>
        <v>0</v>
      </c>
    </row>
    <row r="817" spans="1:4" x14ac:dyDescent="0.25">
      <c r="A817">
        <f>Sphere1!A817</f>
        <v>4.0750460000000004</v>
      </c>
      <c r="B817">
        <f>Sphere1!B817-Sphere2!B817</f>
        <v>0</v>
      </c>
      <c r="C817">
        <f>Sphere1!C817-Sphere2!C817</f>
        <v>0</v>
      </c>
      <c r="D817">
        <f>Sphere1!D817-Sphere2!D817</f>
        <v>0</v>
      </c>
    </row>
    <row r="818" spans="1:4" x14ac:dyDescent="0.25">
      <c r="A818">
        <f>Sphere1!A818</f>
        <v>4.0800460000000003</v>
      </c>
      <c r="B818">
        <f>Sphere1!B818-Sphere2!B818</f>
        <v>0</v>
      </c>
      <c r="C818">
        <f>Sphere1!C818-Sphere2!C818</f>
        <v>0</v>
      </c>
      <c r="D818">
        <f>Sphere1!D818-Sphere2!D818</f>
        <v>0</v>
      </c>
    </row>
    <row r="819" spans="1:4" x14ac:dyDescent="0.25">
      <c r="A819">
        <f>Sphere1!A819</f>
        <v>4.0850460000000002</v>
      </c>
      <c r="B819">
        <f>Sphere1!B819-Sphere2!B819</f>
        <v>0</v>
      </c>
      <c r="C819">
        <f>Sphere1!C819-Sphere2!C819</f>
        <v>0</v>
      </c>
      <c r="D819">
        <f>Sphere1!D819-Sphere2!D819</f>
        <v>0</v>
      </c>
    </row>
    <row r="820" spans="1:4" x14ac:dyDescent="0.25">
      <c r="A820">
        <f>Sphere1!A820</f>
        <v>4.0900460000000001</v>
      </c>
      <c r="B820">
        <f>Sphere1!B820-Sphere2!B820</f>
        <v>0</v>
      </c>
      <c r="C820">
        <f>Sphere1!C820-Sphere2!C820</f>
        <v>0</v>
      </c>
      <c r="D820">
        <f>Sphere1!D820-Sphere2!D820</f>
        <v>0</v>
      </c>
    </row>
    <row r="821" spans="1:4" x14ac:dyDescent="0.25">
      <c r="A821">
        <f>Sphere1!A821</f>
        <v>4.095046</v>
      </c>
      <c r="B821">
        <f>Sphere1!B821-Sphere2!B821</f>
        <v>0</v>
      </c>
      <c r="C821">
        <f>Sphere1!C821-Sphere2!C821</f>
        <v>0</v>
      </c>
      <c r="D821">
        <f>Sphere1!D821-Sphere2!D821</f>
        <v>0</v>
      </c>
    </row>
    <row r="822" spans="1:4" x14ac:dyDescent="0.25">
      <c r="A822">
        <f>Sphere1!A822</f>
        <v>4.1000459999999999</v>
      </c>
      <c r="B822">
        <f>Sphere1!B822-Sphere2!B822</f>
        <v>0</v>
      </c>
      <c r="C822">
        <f>Sphere1!C822-Sphere2!C822</f>
        <v>0</v>
      </c>
      <c r="D822">
        <f>Sphere1!D822-Sphere2!D822</f>
        <v>0</v>
      </c>
    </row>
    <row r="823" spans="1:4" x14ac:dyDescent="0.25">
      <c r="A823">
        <f>Sphere1!A823</f>
        <v>4.1050459999999998</v>
      </c>
      <c r="B823">
        <f>Sphere1!B823-Sphere2!B823</f>
        <v>0</v>
      </c>
      <c r="C823">
        <f>Sphere1!C823-Sphere2!C823</f>
        <v>0</v>
      </c>
      <c r="D823">
        <f>Sphere1!D823-Sphere2!D823</f>
        <v>0</v>
      </c>
    </row>
    <row r="824" spans="1:4" x14ac:dyDescent="0.25">
      <c r="A824">
        <f>Sphere1!A824</f>
        <v>4.1100459999999996</v>
      </c>
      <c r="B824">
        <f>Sphere1!B824-Sphere2!B824</f>
        <v>0</v>
      </c>
      <c r="C824">
        <f>Sphere1!C824-Sphere2!C824</f>
        <v>0</v>
      </c>
      <c r="D824">
        <f>Sphere1!D824-Sphere2!D824</f>
        <v>0</v>
      </c>
    </row>
    <row r="825" spans="1:4" x14ac:dyDescent="0.25">
      <c r="A825">
        <f>Sphere1!A825</f>
        <v>4.1150469999999997</v>
      </c>
      <c r="B825">
        <f>Sphere1!B825-Sphere2!B825</f>
        <v>0</v>
      </c>
      <c r="C825">
        <f>Sphere1!C825-Sphere2!C825</f>
        <v>0</v>
      </c>
      <c r="D825">
        <f>Sphere1!D825-Sphere2!D825</f>
        <v>0</v>
      </c>
    </row>
    <row r="826" spans="1:4" x14ac:dyDescent="0.25">
      <c r="A826">
        <f>Sphere1!A826</f>
        <v>4.1200469999999996</v>
      </c>
      <c r="B826">
        <f>Sphere1!B826-Sphere2!B826</f>
        <v>0</v>
      </c>
      <c r="C826">
        <f>Sphere1!C826-Sphere2!C826</f>
        <v>0</v>
      </c>
      <c r="D826">
        <f>Sphere1!D826-Sphere2!D826</f>
        <v>0</v>
      </c>
    </row>
    <row r="827" spans="1:4" x14ac:dyDescent="0.25">
      <c r="A827">
        <f>Sphere1!A827</f>
        <v>4.1250470000000004</v>
      </c>
      <c r="B827">
        <f>Sphere1!B827-Sphere2!B827</f>
        <v>0</v>
      </c>
      <c r="C827">
        <f>Sphere1!C827-Sphere2!C827</f>
        <v>0</v>
      </c>
      <c r="D827">
        <f>Sphere1!D827-Sphere2!D827</f>
        <v>0</v>
      </c>
    </row>
    <row r="828" spans="1:4" x14ac:dyDescent="0.25">
      <c r="A828">
        <f>Sphere1!A828</f>
        <v>4.1300470000000002</v>
      </c>
      <c r="B828">
        <f>Sphere1!B828-Sphere2!B828</f>
        <v>0</v>
      </c>
      <c r="C828">
        <f>Sphere1!C828-Sphere2!C828</f>
        <v>0</v>
      </c>
      <c r="D828">
        <f>Sphere1!D828-Sphere2!D828</f>
        <v>0</v>
      </c>
    </row>
    <row r="829" spans="1:4" x14ac:dyDescent="0.25">
      <c r="A829">
        <f>Sphere1!A829</f>
        <v>4.1350470000000001</v>
      </c>
      <c r="B829">
        <f>Sphere1!B829-Sphere2!B829</f>
        <v>0</v>
      </c>
      <c r="C829">
        <f>Sphere1!C829-Sphere2!C829</f>
        <v>0</v>
      </c>
      <c r="D829">
        <f>Sphere1!D829-Sphere2!D829</f>
        <v>0</v>
      </c>
    </row>
    <row r="830" spans="1:4" x14ac:dyDescent="0.25">
      <c r="A830">
        <f>Sphere1!A830</f>
        <v>4.140047</v>
      </c>
      <c r="B830">
        <f>Sphere1!B830-Sphere2!B830</f>
        <v>0</v>
      </c>
      <c r="C830">
        <f>Sphere1!C830-Sphere2!C830</f>
        <v>0</v>
      </c>
      <c r="D830">
        <f>Sphere1!D830-Sphere2!D830</f>
        <v>0</v>
      </c>
    </row>
    <row r="831" spans="1:4" x14ac:dyDescent="0.25">
      <c r="A831">
        <f>Sphere1!A831</f>
        <v>4.1450469999999999</v>
      </c>
      <c r="B831">
        <f>Sphere1!B831-Sphere2!B831</f>
        <v>0</v>
      </c>
      <c r="C831">
        <f>Sphere1!C831-Sphere2!C831</f>
        <v>0</v>
      </c>
      <c r="D831">
        <f>Sphere1!D831-Sphere2!D831</f>
        <v>0</v>
      </c>
    </row>
    <row r="832" spans="1:4" x14ac:dyDescent="0.25">
      <c r="A832">
        <f>Sphere1!A832</f>
        <v>4.1500469999999998</v>
      </c>
      <c r="B832">
        <f>Sphere1!B832-Sphere2!B832</f>
        <v>0</v>
      </c>
      <c r="C832">
        <f>Sphere1!C832-Sphere2!C832</f>
        <v>0</v>
      </c>
      <c r="D832">
        <f>Sphere1!D832-Sphere2!D832</f>
        <v>0</v>
      </c>
    </row>
    <row r="833" spans="1:4" x14ac:dyDescent="0.25">
      <c r="A833">
        <f>Sphere1!A833</f>
        <v>4.1550469999999997</v>
      </c>
      <c r="B833">
        <f>Sphere1!B833-Sphere2!B833</f>
        <v>0</v>
      </c>
      <c r="C833">
        <f>Sphere1!C833-Sphere2!C833</f>
        <v>0</v>
      </c>
      <c r="D833">
        <f>Sphere1!D833-Sphere2!D833</f>
        <v>0</v>
      </c>
    </row>
    <row r="834" spans="1:4" x14ac:dyDescent="0.25">
      <c r="A834">
        <f>Sphere1!A834</f>
        <v>4.1600479999999997</v>
      </c>
      <c r="B834">
        <f>Sphere1!B834-Sphere2!B834</f>
        <v>0</v>
      </c>
      <c r="C834">
        <f>Sphere1!C834-Sphere2!C834</f>
        <v>0</v>
      </c>
      <c r="D834">
        <f>Sphere1!D834-Sphere2!D834</f>
        <v>0</v>
      </c>
    </row>
    <row r="835" spans="1:4" x14ac:dyDescent="0.25">
      <c r="A835">
        <f>Sphere1!A835</f>
        <v>4.1650479999999996</v>
      </c>
      <c r="B835">
        <f>Sphere1!B835-Sphere2!B835</f>
        <v>0</v>
      </c>
      <c r="C835">
        <f>Sphere1!C835-Sphere2!C835</f>
        <v>0</v>
      </c>
      <c r="D835">
        <f>Sphere1!D835-Sphere2!D835</f>
        <v>0</v>
      </c>
    </row>
    <row r="836" spans="1:4" x14ac:dyDescent="0.25">
      <c r="A836">
        <f>Sphere1!A836</f>
        <v>4.1700480000000004</v>
      </c>
      <c r="B836">
        <f>Sphere1!B836-Sphere2!B836</f>
        <v>0</v>
      </c>
      <c r="C836">
        <f>Sphere1!C836-Sphere2!C836</f>
        <v>0</v>
      </c>
      <c r="D836">
        <f>Sphere1!D836-Sphere2!D836</f>
        <v>0</v>
      </c>
    </row>
    <row r="837" spans="1:4" x14ac:dyDescent="0.25">
      <c r="A837">
        <f>Sphere1!A837</f>
        <v>4.1750480000000003</v>
      </c>
      <c r="B837">
        <f>Sphere1!B837-Sphere2!B837</f>
        <v>0</v>
      </c>
      <c r="C837">
        <f>Sphere1!C837-Sphere2!C837</f>
        <v>0</v>
      </c>
      <c r="D837">
        <f>Sphere1!D837-Sphere2!D837</f>
        <v>0</v>
      </c>
    </row>
    <row r="838" spans="1:4" x14ac:dyDescent="0.25">
      <c r="A838">
        <f>Sphere1!A838</f>
        <v>4.1800480000000002</v>
      </c>
      <c r="B838">
        <f>Sphere1!B838-Sphere2!B838</f>
        <v>0</v>
      </c>
      <c r="C838">
        <f>Sphere1!C838-Sphere2!C838</f>
        <v>0</v>
      </c>
      <c r="D838">
        <f>Sphere1!D838-Sphere2!D838</f>
        <v>0</v>
      </c>
    </row>
    <row r="839" spans="1:4" x14ac:dyDescent="0.25">
      <c r="A839">
        <f>Sphere1!A839</f>
        <v>4.1850480000000001</v>
      </c>
      <c r="B839">
        <f>Sphere1!B839-Sphere2!B839</f>
        <v>0</v>
      </c>
      <c r="C839">
        <f>Sphere1!C839-Sphere2!C839</f>
        <v>0</v>
      </c>
      <c r="D839">
        <f>Sphere1!D839-Sphere2!D839</f>
        <v>0</v>
      </c>
    </row>
    <row r="840" spans="1:4" x14ac:dyDescent="0.25">
      <c r="A840">
        <f>Sphere1!A840</f>
        <v>4.190048</v>
      </c>
      <c r="B840">
        <f>Sphere1!B840-Sphere2!B840</f>
        <v>0</v>
      </c>
      <c r="C840">
        <f>Sphere1!C840-Sphere2!C840</f>
        <v>0</v>
      </c>
      <c r="D840">
        <f>Sphere1!D840-Sphere2!D840</f>
        <v>0</v>
      </c>
    </row>
    <row r="841" spans="1:4" x14ac:dyDescent="0.25">
      <c r="A841">
        <f>Sphere1!A841</f>
        <v>4.1950479999999999</v>
      </c>
      <c r="B841">
        <f>Sphere1!B841-Sphere2!B841</f>
        <v>0</v>
      </c>
      <c r="C841">
        <f>Sphere1!C841-Sphere2!C841</f>
        <v>0</v>
      </c>
      <c r="D841">
        <f>Sphere1!D841-Sphere2!D841</f>
        <v>0</v>
      </c>
    </row>
    <row r="842" spans="1:4" x14ac:dyDescent="0.25">
      <c r="A842">
        <f>Sphere1!A842</f>
        <v>4.2000479999999998</v>
      </c>
      <c r="B842">
        <f>Sphere1!B842-Sphere2!B842</f>
        <v>0</v>
      </c>
      <c r="C842">
        <f>Sphere1!C842-Sphere2!C842</f>
        <v>0</v>
      </c>
      <c r="D842">
        <f>Sphere1!D842-Sphere2!D842</f>
        <v>0</v>
      </c>
    </row>
    <row r="843" spans="1:4" x14ac:dyDescent="0.25">
      <c r="A843">
        <f>Sphere1!A843</f>
        <v>4.2050489999999998</v>
      </c>
      <c r="B843">
        <f>Sphere1!B843-Sphere2!B843</f>
        <v>0</v>
      </c>
      <c r="C843">
        <f>Sphere1!C843-Sphere2!C843</f>
        <v>0</v>
      </c>
      <c r="D843">
        <f>Sphere1!D843-Sphere2!D843</f>
        <v>0</v>
      </c>
    </row>
    <row r="844" spans="1:4" x14ac:dyDescent="0.25">
      <c r="A844">
        <f>Sphere1!A844</f>
        <v>4.2100489999999997</v>
      </c>
      <c r="B844">
        <f>Sphere1!B844-Sphere2!B844</f>
        <v>0</v>
      </c>
      <c r="C844">
        <f>Sphere1!C844-Sphere2!C844</f>
        <v>0</v>
      </c>
      <c r="D844">
        <f>Sphere1!D844-Sphere2!D844</f>
        <v>0</v>
      </c>
    </row>
    <row r="845" spans="1:4" x14ac:dyDescent="0.25">
      <c r="A845">
        <f>Sphere1!A845</f>
        <v>4.2150489999999996</v>
      </c>
      <c r="B845">
        <f>Sphere1!B845-Sphere2!B845</f>
        <v>0</v>
      </c>
      <c r="C845">
        <f>Sphere1!C845-Sphere2!C845</f>
        <v>0</v>
      </c>
      <c r="D845">
        <f>Sphere1!D845-Sphere2!D845</f>
        <v>0</v>
      </c>
    </row>
    <row r="846" spans="1:4" x14ac:dyDescent="0.25">
      <c r="A846">
        <f>Sphere1!A846</f>
        <v>4.2200490000000004</v>
      </c>
      <c r="B846">
        <f>Sphere1!B846-Sphere2!B846</f>
        <v>0</v>
      </c>
      <c r="C846">
        <f>Sphere1!C846-Sphere2!C846</f>
        <v>0</v>
      </c>
      <c r="D846">
        <f>Sphere1!D846-Sphere2!D846</f>
        <v>0</v>
      </c>
    </row>
    <row r="847" spans="1:4" x14ac:dyDescent="0.25">
      <c r="A847">
        <f>Sphere1!A847</f>
        <v>4.2250490000000003</v>
      </c>
      <c r="B847">
        <f>Sphere1!B847-Sphere2!B847</f>
        <v>0</v>
      </c>
      <c r="C847">
        <f>Sphere1!C847-Sphere2!C847</f>
        <v>0</v>
      </c>
      <c r="D847">
        <f>Sphere1!D847-Sphere2!D847</f>
        <v>0</v>
      </c>
    </row>
    <row r="848" spans="1:4" x14ac:dyDescent="0.25">
      <c r="A848">
        <f>Sphere1!A848</f>
        <v>4.2300490000000002</v>
      </c>
      <c r="B848">
        <f>Sphere1!B848-Sphere2!B848</f>
        <v>0</v>
      </c>
      <c r="C848">
        <f>Sphere1!C848-Sphere2!C848</f>
        <v>0</v>
      </c>
      <c r="D848">
        <f>Sphere1!D848-Sphere2!D848</f>
        <v>0</v>
      </c>
    </row>
    <row r="849" spans="1:4" x14ac:dyDescent="0.25">
      <c r="A849">
        <f>Sphere1!A849</f>
        <v>4.2350490000000001</v>
      </c>
      <c r="B849">
        <f>Sphere1!B849-Sphere2!B849</f>
        <v>0</v>
      </c>
      <c r="C849">
        <f>Sphere1!C849-Sphere2!C849</f>
        <v>0</v>
      </c>
      <c r="D849">
        <f>Sphere1!D849-Sphere2!D849</f>
        <v>0</v>
      </c>
    </row>
    <row r="850" spans="1:4" x14ac:dyDescent="0.25">
      <c r="A850">
        <f>Sphere1!A850</f>
        <v>4.240049</v>
      </c>
      <c r="B850">
        <f>Sphere1!B850-Sphere2!B850</f>
        <v>0</v>
      </c>
      <c r="C850">
        <f>Sphere1!C850-Sphere2!C850</f>
        <v>0</v>
      </c>
      <c r="D850">
        <f>Sphere1!D850-Sphere2!D850</f>
        <v>0</v>
      </c>
    </row>
    <row r="851" spans="1:4" x14ac:dyDescent="0.25">
      <c r="A851">
        <f>Sphere1!A851</f>
        <v>4.2450489999999999</v>
      </c>
      <c r="B851">
        <f>Sphere1!B851-Sphere2!B851</f>
        <v>0</v>
      </c>
      <c r="C851">
        <f>Sphere1!C851-Sphere2!C851</f>
        <v>0</v>
      </c>
      <c r="D851">
        <f>Sphere1!D851-Sphere2!D851</f>
        <v>0</v>
      </c>
    </row>
    <row r="852" spans="1:4" x14ac:dyDescent="0.25">
      <c r="A852">
        <f>Sphere1!A852</f>
        <v>4.2500499999999999</v>
      </c>
      <c r="B852">
        <f>Sphere1!B852-Sphere2!B852</f>
        <v>0</v>
      </c>
      <c r="C852">
        <f>Sphere1!C852-Sphere2!C852</f>
        <v>0</v>
      </c>
      <c r="D852">
        <f>Sphere1!D852-Sphere2!D852</f>
        <v>0</v>
      </c>
    </row>
    <row r="853" spans="1:4" x14ac:dyDescent="0.25">
      <c r="A853">
        <f>Sphere1!A853</f>
        <v>4.2550499999999998</v>
      </c>
      <c r="B853">
        <f>Sphere1!B853-Sphere2!B853</f>
        <v>0</v>
      </c>
      <c r="C853">
        <f>Sphere1!C853-Sphere2!C853</f>
        <v>0</v>
      </c>
      <c r="D853">
        <f>Sphere1!D853-Sphere2!D853</f>
        <v>0</v>
      </c>
    </row>
    <row r="854" spans="1:4" x14ac:dyDescent="0.25">
      <c r="A854">
        <f>Sphere1!A854</f>
        <v>4.2600499999999997</v>
      </c>
      <c r="B854">
        <f>Sphere1!B854-Sphere2!B854</f>
        <v>0</v>
      </c>
      <c r="C854">
        <f>Sphere1!C854-Sphere2!C854</f>
        <v>0</v>
      </c>
      <c r="D854">
        <f>Sphere1!D854-Sphere2!D854</f>
        <v>0</v>
      </c>
    </row>
    <row r="855" spans="1:4" x14ac:dyDescent="0.25">
      <c r="A855">
        <f>Sphere1!A855</f>
        <v>4.2650499999999996</v>
      </c>
      <c r="B855">
        <f>Sphere1!B855-Sphere2!B855</f>
        <v>0</v>
      </c>
      <c r="C855">
        <f>Sphere1!C855-Sphere2!C855</f>
        <v>0</v>
      </c>
      <c r="D855">
        <f>Sphere1!D855-Sphere2!D855</f>
        <v>0</v>
      </c>
    </row>
    <row r="856" spans="1:4" x14ac:dyDescent="0.25">
      <c r="A856">
        <f>Sphere1!A856</f>
        <v>4.2700500000000003</v>
      </c>
      <c r="B856">
        <f>Sphere1!B856-Sphere2!B856</f>
        <v>0</v>
      </c>
      <c r="C856">
        <f>Sphere1!C856-Sphere2!C856</f>
        <v>0</v>
      </c>
      <c r="D856">
        <f>Sphere1!D856-Sphere2!D856</f>
        <v>0</v>
      </c>
    </row>
    <row r="857" spans="1:4" x14ac:dyDescent="0.25">
      <c r="A857">
        <f>Sphere1!A857</f>
        <v>4.2750500000000002</v>
      </c>
      <c r="B857">
        <f>Sphere1!B857-Sphere2!B857</f>
        <v>0</v>
      </c>
      <c r="C857">
        <f>Sphere1!C857-Sphere2!C857</f>
        <v>0</v>
      </c>
      <c r="D857">
        <f>Sphere1!D857-Sphere2!D857</f>
        <v>0</v>
      </c>
    </row>
    <row r="858" spans="1:4" x14ac:dyDescent="0.25">
      <c r="A858">
        <f>Sphere1!A858</f>
        <v>4.2800500000000001</v>
      </c>
      <c r="B858">
        <f>Sphere1!B858-Sphere2!B858</f>
        <v>0</v>
      </c>
      <c r="C858">
        <f>Sphere1!C858-Sphere2!C858</f>
        <v>0</v>
      </c>
      <c r="D858">
        <f>Sphere1!D858-Sphere2!D858</f>
        <v>0</v>
      </c>
    </row>
    <row r="859" spans="1:4" x14ac:dyDescent="0.25">
      <c r="A859">
        <f>Sphere1!A859</f>
        <v>4.28505</v>
      </c>
      <c r="B859">
        <f>Sphere1!B859-Sphere2!B859</f>
        <v>0</v>
      </c>
      <c r="C859">
        <f>Sphere1!C859-Sphere2!C859</f>
        <v>0</v>
      </c>
      <c r="D859">
        <f>Sphere1!D859-Sphere2!D859</f>
        <v>0</v>
      </c>
    </row>
    <row r="860" spans="1:4" x14ac:dyDescent="0.25">
      <c r="A860">
        <f>Sphere1!A860</f>
        <v>4.2900510000000001</v>
      </c>
      <c r="B860">
        <f>Sphere1!B860-Sphere2!B860</f>
        <v>0</v>
      </c>
      <c r="C860">
        <f>Sphere1!C860-Sphere2!C860</f>
        <v>0</v>
      </c>
      <c r="D860">
        <f>Sphere1!D860-Sphere2!D860</f>
        <v>0</v>
      </c>
    </row>
    <row r="861" spans="1:4" x14ac:dyDescent="0.25">
      <c r="A861">
        <f>Sphere1!A861</f>
        <v>4.295051</v>
      </c>
      <c r="B861">
        <f>Sphere1!B861-Sphere2!B861</f>
        <v>0</v>
      </c>
      <c r="C861">
        <f>Sphere1!C861-Sphere2!C861</f>
        <v>0</v>
      </c>
      <c r="D861">
        <f>Sphere1!D861-Sphere2!D861</f>
        <v>0</v>
      </c>
    </row>
    <row r="862" spans="1:4" x14ac:dyDescent="0.25">
      <c r="A862">
        <f>Sphere1!A862</f>
        <v>4.3000509999999998</v>
      </c>
      <c r="B862">
        <f>Sphere1!B862-Sphere2!B862</f>
        <v>0</v>
      </c>
      <c r="C862">
        <f>Sphere1!C862-Sphere2!C862</f>
        <v>0</v>
      </c>
      <c r="D862">
        <f>Sphere1!D862-Sphere2!D862</f>
        <v>0</v>
      </c>
    </row>
    <row r="863" spans="1:4" x14ac:dyDescent="0.25">
      <c r="A863">
        <f>Sphere1!A863</f>
        <v>4.3050509999999997</v>
      </c>
      <c r="B863">
        <f>Sphere1!B863-Sphere2!B863</f>
        <v>0</v>
      </c>
      <c r="C863">
        <f>Sphere1!C863-Sphere2!C863</f>
        <v>0</v>
      </c>
      <c r="D863">
        <f>Sphere1!D863-Sphere2!D863</f>
        <v>0</v>
      </c>
    </row>
    <row r="864" spans="1:4" x14ac:dyDescent="0.25">
      <c r="A864">
        <f>Sphere1!A864</f>
        <v>4.3100509999999996</v>
      </c>
      <c r="B864">
        <f>Sphere1!B864-Sphere2!B864</f>
        <v>0</v>
      </c>
      <c r="C864">
        <f>Sphere1!C864-Sphere2!C864</f>
        <v>0</v>
      </c>
      <c r="D864">
        <f>Sphere1!D864-Sphere2!D864</f>
        <v>0</v>
      </c>
    </row>
    <row r="865" spans="1:4" x14ac:dyDescent="0.25">
      <c r="A865">
        <f>Sphere1!A865</f>
        <v>4.3150510000000004</v>
      </c>
      <c r="B865">
        <f>Sphere1!B865-Sphere2!B865</f>
        <v>0</v>
      </c>
      <c r="C865">
        <f>Sphere1!C865-Sphere2!C865</f>
        <v>0</v>
      </c>
      <c r="D865">
        <f>Sphere1!D865-Sphere2!D865</f>
        <v>0</v>
      </c>
    </row>
    <row r="866" spans="1:4" x14ac:dyDescent="0.25">
      <c r="A866">
        <f>Sphere1!A866</f>
        <v>4.3200510000000003</v>
      </c>
      <c r="B866">
        <f>Sphere1!B866-Sphere2!B866</f>
        <v>0</v>
      </c>
      <c r="C866">
        <f>Sphere1!C866-Sphere2!C866</f>
        <v>0</v>
      </c>
      <c r="D866">
        <f>Sphere1!D866-Sphere2!D866</f>
        <v>0</v>
      </c>
    </row>
    <row r="867" spans="1:4" x14ac:dyDescent="0.25">
      <c r="A867">
        <f>Sphere1!A867</f>
        <v>4.3250510000000002</v>
      </c>
      <c r="B867">
        <f>Sphere1!B867-Sphere2!B867</f>
        <v>0</v>
      </c>
      <c r="C867">
        <f>Sphere1!C867-Sphere2!C867</f>
        <v>0</v>
      </c>
      <c r="D867">
        <f>Sphere1!D867-Sphere2!D867</f>
        <v>0</v>
      </c>
    </row>
    <row r="868" spans="1:4" x14ac:dyDescent="0.25">
      <c r="A868">
        <f>Sphere1!A868</f>
        <v>4.3300510000000001</v>
      </c>
      <c r="B868">
        <f>Sphere1!B868-Sphere2!B868</f>
        <v>0</v>
      </c>
      <c r="C868">
        <f>Sphere1!C868-Sphere2!C868</f>
        <v>0</v>
      </c>
      <c r="D868">
        <f>Sphere1!D868-Sphere2!D868</f>
        <v>0</v>
      </c>
    </row>
    <row r="869" spans="1:4" x14ac:dyDescent="0.25">
      <c r="A869">
        <f>Sphere1!A869</f>
        <v>4.3350520000000001</v>
      </c>
      <c r="B869">
        <f>Sphere1!B869-Sphere2!B869</f>
        <v>0</v>
      </c>
      <c r="C869">
        <f>Sphere1!C869-Sphere2!C869</f>
        <v>0</v>
      </c>
      <c r="D869">
        <f>Sphere1!D869-Sphere2!D869</f>
        <v>0</v>
      </c>
    </row>
    <row r="870" spans="1:4" x14ac:dyDescent="0.25">
      <c r="A870">
        <f>Sphere1!A870</f>
        <v>4.340052</v>
      </c>
      <c r="B870">
        <f>Sphere1!B870-Sphere2!B870</f>
        <v>0</v>
      </c>
      <c r="C870">
        <f>Sphere1!C870-Sphere2!C870</f>
        <v>0</v>
      </c>
      <c r="D870">
        <f>Sphere1!D870-Sphere2!D870</f>
        <v>0</v>
      </c>
    </row>
    <row r="871" spans="1:4" x14ac:dyDescent="0.25">
      <c r="A871">
        <f>Sphere1!A871</f>
        <v>4.3450519999999999</v>
      </c>
      <c r="B871">
        <f>Sphere1!B871-Sphere2!B871</f>
        <v>0</v>
      </c>
      <c r="C871">
        <f>Sphere1!C871-Sphere2!C871</f>
        <v>0</v>
      </c>
      <c r="D871">
        <f>Sphere1!D871-Sphere2!D871</f>
        <v>0</v>
      </c>
    </row>
    <row r="872" spans="1:4" x14ac:dyDescent="0.25">
      <c r="A872">
        <f>Sphere1!A872</f>
        <v>4.3500519999999998</v>
      </c>
      <c r="B872">
        <f>Sphere1!B872-Sphere2!B872</f>
        <v>0</v>
      </c>
      <c r="C872">
        <f>Sphere1!C872-Sphere2!C872</f>
        <v>0</v>
      </c>
      <c r="D872">
        <f>Sphere1!D872-Sphere2!D872</f>
        <v>0</v>
      </c>
    </row>
    <row r="873" spans="1:4" x14ac:dyDescent="0.25">
      <c r="A873">
        <f>Sphere1!A873</f>
        <v>4.3550519999999997</v>
      </c>
      <c r="B873">
        <f>Sphere1!B873-Sphere2!B873</f>
        <v>0</v>
      </c>
      <c r="C873">
        <f>Sphere1!C873-Sphere2!C873</f>
        <v>0</v>
      </c>
      <c r="D873">
        <f>Sphere1!D873-Sphere2!D873</f>
        <v>0</v>
      </c>
    </row>
    <row r="874" spans="1:4" x14ac:dyDescent="0.25">
      <c r="A874">
        <f>Sphere1!A874</f>
        <v>4.3600519999999996</v>
      </c>
      <c r="B874">
        <f>Sphere1!B874-Sphere2!B874</f>
        <v>0</v>
      </c>
      <c r="C874">
        <f>Sphere1!C874-Sphere2!C874</f>
        <v>0</v>
      </c>
      <c r="D874">
        <f>Sphere1!D874-Sphere2!D874</f>
        <v>0</v>
      </c>
    </row>
    <row r="875" spans="1:4" x14ac:dyDescent="0.25">
      <c r="A875">
        <f>Sphere1!A875</f>
        <v>4.3650520000000004</v>
      </c>
      <c r="B875">
        <f>Sphere1!B875-Sphere2!B875</f>
        <v>0</v>
      </c>
      <c r="C875">
        <f>Sphere1!C875-Sphere2!C875</f>
        <v>0</v>
      </c>
      <c r="D875">
        <f>Sphere1!D875-Sphere2!D875</f>
        <v>0</v>
      </c>
    </row>
    <row r="876" spans="1:4" x14ac:dyDescent="0.25">
      <c r="A876">
        <f>Sphere1!A876</f>
        <v>4.3700520000000003</v>
      </c>
      <c r="B876">
        <f>Sphere1!B876-Sphere2!B876</f>
        <v>0</v>
      </c>
      <c r="C876">
        <f>Sphere1!C876-Sphere2!C876</f>
        <v>0</v>
      </c>
      <c r="D876">
        <f>Sphere1!D876-Sphere2!D876</f>
        <v>0</v>
      </c>
    </row>
    <row r="877" spans="1:4" x14ac:dyDescent="0.25">
      <c r="A877">
        <f>Sphere1!A877</f>
        <v>4.3750520000000002</v>
      </c>
      <c r="B877">
        <f>Sphere1!B877-Sphere2!B877</f>
        <v>0</v>
      </c>
      <c r="C877">
        <f>Sphere1!C877-Sphere2!C877</f>
        <v>0</v>
      </c>
      <c r="D877">
        <f>Sphere1!D877-Sphere2!D877</f>
        <v>0</v>
      </c>
    </row>
    <row r="878" spans="1:4" x14ac:dyDescent="0.25">
      <c r="A878">
        <f>Sphere1!A878</f>
        <v>4.3800530000000002</v>
      </c>
      <c r="B878">
        <f>Sphere1!B878-Sphere2!B878</f>
        <v>0</v>
      </c>
      <c r="C878">
        <f>Sphere1!C878-Sphere2!C878</f>
        <v>0</v>
      </c>
      <c r="D878">
        <f>Sphere1!D878-Sphere2!D878</f>
        <v>0</v>
      </c>
    </row>
    <row r="879" spans="1:4" x14ac:dyDescent="0.25">
      <c r="A879">
        <f>Sphere1!A879</f>
        <v>4.3850530000000001</v>
      </c>
      <c r="B879">
        <f>Sphere1!B879-Sphere2!B879</f>
        <v>0</v>
      </c>
      <c r="C879">
        <f>Sphere1!C879-Sphere2!C879</f>
        <v>0</v>
      </c>
      <c r="D879">
        <f>Sphere1!D879-Sphere2!D879</f>
        <v>0</v>
      </c>
    </row>
    <row r="880" spans="1:4" x14ac:dyDescent="0.25">
      <c r="A880">
        <f>Sphere1!A880</f>
        <v>4.390053</v>
      </c>
      <c r="B880">
        <f>Sphere1!B880-Sphere2!B880</f>
        <v>0</v>
      </c>
      <c r="C880">
        <f>Sphere1!C880-Sphere2!C880</f>
        <v>0</v>
      </c>
      <c r="D880">
        <f>Sphere1!D880-Sphere2!D880</f>
        <v>0</v>
      </c>
    </row>
    <row r="881" spans="1:4" x14ac:dyDescent="0.25">
      <c r="A881">
        <f>Sphere1!A881</f>
        <v>4.3950529999999999</v>
      </c>
      <c r="B881">
        <f>Sphere1!B881-Sphere2!B881</f>
        <v>0</v>
      </c>
      <c r="C881">
        <f>Sphere1!C881-Sphere2!C881</f>
        <v>0</v>
      </c>
      <c r="D881">
        <f>Sphere1!D881-Sphere2!D881</f>
        <v>0</v>
      </c>
    </row>
    <row r="882" spans="1:4" x14ac:dyDescent="0.25">
      <c r="A882">
        <f>Sphere1!A882</f>
        <v>4.4000529999999998</v>
      </c>
      <c r="B882">
        <f>Sphere1!B882-Sphere2!B882</f>
        <v>0</v>
      </c>
      <c r="C882">
        <f>Sphere1!C882-Sphere2!C882</f>
        <v>0</v>
      </c>
      <c r="D882">
        <f>Sphere1!D882-Sphere2!D882</f>
        <v>0</v>
      </c>
    </row>
    <row r="883" spans="1:4" x14ac:dyDescent="0.25">
      <c r="A883">
        <f>Sphere1!A883</f>
        <v>4.4050529999999997</v>
      </c>
      <c r="B883">
        <f>Sphere1!B883-Sphere2!B883</f>
        <v>0</v>
      </c>
      <c r="C883">
        <f>Sphere1!C883-Sphere2!C883</f>
        <v>0</v>
      </c>
      <c r="D883">
        <f>Sphere1!D883-Sphere2!D883</f>
        <v>0</v>
      </c>
    </row>
    <row r="884" spans="1:4" x14ac:dyDescent="0.25">
      <c r="A884">
        <f>Sphere1!A884</f>
        <v>4.4100529999999996</v>
      </c>
      <c r="B884">
        <f>Sphere1!B884-Sphere2!B884</f>
        <v>0</v>
      </c>
      <c r="C884">
        <f>Sphere1!C884-Sphere2!C884</f>
        <v>0</v>
      </c>
      <c r="D884">
        <f>Sphere1!D884-Sphere2!D884</f>
        <v>0</v>
      </c>
    </row>
    <row r="885" spans="1:4" x14ac:dyDescent="0.25">
      <c r="A885">
        <f>Sphere1!A885</f>
        <v>4.4150530000000003</v>
      </c>
      <c r="B885">
        <f>Sphere1!B885-Sphere2!B885</f>
        <v>0</v>
      </c>
      <c r="C885">
        <f>Sphere1!C885-Sphere2!C885</f>
        <v>0</v>
      </c>
      <c r="D885">
        <f>Sphere1!D885-Sphere2!D885</f>
        <v>0</v>
      </c>
    </row>
    <row r="886" spans="1:4" x14ac:dyDescent="0.25">
      <c r="A886">
        <f>Sphere1!A886</f>
        <v>4.4200530000000002</v>
      </c>
      <c r="B886">
        <f>Sphere1!B886-Sphere2!B886</f>
        <v>0</v>
      </c>
      <c r="C886">
        <f>Sphere1!C886-Sphere2!C886</f>
        <v>0</v>
      </c>
      <c r="D886">
        <f>Sphere1!D886-Sphere2!D886</f>
        <v>0</v>
      </c>
    </row>
    <row r="887" spans="1:4" x14ac:dyDescent="0.25">
      <c r="A887">
        <f>Sphere1!A887</f>
        <v>4.4250540000000003</v>
      </c>
      <c r="B887">
        <f>Sphere1!B887-Sphere2!B887</f>
        <v>0</v>
      </c>
      <c r="C887">
        <f>Sphere1!C887-Sphere2!C887</f>
        <v>0</v>
      </c>
      <c r="D887">
        <f>Sphere1!D887-Sphere2!D887</f>
        <v>0</v>
      </c>
    </row>
    <row r="888" spans="1:4" x14ac:dyDescent="0.25">
      <c r="A888">
        <f>Sphere1!A888</f>
        <v>4.4300540000000002</v>
      </c>
      <c r="B888">
        <f>Sphere1!B888-Sphere2!B888</f>
        <v>0</v>
      </c>
      <c r="C888">
        <f>Sphere1!C888-Sphere2!C888</f>
        <v>0</v>
      </c>
      <c r="D888">
        <f>Sphere1!D888-Sphere2!D888</f>
        <v>0</v>
      </c>
    </row>
    <row r="889" spans="1:4" x14ac:dyDescent="0.25">
      <c r="A889">
        <f>Sphere1!A889</f>
        <v>4.4350540000000001</v>
      </c>
      <c r="B889">
        <f>Sphere1!B889-Sphere2!B889</f>
        <v>0</v>
      </c>
      <c r="C889">
        <f>Sphere1!C889-Sphere2!C889</f>
        <v>0</v>
      </c>
      <c r="D889">
        <f>Sphere1!D889-Sphere2!D889</f>
        <v>0</v>
      </c>
    </row>
    <row r="890" spans="1:4" x14ac:dyDescent="0.25">
      <c r="A890">
        <f>Sphere1!A890</f>
        <v>4.4400539999999999</v>
      </c>
      <c r="B890">
        <f>Sphere1!B890-Sphere2!B890</f>
        <v>0</v>
      </c>
      <c r="C890">
        <f>Sphere1!C890-Sphere2!C890</f>
        <v>0</v>
      </c>
      <c r="D890">
        <f>Sphere1!D890-Sphere2!D890</f>
        <v>0</v>
      </c>
    </row>
    <row r="891" spans="1:4" x14ac:dyDescent="0.25">
      <c r="A891">
        <f>Sphere1!A891</f>
        <v>4.4450539999999998</v>
      </c>
      <c r="B891">
        <f>Sphere1!B891-Sphere2!B891</f>
        <v>0</v>
      </c>
      <c r="C891">
        <f>Sphere1!C891-Sphere2!C891</f>
        <v>0</v>
      </c>
      <c r="D891">
        <f>Sphere1!D891-Sphere2!D891</f>
        <v>0</v>
      </c>
    </row>
    <row r="892" spans="1:4" x14ac:dyDescent="0.25">
      <c r="A892">
        <f>Sphere1!A892</f>
        <v>4.4500539999999997</v>
      </c>
      <c r="B892">
        <f>Sphere1!B892-Sphere2!B892</f>
        <v>0</v>
      </c>
      <c r="C892">
        <f>Sphere1!C892-Sphere2!C892</f>
        <v>0</v>
      </c>
      <c r="D892">
        <f>Sphere1!D892-Sphere2!D892</f>
        <v>0</v>
      </c>
    </row>
    <row r="893" spans="1:4" x14ac:dyDescent="0.25">
      <c r="A893">
        <f>Sphere1!A893</f>
        <v>4.4550539999999996</v>
      </c>
      <c r="B893">
        <f>Sphere1!B893-Sphere2!B893</f>
        <v>0</v>
      </c>
      <c r="C893">
        <f>Sphere1!C893-Sphere2!C893</f>
        <v>0</v>
      </c>
      <c r="D893">
        <f>Sphere1!D893-Sphere2!D893</f>
        <v>0</v>
      </c>
    </row>
    <row r="894" spans="1:4" x14ac:dyDescent="0.25">
      <c r="A894">
        <f>Sphere1!A894</f>
        <v>4.4600540000000004</v>
      </c>
      <c r="B894">
        <f>Sphere1!B894-Sphere2!B894</f>
        <v>0</v>
      </c>
      <c r="C894">
        <f>Sphere1!C894-Sphere2!C894</f>
        <v>0</v>
      </c>
      <c r="D894">
        <f>Sphere1!D894-Sphere2!D894</f>
        <v>0</v>
      </c>
    </row>
    <row r="895" spans="1:4" x14ac:dyDescent="0.25">
      <c r="A895">
        <f>Sphere1!A895</f>
        <v>4.4650550000000004</v>
      </c>
      <c r="B895">
        <f>Sphere1!B895-Sphere2!B895</f>
        <v>0</v>
      </c>
      <c r="C895">
        <f>Sphere1!C895-Sphere2!C895</f>
        <v>0</v>
      </c>
      <c r="D895">
        <f>Sphere1!D895-Sphere2!D895</f>
        <v>0</v>
      </c>
    </row>
    <row r="896" spans="1:4" x14ac:dyDescent="0.25">
      <c r="A896">
        <f>Sphere1!A896</f>
        <v>4.4700550000000003</v>
      </c>
      <c r="B896">
        <f>Sphere1!B896-Sphere2!B896</f>
        <v>0</v>
      </c>
      <c r="C896">
        <f>Sphere1!C896-Sphere2!C896</f>
        <v>0</v>
      </c>
      <c r="D896">
        <f>Sphere1!D896-Sphere2!D896</f>
        <v>0</v>
      </c>
    </row>
    <row r="897" spans="1:4" x14ac:dyDescent="0.25">
      <c r="A897">
        <f>Sphere1!A897</f>
        <v>4.4750550000000002</v>
      </c>
      <c r="B897">
        <f>Sphere1!B897-Sphere2!B897</f>
        <v>0</v>
      </c>
      <c r="C897">
        <f>Sphere1!C897-Sphere2!C897</f>
        <v>0</v>
      </c>
      <c r="D897">
        <f>Sphere1!D897-Sphere2!D897</f>
        <v>0</v>
      </c>
    </row>
    <row r="898" spans="1:4" x14ac:dyDescent="0.25">
      <c r="A898">
        <f>Sphere1!A898</f>
        <v>4.4800550000000001</v>
      </c>
      <c r="B898">
        <f>Sphere1!B898-Sphere2!B898</f>
        <v>0</v>
      </c>
      <c r="C898">
        <f>Sphere1!C898-Sphere2!C898</f>
        <v>0</v>
      </c>
      <c r="D898">
        <f>Sphere1!D898-Sphere2!D898</f>
        <v>0</v>
      </c>
    </row>
    <row r="899" spans="1:4" x14ac:dyDescent="0.25">
      <c r="A899">
        <f>Sphere1!A899</f>
        <v>4.485055</v>
      </c>
      <c r="B899">
        <f>Sphere1!B899-Sphere2!B899</f>
        <v>0</v>
      </c>
      <c r="C899">
        <f>Sphere1!C899-Sphere2!C899</f>
        <v>0</v>
      </c>
      <c r="D899">
        <f>Sphere1!D899-Sphere2!D899</f>
        <v>0</v>
      </c>
    </row>
    <row r="900" spans="1:4" x14ac:dyDescent="0.25">
      <c r="A900">
        <f>Sphere1!A900</f>
        <v>4.4900549999999999</v>
      </c>
      <c r="B900">
        <f>Sphere1!B900-Sphere2!B900</f>
        <v>0</v>
      </c>
      <c r="C900">
        <f>Sphere1!C900-Sphere2!C900</f>
        <v>0</v>
      </c>
      <c r="D900">
        <f>Sphere1!D900-Sphere2!D900</f>
        <v>0</v>
      </c>
    </row>
    <row r="901" spans="1:4" x14ac:dyDescent="0.25">
      <c r="A901">
        <f>Sphere1!A901</f>
        <v>4.4950549999999998</v>
      </c>
      <c r="B901">
        <f>Sphere1!B901-Sphere2!B901</f>
        <v>0</v>
      </c>
      <c r="C901">
        <f>Sphere1!C901-Sphere2!C901</f>
        <v>0</v>
      </c>
      <c r="D901">
        <f>Sphere1!D901-Sphere2!D901</f>
        <v>0</v>
      </c>
    </row>
    <row r="902" spans="1:4" x14ac:dyDescent="0.25">
      <c r="A902">
        <f>Sphere1!A902</f>
        <v>4.5000549999999997</v>
      </c>
      <c r="B902">
        <f>Sphere1!B902-Sphere2!B902</f>
        <v>0</v>
      </c>
      <c r="C902">
        <f>Sphere1!C902-Sphere2!C902</f>
        <v>0</v>
      </c>
      <c r="D902">
        <f>Sphere1!D902-Sphere2!D902</f>
        <v>0</v>
      </c>
    </row>
    <row r="903" spans="1:4" x14ac:dyDescent="0.25">
      <c r="A903">
        <f>Sphere1!A903</f>
        <v>4.5050549999999996</v>
      </c>
      <c r="B903">
        <f>Sphere1!B903-Sphere2!B903</f>
        <v>0</v>
      </c>
      <c r="C903">
        <f>Sphere1!C903-Sphere2!C903</f>
        <v>0</v>
      </c>
      <c r="D903">
        <f>Sphere1!D903-Sphere2!D903</f>
        <v>0</v>
      </c>
    </row>
    <row r="904" spans="1:4" x14ac:dyDescent="0.25">
      <c r="A904">
        <f>Sphere1!A904</f>
        <v>4.5100559999999996</v>
      </c>
      <c r="B904">
        <f>Sphere1!B904-Sphere2!B904</f>
        <v>0</v>
      </c>
      <c r="C904">
        <f>Sphere1!C904-Sphere2!C904</f>
        <v>0</v>
      </c>
      <c r="D904">
        <f>Sphere1!D904-Sphere2!D904</f>
        <v>0</v>
      </c>
    </row>
    <row r="905" spans="1:4" x14ac:dyDescent="0.25">
      <c r="A905">
        <f>Sphere1!A905</f>
        <v>4.5150560000000004</v>
      </c>
      <c r="B905">
        <f>Sphere1!B905-Sphere2!B905</f>
        <v>0</v>
      </c>
      <c r="C905">
        <f>Sphere1!C905-Sphere2!C905</f>
        <v>0</v>
      </c>
      <c r="D905">
        <f>Sphere1!D905-Sphere2!D905</f>
        <v>0</v>
      </c>
    </row>
    <row r="906" spans="1:4" x14ac:dyDescent="0.25">
      <c r="A906">
        <f>Sphere1!A906</f>
        <v>4.5200560000000003</v>
      </c>
      <c r="B906">
        <f>Sphere1!B906-Sphere2!B906</f>
        <v>0</v>
      </c>
      <c r="C906">
        <f>Sphere1!C906-Sphere2!C906</f>
        <v>0</v>
      </c>
      <c r="D906">
        <f>Sphere1!D906-Sphere2!D906</f>
        <v>0</v>
      </c>
    </row>
    <row r="907" spans="1:4" x14ac:dyDescent="0.25">
      <c r="A907">
        <f>Sphere1!A907</f>
        <v>4.5250560000000002</v>
      </c>
      <c r="B907">
        <f>Sphere1!B907-Sphere2!B907</f>
        <v>0</v>
      </c>
      <c r="C907">
        <f>Sphere1!C907-Sphere2!C907</f>
        <v>0</v>
      </c>
      <c r="D907">
        <f>Sphere1!D907-Sphere2!D907</f>
        <v>0</v>
      </c>
    </row>
    <row r="908" spans="1:4" x14ac:dyDescent="0.25">
      <c r="A908">
        <f>Sphere1!A908</f>
        <v>4.5300560000000001</v>
      </c>
      <c r="B908">
        <f>Sphere1!B908-Sphere2!B908</f>
        <v>0</v>
      </c>
      <c r="C908">
        <f>Sphere1!C908-Sphere2!C908</f>
        <v>0</v>
      </c>
      <c r="D908">
        <f>Sphere1!D908-Sphere2!D908</f>
        <v>0</v>
      </c>
    </row>
    <row r="909" spans="1:4" x14ac:dyDescent="0.25">
      <c r="A909">
        <f>Sphere1!A909</f>
        <v>4.535056</v>
      </c>
      <c r="B909">
        <f>Sphere1!B909-Sphere2!B909</f>
        <v>0</v>
      </c>
      <c r="C909">
        <f>Sphere1!C909-Sphere2!C909</f>
        <v>0</v>
      </c>
      <c r="D909">
        <f>Sphere1!D909-Sphere2!D909</f>
        <v>0</v>
      </c>
    </row>
    <row r="910" spans="1:4" x14ac:dyDescent="0.25">
      <c r="A910">
        <f>Sphere1!A910</f>
        <v>4.5400559999999999</v>
      </c>
      <c r="B910">
        <f>Sphere1!B910-Sphere2!B910</f>
        <v>0</v>
      </c>
      <c r="C910">
        <f>Sphere1!C910-Sphere2!C910</f>
        <v>0</v>
      </c>
      <c r="D910">
        <f>Sphere1!D910-Sphere2!D910</f>
        <v>0</v>
      </c>
    </row>
    <row r="911" spans="1:4" x14ac:dyDescent="0.25">
      <c r="A911">
        <f>Sphere1!A911</f>
        <v>4.5450559999999998</v>
      </c>
      <c r="B911">
        <f>Sphere1!B911-Sphere2!B911</f>
        <v>0</v>
      </c>
      <c r="C911">
        <f>Sphere1!C911-Sphere2!C911</f>
        <v>0</v>
      </c>
      <c r="D911">
        <f>Sphere1!D911-Sphere2!D911</f>
        <v>0</v>
      </c>
    </row>
    <row r="912" spans="1:4" x14ac:dyDescent="0.25">
      <c r="A912">
        <f>Sphere1!A912</f>
        <v>4.5500559999999997</v>
      </c>
      <c r="B912">
        <f>Sphere1!B912-Sphere2!B912</f>
        <v>0</v>
      </c>
      <c r="C912">
        <f>Sphere1!C912-Sphere2!C912</f>
        <v>0</v>
      </c>
      <c r="D912">
        <f>Sphere1!D912-Sphere2!D912</f>
        <v>0</v>
      </c>
    </row>
    <row r="913" spans="1:4" x14ac:dyDescent="0.25">
      <c r="A913">
        <f>Sphere1!A913</f>
        <v>4.5550569999999997</v>
      </c>
      <c r="B913">
        <f>Sphere1!B913-Sphere2!B913</f>
        <v>0</v>
      </c>
      <c r="C913">
        <f>Sphere1!C913-Sphere2!C913</f>
        <v>0</v>
      </c>
      <c r="D913">
        <f>Sphere1!D913-Sphere2!D913</f>
        <v>0</v>
      </c>
    </row>
    <row r="914" spans="1:4" x14ac:dyDescent="0.25">
      <c r="A914">
        <f>Sphere1!A914</f>
        <v>4.5600569999999996</v>
      </c>
      <c r="B914">
        <f>Sphere1!B914-Sphere2!B914</f>
        <v>0</v>
      </c>
      <c r="C914">
        <f>Sphere1!C914-Sphere2!C914</f>
        <v>0</v>
      </c>
      <c r="D914">
        <f>Sphere1!D914-Sphere2!D914</f>
        <v>0</v>
      </c>
    </row>
    <row r="915" spans="1:4" x14ac:dyDescent="0.25">
      <c r="A915">
        <f>Sphere1!A915</f>
        <v>4.5650570000000004</v>
      </c>
      <c r="B915">
        <f>Sphere1!B915-Sphere2!B915</f>
        <v>0</v>
      </c>
      <c r="C915">
        <f>Sphere1!C915-Sphere2!C915</f>
        <v>0</v>
      </c>
      <c r="D915">
        <f>Sphere1!D915-Sphere2!D915</f>
        <v>0</v>
      </c>
    </row>
    <row r="916" spans="1:4" x14ac:dyDescent="0.25">
      <c r="A916">
        <f>Sphere1!A916</f>
        <v>4.5700570000000003</v>
      </c>
      <c r="B916">
        <f>Sphere1!B916-Sphere2!B916</f>
        <v>0</v>
      </c>
      <c r="C916">
        <f>Sphere1!C916-Sphere2!C916</f>
        <v>0</v>
      </c>
      <c r="D916">
        <f>Sphere1!D916-Sphere2!D916</f>
        <v>0</v>
      </c>
    </row>
    <row r="917" spans="1:4" x14ac:dyDescent="0.25">
      <c r="A917">
        <f>Sphere1!A917</f>
        <v>4.5750570000000002</v>
      </c>
      <c r="B917">
        <f>Sphere1!B917-Sphere2!B917</f>
        <v>0</v>
      </c>
      <c r="C917">
        <f>Sphere1!C917-Sphere2!C917</f>
        <v>0</v>
      </c>
      <c r="D917">
        <f>Sphere1!D917-Sphere2!D917</f>
        <v>0</v>
      </c>
    </row>
    <row r="918" spans="1:4" x14ac:dyDescent="0.25">
      <c r="A918">
        <f>Sphere1!A918</f>
        <v>4.580057</v>
      </c>
      <c r="B918">
        <f>Sphere1!B918-Sphere2!B918</f>
        <v>0</v>
      </c>
      <c r="C918">
        <f>Sphere1!C918-Sphere2!C918</f>
        <v>0</v>
      </c>
      <c r="D918">
        <f>Sphere1!D918-Sphere2!D918</f>
        <v>0</v>
      </c>
    </row>
    <row r="919" spans="1:4" x14ac:dyDescent="0.25">
      <c r="A919">
        <f>Sphere1!A919</f>
        <v>4.5850569999999999</v>
      </c>
      <c r="B919">
        <f>Sphere1!B919-Sphere2!B919</f>
        <v>0</v>
      </c>
      <c r="C919">
        <f>Sphere1!C919-Sphere2!C919</f>
        <v>0</v>
      </c>
      <c r="D919">
        <f>Sphere1!D919-Sphere2!D919</f>
        <v>0</v>
      </c>
    </row>
    <row r="920" spans="1:4" x14ac:dyDescent="0.25">
      <c r="A920">
        <f>Sphere1!A920</f>
        <v>4.5900569999999998</v>
      </c>
      <c r="B920">
        <f>Sphere1!B920-Sphere2!B920</f>
        <v>0</v>
      </c>
      <c r="C920">
        <f>Sphere1!C920-Sphere2!C920</f>
        <v>0</v>
      </c>
      <c r="D920">
        <f>Sphere1!D920-Sphere2!D920</f>
        <v>0</v>
      </c>
    </row>
    <row r="921" spans="1:4" x14ac:dyDescent="0.25">
      <c r="A921">
        <f>Sphere1!A921</f>
        <v>4.5950569999999997</v>
      </c>
      <c r="B921">
        <f>Sphere1!B921-Sphere2!B921</f>
        <v>0</v>
      </c>
      <c r="C921">
        <f>Sphere1!C921-Sphere2!C921</f>
        <v>0</v>
      </c>
      <c r="D921">
        <f>Sphere1!D921-Sphere2!D921</f>
        <v>0</v>
      </c>
    </row>
    <row r="922" spans="1:4" x14ac:dyDescent="0.25">
      <c r="A922">
        <f>Sphere1!A922</f>
        <v>4.6000579999999998</v>
      </c>
      <c r="B922">
        <f>Sphere1!B922-Sphere2!B922</f>
        <v>0</v>
      </c>
      <c r="C922">
        <f>Sphere1!C922-Sphere2!C922</f>
        <v>0</v>
      </c>
      <c r="D922">
        <f>Sphere1!D922-Sphere2!D922</f>
        <v>0</v>
      </c>
    </row>
    <row r="923" spans="1:4" x14ac:dyDescent="0.25">
      <c r="A923">
        <f>Sphere1!A923</f>
        <v>4.6050579999999997</v>
      </c>
      <c r="B923">
        <f>Sphere1!B923-Sphere2!B923</f>
        <v>0</v>
      </c>
      <c r="C923">
        <f>Sphere1!C923-Sphere2!C923</f>
        <v>0</v>
      </c>
      <c r="D923">
        <f>Sphere1!D923-Sphere2!D923</f>
        <v>0</v>
      </c>
    </row>
    <row r="924" spans="1:4" x14ac:dyDescent="0.25">
      <c r="A924">
        <f>Sphere1!A924</f>
        <v>4.6100580000000004</v>
      </c>
      <c r="B924">
        <f>Sphere1!B924-Sphere2!B924</f>
        <v>0</v>
      </c>
      <c r="C924">
        <f>Sphere1!C924-Sphere2!C924</f>
        <v>0</v>
      </c>
      <c r="D924">
        <f>Sphere1!D924-Sphere2!D924</f>
        <v>0</v>
      </c>
    </row>
    <row r="925" spans="1:4" x14ac:dyDescent="0.25">
      <c r="A925">
        <f>Sphere1!A925</f>
        <v>4.6150580000000003</v>
      </c>
      <c r="B925">
        <f>Sphere1!B925-Sphere2!B925</f>
        <v>0</v>
      </c>
      <c r="C925">
        <f>Sphere1!C925-Sphere2!C925</f>
        <v>0</v>
      </c>
      <c r="D925">
        <f>Sphere1!D925-Sphere2!D925</f>
        <v>0</v>
      </c>
    </row>
    <row r="926" spans="1:4" x14ac:dyDescent="0.25">
      <c r="A926">
        <f>Sphere1!A926</f>
        <v>4.6200580000000002</v>
      </c>
      <c r="B926">
        <f>Sphere1!B926-Sphere2!B926</f>
        <v>0</v>
      </c>
      <c r="C926">
        <f>Sphere1!C926-Sphere2!C926</f>
        <v>0</v>
      </c>
      <c r="D926">
        <f>Sphere1!D926-Sphere2!D926</f>
        <v>0</v>
      </c>
    </row>
    <row r="927" spans="1:4" x14ac:dyDescent="0.25">
      <c r="A927">
        <f>Sphere1!A927</f>
        <v>4.6250580000000001</v>
      </c>
      <c r="B927">
        <f>Sphere1!B927-Sphere2!B927</f>
        <v>0</v>
      </c>
      <c r="C927">
        <f>Sphere1!C927-Sphere2!C927</f>
        <v>0</v>
      </c>
      <c r="D927">
        <f>Sphere1!D927-Sphere2!D927</f>
        <v>0</v>
      </c>
    </row>
    <row r="928" spans="1:4" x14ac:dyDescent="0.25">
      <c r="A928">
        <f>Sphere1!A928</f>
        <v>4.630058</v>
      </c>
      <c r="B928">
        <f>Sphere1!B928-Sphere2!B928</f>
        <v>0</v>
      </c>
      <c r="C928">
        <f>Sphere1!C928-Sphere2!C928</f>
        <v>0</v>
      </c>
      <c r="D928">
        <f>Sphere1!D928-Sphere2!D928</f>
        <v>0</v>
      </c>
    </row>
    <row r="929" spans="1:4" x14ac:dyDescent="0.25">
      <c r="A929">
        <f>Sphere1!A929</f>
        <v>4.6350579999999999</v>
      </c>
      <c r="B929">
        <f>Sphere1!B929-Sphere2!B929</f>
        <v>0</v>
      </c>
      <c r="C929">
        <f>Sphere1!C929-Sphere2!C929</f>
        <v>0</v>
      </c>
      <c r="D929">
        <f>Sphere1!D929-Sphere2!D929</f>
        <v>0</v>
      </c>
    </row>
    <row r="930" spans="1:4" x14ac:dyDescent="0.25">
      <c r="A930">
        <f>Sphere1!A930</f>
        <v>4.6400589999999999</v>
      </c>
      <c r="B930">
        <f>Sphere1!B930-Sphere2!B930</f>
        <v>0</v>
      </c>
      <c r="C930">
        <f>Sphere1!C930-Sphere2!C930</f>
        <v>0</v>
      </c>
      <c r="D930">
        <f>Sphere1!D930-Sphere2!D930</f>
        <v>0</v>
      </c>
    </row>
    <row r="931" spans="1:4" x14ac:dyDescent="0.25">
      <c r="A931">
        <f>Sphere1!A931</f>
        <v>4.6450589999999998</v>
      </c>
      <c r="B931">
        <f>Sphere1!B931-Sphere2!B931</f>
        <v>0</v>
      </c>
      <c r="C931">
        <f>Sphere1!C931-Sphere2!C931</f>
        <v>0</v>
      </c>
      <c r="D931">
        <f>Sphere1!D931-Sphere2!D931</f>
        <v>0</v>
      </c>
    </row>
    <row r="932" spans="1:4" x14ac:dyDescent="0.25">
      <c r="A932">
        <f>Sphere1!A932</f>
        <v>4.6500589999999997</v>
      </c>
      <c r="B932">
        <f>Sphere1!B932-Sphere2!B932</f>
        <v>0</v>
      </c>
      <c r="C932">
        <f>Sphere1!C932-Sphere2!C932</f>
        <v>0</v>
      </c>
      <c r="D932">
        <f>Sphere1!D932-Sphere2!D932</f>
        <v>0</v>
      </c>
    </row>
    <row r="933" spans="1:4" x14ac:dyDescent="0.25">
      <c r="A933">
        <f>Sphere1!A933</f>
        <v>4.6550589999999996</v>
      </c>
      <c r="B933">
        <f>Sphere1!B933-Sphere2!B933</f>
        <v>0</v>
      </c>
      <c r="C933">
        <f>Sphere1!C933-Sphere2!C933</f>
        <v>0</v>
      </c>
      <c r="D933">
        <f>Sphere1!D933-Sphere2!D933</f>
        <v>0</v>
      </c>
    </row>
    <row r="934" spans="1:4" x14ac:dyDescent="0.25">
      <c r="A934">
        <f>Sphere1!A934</f>
        <v>4.6600590000000004</v>
      </c>
      <c r="B934">
        <f>Sphere1!B934-Sphere2!B934</f>
        <v>0</v>
      </c>
      <c r="C934">
        <f>Sphere1!C934-Sphere2!C934</f>
        <v>0</v>
      </c>
      <c r="D934">
        <f>Sphere1!D934-Sphere2!D934</f>
        <v>0</v>
      </c>
    </row>
    <row r="935" spans="1:4" x14ac:dyDescent="0.25">
      <c r="A935">
        <f>Sphere1!A935</f>
        <v>4.6650590000000003</v>
      </c>
      <c r="B935">
        <f>Sphere1!B935-Sphere2!B935</f>
        <v>0</v>
      </c>
      <c r="C935">
        <f>Sphere1!C935-Sphere2!C935</f>
        <v>0</v>
      </c>
      <c r="D935">
        <f>Sphere1!D935-Sphere2!D935</f>
        <v>0</v>
      </c>
    </row>
    <row r="936" spans="1:4" x14ac:dyDescent="0.25">
      <c r="A936">
        <f>Sphere1!A936</f>
        <v>4.6700590000000002</v>
      </c>
      <c r="B936">
        <f>Sphere1!B936-Sphere2!B936</f>
        <v>0</v>
      </c>
      <c r="C936">
        <f>Sphere1!C936-Sphere2!C936</f>
        <v>0</v>
      </c>
      <c r="D936">
        <f>Sphere1!D936-Sphere2!D936</f>
        <v>0</v>
      </c>
    </row>
    <row r="937" spans="1:4" x14ac:dyDescent="0.25">
      <c r="A937">
        <f>Sphere1!A937</f>
        <v>4.6750590000000001</v>
      </c>
      <c r="B937">
        <f>Sphere1!B937-Sphere2!B937</f>
        <v>0</v>
      </c>
      <c r="C937">
        <f>Sphere1!C937-Sphere2!C937</f>
        <v>0</v>
      </c>
      <c r="D937">
        <f>Sphere1!D937-Sphere2!D937</f>
        <v>0</v>
      </c>
    </row>
    <row r="938" spans="1:4" x14ac:dyDescent="0.25">
      <c r="A938">
        <f>Sphere1!A938</f>
        <v>4.680059</v>
      </c>
      <c r="B938">
        <f>Sphere1!B938-Sphere2!B938</f>
        <v>0</v>
      </c>
      <c r="C938">
        <f>Sphere1!C938-Sphere2!C938</f>
        <v>0</v>
      </c>
      <c r="D938">
        <f>Sphere1!D938-Sphere2!D938</f>
        <v>0</v>
      </c>
    </row>
    <row r="939" spans="1:4" x14ac:dyDescent="0.25">
      <c r="A939">
        <f>Sphere1!A939</f>
        <v>4.68506</v>
      </c>
      <c r="B939">
        <f>Sphere1!B939-Sphere2!B939</f>
        <v>0</v>
      </c>
      <c r="C939">
        <f>Sphere1!C939-Sphere2!C939</f>
        <v>0</v>
      </c>
      <c r="D939">
        <f>Sphere1!D939-Sphere2!D939</f>
        <v>0</v>
      </c>
    </row>
    <row r="940" spans="1:4" x14ac:dyDescent="0.25">
      <c r="A940">
        <f>Sphere1!A940</f>
        <v>4.6900599999999999</v>
      </c>
      <c r="B940">
        <f>Sphere1!B940-Sphere2!B940</f>
        <v>0</v>
      </c>
      <c r="C940">
        <f>Sphere1!C940-Sphere2!C940</f>
        <v>0</v>
      </c>
      <c r="D940">
        <f>Sphere1!D940-Sphere2!D940</f>
        <v>0</v>
      </c>
    </row>
    <row r="941" spans="1:4" x14ac:dyDescent="0.25">
      <c r="A941">
        <f>Sphere1!A941</f>
        <v>4.6950599999999998</v>
      </c>
      <c r="B941">
        <f>Sphere1!B941-Sphere2!B941</f>
        <v>0</v>
      </c>
      <c r="C941">
        <f>Sphere1!C941-Sphere2!C941</f>
        <v>0</v>
      </c>
      <c r="D941">
        <f>Sphere1!D941-Sphere2!D941</f>
        <v>0</v>
      </c>
    </row>
    <row r="942" spans="1:4" x14ac:dyDescent="0.25">
      <c r="A942">
        <f>Sphere1!A942</f>
        <v>4.7000599999999997</v>
      </c>
      <c r="B942">
        <f>Sphere1!B942-Sphere2!B942</f>
        <v>0</v>
      </c>
      <c r="C942">
        <f>Sphere1!C942-Sphere2!C942</f>
        <v>0</v>
      </c>
      <c r="D942">
        <f>Sphere1!D942-Sphere2!D942</f>
        <v>0</v>
      </c>
    </row>
    <row r="943" spans="1:4" x14ac:dyDescent="0.25">
      <c r="A943">
        <f>Sphere1!A943</f>
        <v>4.7050599999999996</v>
      </c>
      <c r="B943">
        <f>Sphere1!B943-Sphere2!B943</f>
        <v>0</v>
      </c>
      <c r="C943">
        <f>Sphere1!C943-Sphere2!C943</f>
        <v>0</v>
      </c>
      <c r="D943">
        <f>Sphere1!D943-Sphere2!D943</f>
        <v>0</v>
      </c>
    </row>
    <row r="944" spans="1:4" x14ac:dyDescent="0.25">
      <c r="A944">
        <f>Sphere1!A944</f>
        <v>4.7100600000000004</v>
      </c>
      <c r="B944">
        <f>Sphere1!B944-Sphere2!B944</f>
        <v>0</v>
      </c>
      <c r="C944">
        <f>Sphere1!C944-Sphere2!C944</f>
        <v>0</v>
      </c>
      <c r="D944">
        <f>Sphere1!D944-Sphere2!D944</f>
        <v>0</v>
      </c>
    </row>
    <row r="945" spans="1:4" x14ac:dyDescent="0.25">
      <c r="A945">
        <f>Sphere1!A945</f>
        <v>4.7150600000000003</v>
      </c>
      <c r="B945">
        <f>Sphere1!B945-Sphere2!B945</f>
        <v>0</v>
      </c>
      <c r="C945">
        <f>Sphere1!C945-Sphere2!C945</f>
        <v>0</v>
      </c>
      <c r="D945">
        <f>Sphere1!D945-Sphere2!D945</f>
        <v>0</v>
      </c>
    </row>
    <row r="946" spans="1:4" x14ac:dyDescent="0.25">
      <c r="A946">
        <f>Sphere1!A946</f>
        <v>4.7200600000000001</v>
      </c>
      <c r="B946">
        <f>Sphere1!B946-Sphere2!B946</f>
        <v>0</v>
      </c>
      <c r="C946">
        <f>Sphere1!C946-Sphere2!C946</f>
        <v>0</v>
      </c>
      <c r="D946">
        <f>Sphere1!D946-Sphere2!D946</f>
        <v>0</v>
      </c>
    </row>
    <row r="947" spans="1:4" x14ac:dyDescent="0.25">
      <c r="A947">
        <f>Sphere1!A947</f>
        <v>4.72506</v>
      </c>
      <c r="B947">
        <f>Sphere1!B947-Sphere2!B947</f>
        <v>0</v>
      </c>
      <c r="C947">
        <f>Sphere1!C947-Sphere2!C947</f>
        <v>0</v>
      </c>
      <c r="D947">
        <f>Sphere1!D947-Sphere2!D947</f>
        <v>0</v>
      </c>
    </row>
    <row r="948" spans="1:4" x14ac:dyDescent="0.25">
      <c r="A948">
        <f>Sphere1!A948</f>
        <v>4.7300610000000001</v>
      </c>
      <c r="B948">
        <f>Sphere1!B948-Sphere2!B948</f>
        <v>0</v>
      </c>
      <c r="C948">
        <f>Sphere1!C948-Sphere2!C948</f>
        <v>0</v>
      </c>
      <c r="D948">
        <f>Sphere1!D948-Sphere2!D948</f>
        <v>0</v>
      </c>
    </row>
    <row r="949" spans="1:4" x14ac:dyDescent="0.25">
      <c r="A949">
        <f>Sphere1!A949</f>
        <v>4.735061</v>
      </c>
      <c r="B949">
        <f>Sphere1!B949-Sphere2!B949</f>
        <v>0</v>
      </c>
      <c r="C949">
        <f>Sphere1!C949-Sphere2!C949</f>
        <v>0</v>
      </c>
      <c r="D949">
        <f>Sphere1!D949-Sphere2!D949</f>
        <v>0</v>
      </c>
    </row>
    <row r="950" spans="1:4" x14ac:dyDescent="0.25">
      <c r="A950">
        <f>Sphere1!A950</f>
        <v>4.7400609999999999</v>
      </c>
      <c r="B950">
        <f>Sphere1!B950-Sphere2!B950</f>
        <v>0</v>
      </c>
      <c r="C950">
        <f>Sphere1!C950-Sphere2!C950</f>
        <v>0</v>
      </c>
      <c r="D950">
        <f>Sphere1!D950-Sphere2!D950</f>
        <v>0</v>
      </c>
    </row>
    <row r="951" spans="1:4" x14ac:dyDescent="0.25">
      <c r="A951">
        <f>Sphere1!A951</f>
        <v>4.7450609999999998</v>
      </c>
      <c r="B951">
        <f>Sphere1!B951-Sphere2!B951</f>
        <v>0</v>
      </c>
      <c r="C951">
        <f>Sphere1!C951-Sphere2!C951</f>
        <v>0</v>
      </c>
      <c r="D951">
        <f>Sphere1!D951-Sphere2!D951</f>
        <v>0</v>
      </c>
    </row>
    <row r="952" spans="1:4" x14ac:dyDescent="0.25">
      <c r="A952">
        <f>Sphere1!A952</f>
        <v>4.7500609999999996</v>
      </c>
      <c r="B952">
        <f>Sphere1!B952-Sphere2!B952</f>
        <v>0</v>
      </c>
      <c r="C952">
        <f>Sphere1!C952-Sphere2!C952</f>
        <v>0</v>
      </c>
      <c r="D952">
        <f>Sphere1!D952-Sphere2!D952</f>
        <v>0</v>
      </c>
    </row>
    <row r="953" spans="1:4" x14ac:dyDescent="0.25">
      <c r="A953">
        <f>Sphere1!A953</f>
        <v>4.7550610000000004</v>
      </c>
      <c r="B953">
        <f>Sphere1!B953-Sphere2!B953</f>
        <v>0</v>
      </c>
      <c r="C953">
        <f>Sphere1!C953-Sphere2!C953</f>
        <v>0</v>
      </c>
      <c r="D953">
        <f>Sphere1!D953-Sphere2!D953</f>
        <v>0</v>
      </c>
    </row>
    <row r="954" spans="1:4" x14ac:dyDescent="0.25">
      <c r="A954">
        <f>Sphere1!A954</f>
        <v>4.7600610000000003</v>
      </c>
      <c r="B954">
        <f>Sphere1!B954-Sphere2!B954</f>
        <v>0</v>
      </c>
      <c r="C954">
        <f>Sphere1!C954-Sphere2!C954</f>
        <v>0</v>
      </c>
      <c r="D954">
        <f>Sphere1!D954-Sphere2!D954</f>
        <v>0</v>
      </c>
    </row>
    <row r="955" spans="1:4" x14ac:dyDescent="0.25">
      <c r="A955">
        <f>Sphere1!A955</f>
        <v>4.7650610000000002</v>
      </c>
      <c r="B955">
        <f>Sphere1!B955-Sphere2!B955</f>
        <v>0</v>
      </c>
      <c r="C955">
        <f>Sphere1!C955-Sphere2!C955</f>
        <v>0</v>
      </c>
      <c r="D955">
        <f>Sphere1!D955-Sphere2!D955</f>
        <v>0</v>
      </c>
    </row>
    <row r="956" spans="1:4" x14ac:dyDescent="0.25">
      <c r="A956">
        <f>Sphere1!A956</f>
        <v>4.7700610000000001</v>
      </c>
      <c r="B956">
        <f>Sphere1!B956-Sphere2!B956</f>
        <v>0</v>
      </c>
      <c r="C956">
        <f>Sphere1!C956-Sphere2!C956</f>
        <v>0</v>
      </c>
      <c r="D956">
        <f>Sphere1!D956-Sphere2!D956</f>
        <v>0</v>
      </c>
    </row>
    <row r="957" spans="1:4" x14ac:dyDescent="0.25">
      <c r="A957">
        <f>Sphere1!A957</f>
        <v>4.7750620000000001</v>
      </c>
      <c r="B957">
        <f>Sphere1!B957-Sphere2!B957</f>
        <v>0</v>
      </c>
      <c r="C957">
        <f>Sphere1!C957-Sphere2!C957</f>
        <v>0</v>
      </c>
      <c r="D957">
        <f>Sphere1!D957-Sphere2!D957</f>
        <v>0</v>
      </c>
    </row>
    <row r="958" spans="1:4" x14ac:dyDescent="0.25">
      <c r="A958">
        <f>Sphere1!A958</f>
        <v>4.780062</v>
      </c>
      <c r="B958">
        <f>Sphere1!B958-Sphere2!B958</f>
        <v>0</v>
      </c>
      <c r="C958">
        <f>Sphere1!C958-Sphere2!C958</f>
        <v>0</v>
      </c>
      <c r="D958">
        <f>Sphere1!D958-Sphere2!D958</f>
        <v>0</v>
      </c>
    </row>
    <row r="959" spans="1:4" x14ac:dyDescent="0.25">
      <c r="A959">
        <f>Sphere1!A959</f>
        <v>4.7850619999999999</v>
      </c>
      <c r="B959">
        <f>Sphere1!B959-Sphere2!B959</f>
        <v>0</v>
      </c>
      <c r="C959">
        <f>Sphere1!C959-Sphere2!C959</f>
        <v>0</v>
      </c>
      <c r="D959">
        <f>Sphere1!D959-Sphere2!D959</f>
        <v>0</v>
      </c>
    </row>
    <row r="960" spans="1:4" x14ac:dyDescent="0.25">
      <c r="A960">
        <f>Sphere1!A960</f>
        <v>4.7900619999999998</v>
      </c>
      <c r="B960">
        <f>Sphere1!B960-Sphere2!B960</f>
        <v>0</v>
      </c>
      <c r="C960">
        <f>Sphere1!C960-Sphere2!C960</f>
        <v>0</v>
      </c>
      <c r="D960">
        <f>Sphere1!D960-Sphere2!D960</f>
        <v>0</v>
      </c>
    </row>
    <row r="961" spans="1:4" x14ac:dyDescent="0.25">
      <c r="A961">
        <f>Sphere1!A961</f>
        <v>4.7950619999999997</v>
      </c>
      <c r="B961">
        <f>Sphere1!B961-Sphere2!B961</f>
        <v>0</v>
      </c>
      <c r="C961">
        <f>Sphere1!C961-Sphere2!C961</f>
        <v>0</v>
      </c>
      <c r="D961">
        <f>Sphere1!D961-Sphere2!D961</f>
        <v>0</v>
      </c>
    </row>
    <row r="962" spans="1:4" x14ac:dyDescent="0.25">
      <c r="A962">
        <f>Sphere1!A962</f>
        <v>4.8000619999999996</v>
      </c>
      <c r="B962">
        <f>Sphere1!B962-Sphere2!B962</f>
        <v>0</v>
      </c>
      <c r="C962">
        <f>Sphere1!C962-Sphere2!C962</f>
        <v>0</v>
      </c>
      <c r="D962">
        <f>Sphere1!D962-Sphere2!D962</f>
        <v>0</v>
      </c>
    </row>
    <row r="963" spans="1:4" x14ac:dyDescent="0.25">
      <c r="A963">
        <f>Sphere1!A963</f>
        <v>4.8050620000000004</v>
      </c>
      <c r="B963">
        <f>Sphere1!B963-Sphere2!B963</f>
        <v>0</v>
      </c>
      <c r="C963">
        <f>Sphere1!C963-Sphere2!C963</f>
        <v>0</v>
      </c>
      <c r="D963">
        <f>Sphere1!D963-Sphere2!D963</f>
        <v>0</v>
      </c>
    </row>
    <row r="964" spans="1:4" x14ac:dyDescent="0.25">
      <c r="A964">
        <f>Sphere1!A964</f>
        <v>4.8100620000000003</v>
      </c>
      <c r="B964">
        <f>Sphere1!B964-Sphere2!B964</f>
        <v>0</v>
      </c>
      <c r="C964">
        <f>Sphere1!C964-Sphere2!C964</f>
        <v>0</v>
      </c>
      <c r="D964">
        <f>Sphere1!D964-Sphere2!D964</f>
        <v>0</v>
      </c>
    </row>
    <row r="965" spans="1:4" x14ac:dyDescent="0.25">
      <c r="A965">
        <f>Sphere1!A965</f>
        <v>4.8150630000000003</v>
      </c>
      <c r="B965">
        <f>Sphere1!B965-Sphere2!B965</f>
        <v>0</v>
      </c>
      <c r="C965">
        <f>Sphere1!C965-Sphere2!C965</f>
        <v>0</v>
      </c>
      <c r="D965">
        <f>Sphere1!D965-Sphere2!D965</f>
        <v>0</v>
      </c>
    </row>
    <row r="966" spans="1:4" x14ac:dyDescent="0.25">
      <c r="A966">
        <f>Sphere1!A966</f>
        <v>4.8200630000000002</v>
      </c>
      <c r="B966">
        <f>Sphere1!B966-Sphere2!B966</f>
        <v>0</v>
      </c>
      <c r="C966">
        <f>Sphere1!C966-Sphere2!C966</f>
        <v>0</v>
      </c>
      <c r="D966">
        <f>Sphere1!D966-Sphere2!D966</f>
        <v>0</v>
      </c>
    </row>
    <row r="967" spans="1:4" x14ac:dyDescent="0.25">
      <c r="A967">
        <f>Sphere1!A967</f>
        <v>4.8250630000000001</v>
      </c>
      <c r="B967">
        <f>Sphere1!B967-Sphere2!B967</f>
        <v>0</v>
      </c>
      <c r="C967">
        <f>Sphere1!C967-Sphere2!C967</f>
        <v>0</v>
      </c>
      <c r="D967">
        <f>Sphere1!D967-Sphere2!D967</f>
        <v>0</v>
      </c>
    </row>
    <row r="968" spans="1:4" x14ac:dyDescent="0.25">
      <c r="A968">
        <f>Sphere1!A968</f>
        <v>4.830063</v>
      </c>
      <c r="B968">
        <f>Sphere1!B968-Sphere2!B968</f>
        <v>0</v>
      </c>
      <c r="C968">
        <f>Sphere1!C968-Sphere2!C968</f>
        <v>0</v>
      </c>
      <c r="D968">
        <f>Sphere1!D968-Sphere2!D968</f>
        <v>0</v>
      </c>
    </row>
    <row r="969" spans="1:4" x14ac:dyDescent="0.25">
      <c r="A969">
        <f>Sphere1!A969</f>
        <v>4.8350629999999999</v>
      </c>
      <c r="B969">
        <f>Sphere1!B969-Sphere2!B969</f>
        <v>0</v>
      </c>
      <c r="C969">
        <f>Sphere1!C969-Sphere2!C969</f>
        <v>0</v>
      </c>
      <c r="D969">
        <f>Sphere1!D969-Sphere2!D969</f>
        <v>0</v>
      </c>
    </row>
    <row r="970" spans="1:4" x14ac:dyDescent="0.25">
      <c r="A970">
        <f>Sphere1!A970</f>
        <v>4.8400629999999998</v>
      </c>
      <c r="B970">
        <f>Sphere1!B970-Sphere2!B970</f>
        <v>0</v>
      </c>
      <c r="C970">
        <f>Sphere1!C970-Sphere2!C970</f>
        <v>0</v>
      </c>
      <c r="D970">
        <f>Sphere1!D970-Sphere2!D970</f>
        <v>0</v>
      </c>
    </row>
    <row r="971" spans="1:4" x14ac:dyDescent="0.25">
      <c r="A971">
        <f>Sphere1!A971</f>
        <v>4.8450629999999997</v>
      </c>
      <c r="B971">
        <f>Sphere1!B971-Sphere2!B971</f>
        <v>0</v>
      </c>
      <c r="C971">
        <f>Sphere1!C971-Sphere2!C971</f>
        <v>0</v>
      </c>
      <c r="D971">
        <f>Sphere1!D971-Sphere2!D971</f>
        <v>0</v>
      </c>
    </row>
    <row r="972" spans="1:4" x14ac:dyDescent="0.25">
      <c r="A972">
        <f>Sphere1!A972</f>
        <v>4.8500629999999996</v>
      </c>
      <c r="B972">
        <f>Sphere1!B972-Sphere2!B972</f>
        <v>0</v>
      </c>
      <c r="C972">
        <f>Sphere1!C972-Sphere2!C972</f>
        <v>0</v>
      </c>
      <c r="D972">
        <f>Sphere1!D972-Sphere2!D972</f>
        <v>0</v>
      </c>
    </row>
    <row r="973" spans="1:4" x14ac:dyDescent="0.25">
      <c r="A973">
        <f>Sphere1!A973</f>
        <v>4.8550630000000004</v>
      </c>
      <c r="B973">
        <f>Sphere1!B973-Sphere2!B973</f>
        <v>0</v>
      </c>
      <c r="C973">
        <f>Sphere1!C973-Sphere2!C973</f>
        <v>0</v>
      </c>
      <c r="D973">
        <f>Sphere1!D973-Sphere2!D973</f>
        <v>0</v>
      </c>
    </row>
    <row r="974" spans="1:4" x14ac:dyDescent="0.25">
      <c r="A974">
        <f>Sphere1!A974</f>
        <v>4.8600640000000004</v>
      </c>
      <c r="B974">
        <f>Sphere1!B974-Sphere2!B974</f>
        <v>0</v>
      </c>
      <c r="C974">
        <f>Sphere1!C974-Sphere2!C974</f>
        <v>0</v>
      </c>
      <c r="D974">
        <f>Sphere1!D974-Sphere2!D974</f>
        <v>0</v>
      </c>
    </row>
    <row r="975" spans="1:4" x14ac:dyDescent="0.25">
      <c r="A975">
        <f>Sphere1!A975</f>
        <v>4.8650640000000003</v>
      </c>
      <c r="B975">
        <f>Sphere1!B975-Sphere2!B975</f>
        <v>0</v>
      </c>
      <c r="C975">
        <f>Sphere1!C975-Sphere2!C975</f>
        <v>0</v>
      </c>
      <c r="D975">
        <f>Sphere1!D975-Sphere2!D975</f>
        <v>0</v>
      </c>
    </row>
    <row r="976" spans="1:4" x14ac:dyDescent="0.25">
      <c r="A976">
        <f>Sphere1!A976</f>
        <v>4.8700640000000002</v>
      </c>
      <c r="B976">
        <f>Sphere1!B976-Sphere2!B976</f>
        <v>0</v>
      </c>
      <c r="C976">
        <f>Sphere1!C976-Sphere2!C976</f>
        <v>0</v>
      </c>
      <c r="D976">
        <f>Sphere1!D976-Sphere2!D976</f>
        <v>0</v>
      </c>
    </row>
    <row r="977" spans="1:4" x14ac:dyDescent="0.25">
      <c r="A977">
        <f>Sphere1!A977</f>
        <v>4.8750640000000001</v>
      </c>
      <c r="B977">
        <f>Sphere1!B977-Sphere2!B977</f>
        <v>0</v>
      </c>
      <c r="C977">
        <f>Sphere1!C977-Sphere2!C977</f>
        <v>0</v>
      </c>
      <c r="D977">
        <f>Sphere1!D977-Sphere2!D977</f>
        <v>0</v>
      </c>
    </row>
    <row r="978" spans="1:4" x14ac:dyDescent="0.25">
      <c r="A978">
        <f>Sphere1!A978</f>
        <v>4.880064</v>
      </c>
      <c r="B978">
        <f>Sphere1!B978-Sphere2!B978</f>
        <v>0</v>
      </c>
      <c r="C978">
        <f>Sphere1!C978-Sphere2!C978</f>
        <v>0</v>
      </c>
      <c r="D978">
        <f>Sphere1!D978-Sphere2!D978</f>
        <v>0</v>
      </c>
    </row>
    <row r="979" spans="1:4" x14ac:dyDescent="0.25">
      <c r="A979">
        <f>Sphere1!A979</f>
        <v>4.8850639999999999</v>
      </c>
      <c r="B979">
        <f>Sphere1!B979-Sphere2!B979</f>
        <v>0</v>
      </c>
      <c r="C979">
        <f>Sphere1!C979-Sphere2!C979</f>
        <v>0</v>
      </c>
      <c r="D979">
        <f>Sphere1!D979-Sphere2!D979</f>
        <v>0</v>
      </c>
    </row>
    <row r="980" spans="1:4" x14ac:dyDescent="0.25">
      <c r="A980">
        <f>Sphere1!A980</f>
        <v>4.8900639999999997</v>
      </c>
      <c r="B980">
        <f>Sphere1!B980-Sphere2!B980</f>
        <v>0</v>
      </c>
      <c r="C980">
        <f>Sphere1!C980-Sphere2!C980</f>
        <v>0</v>
      </c>
      <c r="D980">
        <f>Sphere1!D980-Sphere2!D980</f>
        <v>0</v>
      </c>
    </row>
    <row r="981" spans="1:4" x14ac:dyDescent="0.25">
      <c r="A981">
        <f>Sphere1!A981</f>
        <v>4.8950639999999996</v>
      </c>
      <c r="B981">
        <f>Sphere1!B981-Sphere2!B981</f>
        <v>0</v>
      </c>
      <c r="C981">
        <f>Sphere1!C981-Sphere2!C981</f>
        <v>0</v>
      </c>
      <c r="D981">
        <f>Sphere1!D981-Sphere2!D981</f>
        <v>0</v>
      </c>
    </row>
    <row r="982" spans="1:4" x14ac:dyDescent="0.25">
      <c r="A982">
        <f>Sphere1!A982</f>
        <v>4.9000640000000004</v>
      </c>
      <c r="B982">
        <f>Sphere1!B982-Sphere2!B982</f>
        <v>0</v>
      </c>
      <c r="C982">
        <f>Sphere1!C982-Sphere2!C982</f>
        <v>0</v>
      </c>
      <c r="D982">
        <f>Sphere1!D982-Sphere2!D982</f>
        <v>0</v>
      </c>
    </row>
    <row r="983" spans="1:4" x14ac:dyDescent="0.25">
      <c r="A983">
        <f>Sphere1!A983</f>
        <v>4.9050649999999996</v>
      </c>
      <c r="B983">
        <f>Sphere1!B983-Sphere2!B983</f>
        <v>0</v>
      </c>
      <c r="C983">
        <f>Sphere1!C983-Sphere2!C983</f>
        <v>0</v>
      </c>
      <c r="D983">
        <f>Sphere1!D983-Sphere2!D983</f>
        <v>0</v>
      </c>
    </row>
    <row r="984" spans="1:4" x14ac:dyDescent="0.25">
      <c r="A984">
        <f>Sphere1!A984</f>
        <v>4.9100650000000003</v>
      </c>
      <c r="B984">
        <f>Sphere1!B984-Sphere2!B984</f>
        <v>0</v>
      </c>
      <c r="C984">
        <f>Sphere1!C984-Sphere2!C984</f>
        <v>0</v>
      </c>
      <c r="D984">
        <f>Sphere1!D984-Sphere2!D984</f>
        <v>0</v>
      </c>
    </row>
    <row r="985" spans="1:4" x14ac:dyDescent="0.25">
      <c r="A985">
        <f>Sphere1!A985</f>
        <v>4.9150650000000002</v>
      </c>
      <c r="B985">
        <f>Sphere1!B985-Sphere2!B985</f>
        <v>0</v>
      </c>
      <c r="C985">
        <f>Sphere1!C985-Sphere2!C985</f>
        <v>0</v>
      </c>
      <c r="D985">
        <f>Sphere1!D985-Sphere2!D985</f>
        <v>0</v>
      </c>
    </row>
    <row r="986" spans="1:4" x14ac:dyDescent="0.25">
      <c r="A986">
        <f>Sphere1!A986</f>
        <v>4.9200650000000001</v>
      </c>
      <c r="B986">
        <f>Sphere1!B986-Sphere2!B986</f>
        <v>0</v>
      </c>
      <c r="C986">
        <f>Sphere1!C986-Sphere2!C986</f>
        <v>0</v>
      </c>
      <c r="D986">
        <f>Sphere1!D986-Sphere2!D986</f>
        <v>0</v>
      </c>
    </row>
    <row r="987" spans="1:4" x14ac:dyDescent="0.25">
      <c r="A987">
        <f>Sphere1!A987</f>
        <v>4.925065</v>
      </c>
      <c r="B987">
        <f>Sphere1!B987-Sphere2!B987</f>
        <v>0</v>
      </c>
      <c r="C987">
        <f>Sphere1!C987-Sphere2!C987</f>
        <v>0</v>
      </c>
      <c r="D987">
        <f>Sphere1!D987-Sphere2!D987</f>
        <v>0</v>
      </c>
    </row>
    <row r="988" spans="1:4" x14ac:dyDescent="0.25">
      <c r="A988">
        <f>Sphere1!A988</f>
        <v>4.9300649999999999</v>
      </c>
      <c r="B988">
        <f>Sphere1!B988-Sphere2!B988</f>
        <v>0</v>
      </c>
      <c r="C988">
        <f>Sphere1!C988-Sphere2!C988</f>
        <v>0</v>
      </c>
      <c r="D988">
        <f>Sphere1!D988-Sphere2!D988</f>
        <v>0</v>
      </c>
    </row>
    <row r="989" spans="1:4" x14ac:dyDescent="0.25">
      <c r="A989">
        <f>Sphere1!A989</f>
        <v>4.9350649999999998</v>
      </c>
      <c r="B989">
        <f>Sphere1!B989-Sphere2!B989</f>
        <v>0</v>
      </c>
      <c r="C989">
        <f>Sphere1!C989-Sphere2!C989</f>
        <v>0</v>
      </c>
      <c r="D989">
        <f>Sphere1!D989-Sphere2!D989</f>
        <v>0</v>
      </c>
    </row>
    <row r="990" spans="1:4" x14ac:dyDescent="0.25">
      <c r="A990">
        <f>Sphere1!A990</f>
        <v>4.9400649999999997</v>
      </c>
      <c r="B990">
        <f>Sphere1!B990-Sphere2!B990</f>
        <v>0</v>
      </c>
      <c r="C990">
        <f>Sphere1!C990-Sphere2!C990</f>
        <v>0</v>
      </c>
      <c r="D990">
        <f>Sphere1!D990-Sphere2!D990</f>
        <v>0</v>
      </c>
    </row>
    <row r="991" spans="1:4" x14ac:dyDescent="0.25">
      <c r="A991">
        <f>Sphere1!A991</f>
        <v>4.9450649999999996</v>
      </c>
      <c r="B991">
        <f>Sphere1!B991-Sphere2!B991</f>
        <v>0</v>
      </c>
      <c r="C991">
        <f>Sphere1!C991-Sphere2!C991</f>
        <v>0</v>
      </c>
      <c r="D991">
        <f>Sphere1!D991-Sphere2!D991</f>
        <v>0</v>
      </c>
    </row>
    <row r="992" spans="1:4" x14ac:dyDescent="0.25">
      <c r="A992">
        <f>Sphere1!A992</f>
        <v>4.9500659999999996</v>
      </c>
      <c r="B992">
        <f>Sphere1!B992-Sphere2!B992</f>
        <v>0</v>
      </c>
      <c r="C992">
        <f>Sphere1!C992-Sphere2!C992</f>
        <v>0</v>
      </c>
      <c r="D992">
        <f>Sphere1!D992-Sphere2!D992</f>
        <v>0</v>
      </c>
    </row>
    <row r="993" spans="1:4" x14ac:dyDescent="0.25">
      <c r="A993">
        <f>Sphere1!A993</f>
        <v>4.9550660000000004</v>
      </c>
      <c r="B993">
        <f>Sphere1!B993-Sphere2!B993</f>
        <v>0</v>
      </c>
      <c r="C993">
        <f>Sphere1!C993-Sphere2!C993</f>
        <v>0</v>
      </c>
      <c r="D993">
        <f>Sphere1!D993-Sphere2!D993</f>
        <v>0</v>
      </c>
    </row>
    <row r="994" spans="1:4" x14ac:dyDescent="0.25">
      <c r="A994">
        <f>Sphere1!A994</f>
        <v>4.9600660000000003</v>
      </c>
      <c r="B994">
        <f>Sphere1!B994-Sphere2!B994</f>
        <v>0</v>
      </c>
      <c r="C994">
        <f>Sphere1!C994-Sphere2!C994</f>
        <v>0</v>
      </c>
      <c r="D994">
        <f>Sphere1!D994-Sphere2!D994</f>
        <v>0</v>
      </c>
    </row>
    <row r="995" spans="1:4" x14ac:dyDescent="0.25">
      <c r="A995">
        <f>Sphere1!A995</f>
        <v>4.9650660000000002</v>
      </c>
      <c r="B995">
        <f>Sphere1!B995-Sphere2!B995</f>
        <v>0</v>
      </c>
      <c r="C995">
        <f>Sphere1!C995-Sphere2!C995</f>
        <v>0</v>
      </c>
      <c r="D995">
        <f>Sphere1!D995-Sphere2!D995</f>
        <v>0</v>
      </c>
    </row>
    <row r="996" spans="1:4" x14ac:dyDescent="0.25">
      <c r="A996">
        <f>Sphere1!A996</f>
        <v>4.9700660000000001</v>
      </c>
      <c r="B996">
        <f>Sphere1!B996-Sphere2!B996</f>
        <v>0</v>
      </c>
      <c r="C996">
        <f>Sphere1!C996-Sphere2!C996</f>
        <v>0</v>
      </c>
      <c r="D996">
        <f>Sphere1!D996-Sphere2!D996</f>
        <v>0</v>
      </c>
    </row>
    <row r="997" spans="1:4" x14ac:dyDescent="0.25">
      <c r="A997">
        <f>Sphere1!A997</f>
        <v>4.975066</v>
      </c>
      <c r="B997">
        <f>Sphere1!B997-Sphere2!B997</f>
        <v>0</v>
      </c>
      <c r="C997">
        <f>Sphere1!C997-Sphere2!C997</f>
        <v>0</v>
      </c>
      <c r="D997">
        <f>Sphere1!D997-Sphere2!D997</f>
        <v>0</v>
      </c>
    </row>
    <row r="998" spans="1:4" x14ac:dyDescent="0.25">
      <c r="A998">
        <f>Sphere1!A998</f>
        <v>4.9800659999999999</v>
      </c>
      <c r="B998">
        <f>Sphere1!B998-Sphere2!B998</f>
        <v>0</v>
      </c>
      <c r="C998">
        <f>Sphere1!C998-Sphere2!C998</f>
        <v>0</v>
      </c>
      <c r="D998">
        <f>Sphere1!D998-Sphere2!D998</f>
        <v>0</v>
      </c>
    </row>
    <row r="999" spans="1:4" x14ac:dyDescent="0.25">
      <c r="A999">
        <f>Sphere1!A999</f>
        <v>4.9850659999999998</v>
      </c>
      <c r="B999">
        <f>Sphere1!B999-Sphere2!B999</f>
        <v>0</v>
      </c>
      <c r="C999">
        <f>Sphere1!C999-Sphere2!C999</f>
        <v>0</v>
      </c>
      <c r="D999">
        <f>Sphere1!D999-Sphere2!D999</f>
        <v>0</v>
      </c>
    </row>
    <row r="1000" spans="1:4" x14ac:dyDescent="0.25">
      <c r="A1000">
        <f>Sphere1!A1000</f>
        <v>4.9900669999999998</v>
      </c>
      <c r="B1000">
        <f>Sphere1!B1000-Sphere2!B1000</f>
        <v>0</v>
      </c>
      <c r="C1000">
        <f>Sphere1!C1000-Sphere2!C1000</f>
        <v>0</v>
      </c>
      <c r="D1000">
        <f>Sphere1!D1000-Sphere2!D1000</f>
        <v>0</v>
      </c>
    </row>
    <row r="1001" spans="1:4" x14ac:dyDescent="0.25">
      <c r="A1001">
        <f>Sphere1!A1001</f>
        <v>4.9950669999999997</v>
      </c>
      <c r="B1001">
        <f>Sphere1!B1001-Sphere2!B1001</f>
        <v>0</v>
      </c>
      <c r="C1001">
        <f>Sphere1!C1001-Sphere2!C1001</f>
        <v>0</v>
      </c>
      <c r="D1001">
        <f>Sphere1!D1001-Sphere2!D1001</f>
        <v>0</v>
      </c>
    </row>
    <row r="1002" spans="1:4" x14ac:dyDescent="0.25">
      <c r="A1002">
        <f>Sphere1!A1002</f>
        <v>5.0000669999999996</v>
      </c>
      <c r="B1002">
        <f>Sphere1!B1002-Sphere2!B1002</f>
        <v>0</v>
      </c>
      <c r="C1002">
        <f>Sphere1!C1002-Sphere2!C1002</f>
        <v>0</v>
      </c>
      <c r="D1002">
        <f>Sphere1!D1002-Sphere2!D1002</f>
        <v>0</v>
      </c>
    </row>
    <row r="1003" spans="1:4" x14ac:dyDescent="0.25">
      <c r="A1003">
        <f>Sphere1!A1003</f>
        <v>5.0050670000000004</v>
      </c>
      <c r="B1003">
        <f>Sphere1!B1003-Sphere2!B1003</f>
        <v>0</v>
      </c>
      <c r="C1003">
        <f>Sphere1!C1003-Sphere2!C1003</f>
        <v>0</v>
      </c>
      <c r="D1003">
        <f>Sphere1!D1003-Sphere2!D1003</f>
        <v>0</v>
      </c>
    </row>
    <row r="1004" spans="1:4" x14ac:dyDescent="0.25">
      <c r="A1004">
        <f>Sphere1!A1004</f>
        <v>5.0100670000000003</v>
      </c>
      <c r="B1004">
        <f>Sphere1!B1004-Sphere2!B1004</f>
        <v>0</v>
      </c>
      <c r="C1004">
        <f>Sphere1!C1004-Sphere2!C1004</f>
        <v>0</v>
      </c>
      <c r="D1004">
        <f>Sphere1!D1004-Sphere2!D1004</f>
        <v>0</v>
      </c>
    </row>
    <row r="1005" spans="1:4" x14ac:dyDescent="0.25">
      <c r="A1005">
        <f>Sphere1!A1005</f>
        <v>5.0150670000000002</v>
      </c>
      <c r="B1005">
        <f>Sphere1!B1005-Sphere2!B1005</f>
        <v>0</v>
      </c>
      <c r="C1005">
        <f>Sphere1!C1005-Sphere2!C1005</f>
        <v>0</v>
      </c>
      <c r="D1005">
        <f>Sphere1!D1005-Sphere2!D1005</f>
        <v>0</v>
      </c>
    </row>
    <row r="1006" spans="1:4" x14ac:dyDescent="0.25">
      <c r="A1006">
        <f>Sphere1!A1006</f>
        <v>5.0200670000000001</v>
      </c>
      <c r="B1006">
        <f>Sphere1!B1006-Sphere2!B1006</f>
        <v>0</v>
      </c>
      <c r="C1006">
        <f>Sphere1!C1006-Sphere2!C1006</f>
        <v>0</v>
      </c>
      <c r="D1006">
        <f>Sphere1!D1006-Sphere2!D1006</f>
        <v>0</v>
      </c>
    </row>
    <row r="1007" spans="1:4" x14ac:dyDescent="0.25">
      <c r="A1007">
        <f>Sphere1!A1007</f>
        <v>5.025067</v>
      </c>
      <c r="B1007">
        <f>Sphere1!B1007-Sphere2!B1007</f>
        <v>0</v>
      </c>
      <c r="C1007">
        <f>Sphere1!C1007-Sphere2!C1007</f>
        <v>0</v>
      </c>
      <c r="D1007">
        <f>Sphere1!D1007-Sphere2!D1007</f>
        <v>0</v>
      </c>
    </row>
    <row r="1008" spans="1:4" x14ac:dyDescent="0.25">
      <c r="A1008">
        <f>Sphere1!A1008</f>
        <v>5.0300669999999998</v>
      </c>
      <c r="B1008">
        <f>Sphere1!B1008-Sphere2!B1008</f>
        <v>0</v>
      </c>
      <c r="C1008">
        <f>Sphere1!C1008-Sphere2!C1008</f>
        <v>0</v>
      </c>
      <c r="D1008">
        <f>Sphere1!D1008-Sphere2!D1008</f>
        <v>0</v>
      </c>
    </row>
    <row r="1009" spans="1:4" x14ac:dyDescent="0.25">
      <c r="A1009">
        <f>Sphere1!A1009</f>
        <v>5.0350679999999999</v>
      </c>
      <c r="B1009">
        <f>Sphere1!B1009-Sphere2!B1009</f>
        <v>0</v>
      </c>
      <c r="C1009">
        <f>Sphere1!C1009-Sphere2!C1009</f>
        <v>0</v>
      </c>
      <c r="D1009">
        <f>Sphere1!D1009-Sphere2!D1009</f>
        <v>0</v>
      </c>
    </row>
    <row r="1010" spans="1:4" x14ac:dyDescent="0.25">
      <c r="A1010">
        <f>Sphere1!A1010</f>
        <v>5.0400679999999998</v>
      </c>
      <c r="B1010">
        <f>Sphere1!B1010-Sphere2!B1010</f>
        <v>0</v>
      </c>
      <c r="C1010">
        <f>Sphere1!C1010-Sphere2!C1010</f>
        <v>0</v>
      </c>
      <c r="D1010">
        <f>Sphere1!D1010-Sphere2!D1010</f>
        <v>0</v>
      </c>
    </row>
    <row r="1011" spans="1:4" x14ac:dyDescent="0.25">
      <c r="A1011">
        <f>Sphere1!A1011</f>
        <v>5.0450679999999997</v>
      </c>
      <c r="B1011">
        <f>Sphere1!B1011-Sphere2!B1011</f>
        <v>0</v>
      </c>
      <c r="C1011">
        <f>Sphere1!C1011-Sphere2!C1011</f>
        <v>0</v>
      </c>
      <c r="D1011">
        <f>Sphere1!D1011-Sphere2!D1011</f>
        <v>0</v>
      </c>
    </row>
    <row r="1012" spans="1:4" x14ac:dyDescent="0.25">
      <c r="A1012">
        <f>Sphere1!A1012</f>
        <v>5.0500679999999996</v>
      </c>
      <c r="B1012">
        <f>Sphere1!B1012-Sphere2!B1012</f>
        <v>0</v>
      </c>
      <c r="C1012">
        <f>Sphere1!C1012-Sphere2!C1012</f>
        <v>0</v>
      </c>
      <c r="D1012">
        <f>Sphere1!D1012-Sphere2!D1012</f>
        <v>0</v>
      </c>
    </row>
    <row r="1013" spans="1:4" x14ac:dyDescent="0.25">
      <c r="A1013">
        <f>Sphere1!A1013</f>
        <v>5.0550680000000003</v>
      </c>
      <c r="B1013">
        <f>Sphere1!B1013-Sphere2!B1013</f>
        <v>0</v>
      </c>
      <c r="C1013">
        <f>Sphere1!C1013-Sphere2!C1013</f>
        <v>0</v>
      </c>
      <c r="D1013">
        <f>Sphere1!D1013-Sphere2!D1013</f>
        <v>0</v>
      </c>
    </row>
    <row r="1014" spans="1:4" x14ac:dyDescent="0.25">
      <c r="A1014">
        <f>Sphere1!A1014</f>
        <v>5.0600680000000002</v>
      </c>
      <c r="B1014">
        <f>Sphere1!B1014-Sphere2!B1014</f>
        <v>0</v>
      </c>
      <c r="C1014">
        <f>Sphere1!C1014-Sphere2!C1014</f>
        <v>0</v>
      </c>
      <c r="D1014">
        <f>Sphere1!D1014-Sphere2!D1014</f>
        <v>0</v>
      </c>
    </row>
    <row r="1015" spans="1:4" x14ac:dyDescent="0.25">
      <c r="A1015">
        <f>Sphere1!A1015</f>
        <v>5.0650680000000001</v>
      </c>
      <c r="B1015">
        <f>Sphere1!B1015-Sphere2!B1015</f>
        <v>0</v>
      </c>
      <c r="C1015">
        <f>Sphere1!C1015-Sphere2!C1015</f>
        <v>0</v>
      </c>
      <c r="D1015">
        <f>Sphere1!D1015-Sphere2!D1015</f>
        <v>0</v>
      </c>
    </row>
    <row r="1016" spans="1:4" x14ac:dyDescent="0.25">
      <c r="A1016">
        <f>Sphere1!A1016</f>
        <v>5.070068</v>
      </c>
      <c r="B1016">
        <f>Sphere1!B1016-Sphere2!B1016</f>
        <v>0</v>
      </c>
      <c r="C1016">
        <f>Sphere1!C1016-Sphere2!C1016</f>
        <v>0</v>
      </c>
      <c r="D1016">
        <f>Sphere1!D1016-Sphere2!D1016</f>
        <v>0</v>
      </c>
    </row>
    <row r="1017" spans="1:4" x14ac:dyDescent="0.25">
      <c r="A1017">
        <f>Sphere1!A1017</f>
        <v>5.0750679999999999</v>
      </c>
      <c r="B1017">
        <f>Sphere1!B1017-Sphere2!B1017</f>
        <v>0</v>
      </c>
      <c r="C1017">
        <f>Sphere1!C1017-Sphere2!C1017</f>
        <v>0</v>
      </c>
      <c r="D1017">
        <f>Sphere1!D1017-Sphere2!D1017</f>
        <v>0</v>
      </c>
    </row>
    <row r="1018" spans="1:4" x14ac:dyDescent="0.25">
      <c r="A1018">
        <f>Sphere1!A1018</f>
        <v>5.0800689999999999</v>
      </c>
      <c r="B1018">
        <f>Sphere1!B1018-Sphere2!B1018</f>
        <v>0</v>
      </c>
      <c r="C1018">
        <f>Sphere1!C1018-Sphere2!C1018</f>
        <v>0</v>
      </c>
      <c r="D1018">
        <f>Sphere1!D1018-Sphere2!D1018</f>
        <v>0</v>
      </c>
    </row>
    <row r="1019" spans="1:4" x14ac:dyDescent="0.25">
      <c r="A1019">
        <f>Sphere1!A1019</f>
        <v>5.0850689999999998</v>
      </c>
      <c r="B1019">
        <f>Sphere1!B1019-Sphere2!B1019</f>
        <v>0</v>
      </c>
      <c r="C1019">
        <f>Sphere1!C1019-Sphere2!C1019</f>
        <v>0</v>
      </c>
      <c r="D1019">
        <f>Sphere1!D1019-Sphere2!D1019</f>
        <v>0</v>
      </c>
    </row>
    <row r="1020" spans="1:4" x14ac:dyDescent="0.25">
      <c r="A1020">
        <f>Sphere1!A1020</f>
        <v>5.0900689999999997</v>
      </c>
      <c r="B1020">
        <f>Sphere1!B1020-Sphere2!B1020</f>
        <v>0</v>
      </c>
      <c r="C1020">
        <f>Sphere1!C1020-Sphere2!C1020</f>
        <v>0</v>
      </c>
      <c r="D1020">
        <f>Sphere1!D1020-Sphere2!D1020</f>
        <v>0</v>
      </c>
    </row>
    <row r="1021" spans="1:4" x14ac:dyDescent="0.25">
      <c r="A1021">
        <f>Sphere1!A1021</f>
        <v>5.0950689999999996</v>
      </c>
      <c r="B1021">
        <f>Sphere1!B1021-Sphere2!B1021</f>
        <v>0</v>
      </c>
      <c r="C1021">
        <f>Sphere1!C1021-Sphere2!C1021</f>
        <v>0</v>
      </c>
      <c r="D1021">
        <f>Sphere1!D1021-Sphere2!D1021</f>
        <v>0</v>
      </c>
    </row>
    <row r="1022" spans="1:4" x14ac:dyDescent="0.25">
      <c r="A1022">
        <f>Sphere1!A1022</f>
        <v>5.1000690000000004</v>
      </c>
      <c r="B1022">
        <f>Sphere1!B1022-Sphere2!B1022</f>
        <v>0</v>
      </c>
      <c r="C1022">
        <f>Sphere1!C1022-Sphere2!C1022</f>
        <v>0</v>
      </c>
      <c r="D1022">
        <f>Sphere1!D1022-Sphere2!D1022</f>
        <v>0</v>
      </c>
    </row>
    <row r="1023" spans="1:4" x14ac:dyDescent="0.25">
      <c r="A1023">
        <f>Sphere1!A1023</f>
        <v>5.1050690000000003</v>
      </c>
      <c r="B1023">
        <f>Sphere1!B1023-Sphere2!B1023</f>
        <v>0</v>
      </c>
      <c r="C1023">
        <f>Sphere1!C1023-Sphere2!C1023</f>
        <v>0</v>
      </c>
      <c r="D1023">
        <f>Sphere1!D1023-Sphere2!D1023</f>
        <v>0</v>
      </c>
    </row>
    <row r="1024" spans="1:4" x14ac:dyDescent="0.25">
      <c r="A1024">
        <f>Sphere1!A1024</f>
        <v>5.1100690000000002</v>
      </c>
      <c r="B1024">
        <f>Sphere1!B1024-Sphere2!B1024</f>
        <v>0</v>
      </c>
      <c r="C1024">
        <f>Sphere1!C1024-Sphere2!C1024</f>
        <v>0</v>
      </c>
      <c r="D1024">
        <f>Sphere1!D1024-Sphere2!D1024</f>
        <v>0</v>
      </c>
    </row>
    <row r="1025" spans="1:4" x14ac:dyDescent="0.25">
      <c r="A1025">
        <f>Sphere1!A1025</f>
        <v>5.1150690000000001</v>
      </c>
      <c r="B1025">
        <f>Sphere1!B1025-Sphere2!B1025</f>
        <v>0</v>
      </c>
      <c r="C1025">
        <f>Sphere1!C1025-Sphere2!C1025</f>
        <v>0</v>
      </c>
      <c r="D1025">
        <f>Sphere1!D1025-Sphere2!D1025</f>
        <v>0</v>
      </c>
    </row>
    <row r="1026" spans="1:4" x14ac:dyDescent="0.25">
      <c r="A1026">
        <f>Sphere1!A1026</f>
        <v>5.1200700000000001</v>
      </c>
      <c r="B1026">
        <f>Sphere1!B1026-Sphere2!B1026</f>
        <v>0</v>
      </c>
      <c r="C1026">
        <f>Sphere1!C1026-Sphere2!C1026</f>
        <v>0</v>
      </c>
      <c r="D1026">
        <f>Sphere1!D1026-Sphere2!D1026</f>
        <v>0</v>
      </c>
    </row>
    <row r="1027" spans="1:4" x14ac:dyDescent="0.25">
      <c r="A1027">
        <f>Sphere1!A1027</f>
        <v>5.12507</v>
      </c>
      <c r="B1027">
        <f>Sphere1!B1027-Sphere2!B1027</f>
        <v>0</v>
      </c>
      <c r="C1027">
        <f>Sphere1!C1027-Sphere2!C1027</f>
        <v>0</v>
      </c>
      <c r="D1027">
        <f>Sphere1!D1027-Sphere2!D1027</f>
        <v>0</v>
      </c>
    </row>
    <row r="1028" spans="1:4" x14ac:dyDescent="0.25">
      <c r="A1028">
        <f>Sphere1!A1028</f>
        <v>5.1300699999999999</v>
      </c>
      <c r="B1028">
        <f>Sphere1!B1028-Sphere2!B1028</f>
        <v>0</v>
      </c>
      <c r="C1028">
        <f>Sphere1!C1028-Sphere2!C1028</f>
        <v>0</v>
      </c>
      <c r="D1028">
        <f>Sphere1!D1028-Sphere2!D1028</f>
        <v>0</v>
      </c>
    </row>
    <row r="1029" spans="1:4" x14ac:dyDescent="0.25">
      <c r="A1029">
        <f>Sphere1!A1029</f>
        <v>5.1350699999999998</v>
      </c>
      <c r="B1029">
        <f>Sphere1!B1029-Sphere2!B1029</f>
        <v>0</v>
      </c>
      <c r="C1029">
        <f>Sphere1!C1029-Sphere2!C1029</f>
        <v>0</v>
      </c>
      <c r="D1029">
        <f>Sphere1!D1029-Sphere2!D1029</f>
        <v>0</v>
      </c>
    </row>
    <row r="1030" spans="1:4" x14ac:dyDescent="0.25">
      <c r="A1030">
        <f>Sphere1!A1030</f>
        <v>5.1400699999999997</v>
      </c>
      <c r="B1030">
        <f>Sphere1!B1030-Sphere2!B1030</f>
        <v>0</v>
      </c>
      <c r="C1030">
        <f>Sphere1!C1030-Sphere2!C1030</f>
        <v>0</v>
      </c>
      <c r="D1030">
        <f>Sphere1!D1030-Sphere2!D1030</f>
        <v>0</v>
      </c>
    </row>
    <row r="1031" spans="1:4" x14ac:dyDescent="0.25">
      <c r="A1031">
        <f>Sphere1!A1031</f>
        <v>5.1450699999999996</v>
      </c>
      <c r="B1031">
        <f>Sphere1!B1031-Sphere2!B1031</f>
        <v>0</v>
      </c>
      <c r="C1031">
        <f>Sphere1!C1031-Sphere2!C1031</f>
        <v>0</v>
      </c>
      <c r="D1031">
        <f>Sphere1!D1031-Sphere2!D1031</f>
        <v>0</v>
      </c>
    </row>
    <row r="1032" spans="1:4" x14ac:dyDescent="0.25">
      <c r="A1032">
        <f>Sphere1!A1032</f>
        <v>5.1500700000000004</v>
      </c>
      <c r="B1032">
        <f>Sphere1!B1032-Sphere2!B1032</f>
        <v>0</v>
      </c>
      <c r="C1032">
        <f>Sphere1!C1032-Sphere2!C1032</f>
        <v>0</v>
      </c>
      <c r="D1032">
        <f>Sphere1!D1032-Sphere2!D1032</f>
        <v>0</v>
      </c>
    </row>
    <row r="1033" spans="1:4" x14ac:dyDescent="0.25">
      <c r="A1033">
        <f>Sphere1!A1033</f>
        <v>5.1550700000000003</v>
      </c>
      <c r="B1033">
        <f>Sphere1!B1033-Sphere2!B1033</f>
        <v>0</v>
      </c>
      <c r="C1033">
        <f>Sphere1!C1033-Sphere2!C1033</f>
        <v>0</v>
      </c>
      <c r="D1033">
        <f>Sphere1!D1033-Sphere2!D1033</f>
        <v>0</v>
      </c>
    </row>
    <row r="1034" spans="1:4" x14ac:dyDescent="0.25">
      <c r="A1034">
        <f>Sphere1!A1034</f>
        <v>5.1600700000000002</v>
      </c>
      <c r="B1034">
        <f>Sphere1!B1034-Sphere2!B1034</f>
        <v>0</v>
      </c>
      <c r="C1034">
        <f>Sphere1!C1034-Sphere2!C1034</f>
        <v>0</v>
      </c>
      <c r="D1034">
        <f>Sphere1!D1034-Sphere2!D1034</f>
        <v>0</v>
      </c>
    </row>
    <row r="1035" spans="1:4" x14ac:dyDescent="0.25">
      <c r="A1035">
        <f>Sphere1!A1035</f>
        <v>5.1650710000000002</v>
      </c>
      <c r="B1035">
        <f>Sphere1!B1035-Sphere2!B1035</f>
        <v>0</v>
      </c>
      <c r="C1035">
        <f>Sphere1!C1035-Sphere2!C1035</f>
        <v>0</v>
      </c>
      <c r="D1035">
        <f>Sphere1!D1035-Sphere2!D1035</f>
        <v>0</v>
      </c>
    </row>
    <row r="1036" spans="1:4" x14ac:dyDescent="0.25">
      <c r="A1036">
        <f>Sphere1!A1036</f>
        <v>5.1700710000000001</v>
      </c>
      <c r="B1036">
        <f>Sphere1!B1036-Sphere2!B1036</f>
        <v>0</v>
      </c>
      <c r="C1036">
        <f>Sphere1!C1036-Sphere2!C1036</f>
        <v>0</v>
      </c>
      <c r="D1036">
        <f>Sphere1!D1036-Sphere2!D1036</f>
        <v>0</v>
      </c>
    </row>
    <row r="1037" spans="1:4" x14ac:dyDescent="0.25">
      <c r="A1037">
        <f>Sphere1!A1037</f>
        <v>5.175071</v>
      </c>
      <c r="B1037">
        <f>Sphere1!B1037-Sphere2!B1037</f>
        <v>0</v>
      </c>
      <c r="C1037">
        <f>Sphere1!C1037-Sphere2!C1037</f>
        <v>0</v>
      </c>
      <c r="D1037">
        <f>Sphere1!D1037-Sphere2!D1037</f>
        <v>0</v>
      </c>
    </row>
    <row r="1038" spans="1:4" x14ac:dyDescent="0.25">
      <c r="A1038">
        <f>Sphere1!A1038</f>
        <v>5.1800709999999999</v>
      </c>
      <c r="B1038">
        <f>Sphere1!B1038-Sphere2!B1038</f>
        <v>0</v>
      </c>
      <c r="C1038">
        <f>Sphere1!C1038-Sphere2!C1038</f>
        <v>0</v>
      </c>
      <c r="D1038">
        <f>Sphere1!D1038-Sphere2!D1038</f>
        <v>0</v>
      </c>
    </row>
    <row r="1039" spans="1:4" x14ac:dyDescent="0.25">
      <c r="A1039">
        <f>Sphere1!A1039</f>
        <v>5.1850709999999998</v>
      </c>
      <c r="B1039">
        <f>Sphere1!B1039-Sphere2!B1039</f>
        <v>0</v>
      </c>
      <c r="C1039">
        <f>Sphere1!C1039-Sphere2!C1039</f>
        <v>0</v>
      </c>
      <c r="D1039">
        <f>Sphere1!D1039-Sphere2!D1039</f>
        <v>0</v>
      </c>
    </row>
    <row r="1040" spans="1:4" x14ac:dyDescent="0.25">
      <c r="A1040">
        <f>Sphere1!A1040</f>
        <v>5.1900709999999997</v>
      </c>
      <c r="B1040">
        <f>Sphere1!B1040-Sphere2!B1040</f>
        <v>0</v>
      </c>
      <c r="C1040">
        <f>Sphere1!C1040-Sphere2!C1040</f>
        <v>0</v>
      </c>
      <c r="D1040">
        <f>Sphere1!D1040-Sphere2!D1040</f>
        <v>0</v>
      </c>
    </row>
    <row r="1041" spans="1:4" x14ac:dyDescent="0.25">
      <c r="A1041">
        <f>Sphere1!A1041</f>
        <v>5.1950710000000004</v>
      </c>
      <c r="B1041">
        <f>Sphere1!B1041-Sphere2!B1041</f>
        <v>0</v>
      </c>
      <c r="C1041">
        <f>Sphere1!C1041-Sphere2!C1041</f>
        <v>0</v>
      </c>
      <c r="D1041">
        <f>Sphere1!D1041-Sphere2!D1041</f>
        <v>0</v>
      </c>
    </row>
    <row r="1042" spans="1:4" x14ac:dyDescent="0.25">
      <c r="A1042">
        <f>Sphere1!A1042</f>
        <v>5.2000710000000003</v>
      </c>
      <c r="B1042">
        <f>Sphere1!B1042-Sphere2!B1042</f>
        <v>0</v>
      </c>
      <c r="C1042">
        <f>Sphere1!C1042-Sphere2!C1042</f>
        <v>0</v>
      </c>
      <c r="D1042">
        <f>Sphere1!D1042-Sphere2!D1042</f>
        <v>0</v>
      </c>
    </row>
    <row r="1043" spans="1:4" x14ac:dyDescent="0.25">
      <c r="A1043">
        <f>Sphere1!A1043</f>
        <v>5.2050710000000002</v>
      </c>
      <c r="B1043">
        <f>Sphere1!B1043-Sphere2!B1043</f>
        <v>0</v>
      </c>
      <c r="C1043">
        <f>Sphere1!C1043-Sphere2!C1043</f>
        <v>0</v>
      </c>
      <c r="D1043">
        <f>Sphere1!D1043-Sphere2!D1043</f>
        <v>0</v>
      </c>
    </row>
    <row r="1044" spans="1:4" x14ac:dyDescent="0.25">
      <c r="A1044">
        <f>Sphere1!A1044</f>
        <v>5.2100720000000003</v>
      </c>
      <c r="B1044">
        <f>Sphere1!B1044-Sphere2!B1044</f>
        <v>0</v>
      </c>
      <c r="C1044">
        <f>Sphere1!C1044-Sphere2!C1044</f>
        <v>0</v>
      </c>
      <c r="D1044">
        <f>Sphere1!D1044-Sphere2!D1044</f>
        <v>0</v>
      </c>
    </row>
    <row r="1045" spans="1:4" x14ac:dyDescent="0.25">
      <c r="A1045">
        <f>Sphere1!A1045</f>
        <v>5.2150720000000002</v>
      </c>
      <c r="B1045">
        <f>Sphere1!B1045-Sphere2!B1045</f>
        <v>0</v>
      </c>
      <c r="C1045">
        <f>Sphere1!C1045-Sphere2!C1045</f>
        <v>0</v>
      </c>
      <c r="D1045">
        <f>Sphere1!D1045-Sphere2!D1045</f>
        <v>0</v>
      </c>
    </row>
    <row r="1046" spans="1:4" x14ac:dyDescent="0.25">
      <c r="A1046">
        <f>Sphere1!A1046</f>
        <v>5.220072</v>
      </c>
      <c r="B1046">
        <f>Sphere1!B1046-Sphere2!B1046</f>
        <v>0</v>
      </c>
      <c r="C1046">
        <f>Sphere1!C1046-Sphere2!C1046</f>
        <v>0</v>
      </c>
      <c r="D1046">
        <f>Sphere1!D1046-Sphere2!D1046</f>
        <v>0</v>
      </c>
    </row>
    <row r="1047" spans="1:4" x14ac:dyDescent="0.25">
      <c r="A1047">
        <f>Sphere1!A1047</f>
        <v>5.2250719999999999</v>
      </c>
      <c r="B1047">
        <f>Sphere1!B1047-Sphere2!B1047</f>
        <v>0</v>
      </c>
      <c r="C1047">
        <f>Sphere1!C1047-Sphere2!C1047</f>
        <v>0</v>
      </c>
      <c r="D1047">
        <f>Sphere1!D1047-Sphere2!D1047</f>
        <v>0</v>
      </c>
    </row>
    <row r="1048" spans="1:4" x14ac:dyDescent="0.25">
      <c r="A1048">
        <f>Sphere1!A1048</f>
        <v>5.2300719999999998</v>
      </c>
      <c r="B1048">
        <f>Sphere1!B1048-Sphere2!B1048</f>
        <v>0</v>
      </c>
      <c r="C1048">
        <f>Sphere1!C1048-Sphere2!C1048</f>
        <v>0</v>
      </c>
      <c r="D1048">
        <f>Sphere1!D1048-Sphere2!D1048</f>
        <v>0</v>
      </c>
    </row>
    <row r="1049" spans="1:4" x14ac:dyDescent="0.25">
      <c r="A1049">
        <f>Sphere1!A1049</f>
        <v>5.2350719999999997</v>
      </c>
      <c r="B1049">
        <f>Sphere1!B1049-Sphere2!B1049</f>
        <v>0</v>
      </c>
      <c r="C1049">
        <f>Sphere1!C1049-Sphere2!C1049</f>
        <v>0</v>
      </c>
      <c r="D1049">
        <f>Sphere1!D1049-Sphere2!D1049</f>
        <v>0</v>
      </c>
    </row>
    <row r="1050" spans="1:4" x14ac:dyDescent="0.25">
      <c r="A1050">
        <f>Sphere1!A1050</f>
        <v>5.2400719999999996</v>
      </c>
      <c r="B1050">
        <f>Sphere1!B1050-Sphere2!B1050</f>
        <v>0</v>
      </c>
      <c r="C1050">
        <f>Sphere1!C1050-Sphere2!C1050</f>
        <v>0</v>
      </c>
      <c r="D1050">
        <f>Sphere1!D1050-Sphere2!D1050</f>
        <v>0</v>
      </c>
    </row>
    <row r="1051" spans="1:4" x14ac:dyDescent="0.25">
      <c r="A1051">
        <f>Sphere1!A1051</f>
        <v>5.2450720000000004</v>
      </c>
      <c r="B1051">
        <f>Sphere1!B1051-Sphere2!B1051</f>
        <v>0</v>
      </c>
      <c r="C1051">
        <f>Sphere1!C1051-Sphere2!C1051</f>
        <v>0</v>
      </c>
      <c r="D1051">
        <f>Sphere1!D1051-Sphere2!D1051</f>
        <v>0</v>
      </c>
    </row>
    <row r="1052" spans="1:4" x14ac:dyDescent="0.25">
      <c r="A1052">
        <f>Sphere1!A1052</f>
        <v>5.2500720000000003</v>
      </c>
      <c r="B1052">
        <f>Sphere1!B1052-Sphere2!B1052</f>
        <v>0</v>
      </c>
      <c r="C1052">
        <f>Sphere1!C1052-Sphere2!C1052</f>
        <v>0</v>
      </c>
      <c r="D1052">
        <f>Sphere1!D1052-Sphere2!D1052</f>
        <v>0</v>
      </c>
    </row>
    <row r="1053" spans="1:4" x14ac:dyDescent="0.25">
      <c r="A1053">
        <f>Sphere1!A1053</f>
        <v>5.2550730000000003</v>
      </c>
      <c r="B1053">
        <f>Sphere1!B1053-Sphere2!B1053</f>
        <v>0</v>
      </c>
      <c r="C1053">
        <f>Sphere1!C1053-Sphere2!C1053</f>
        <v>0</v>
      </c>
      <c r="D1053">
        <f>Sphere1!D1053-Sphere2!D1053</f>
        <v>0</v>
      </c>
    </row>
    <row r="1054" spans="1:4" x14ac:dyDescent="0.25">
      <c r="A1054">
        <f>Sphere1!A1054</f>
        <v>5.2600730000000002</v>
      </c>
      <c r="B1054">
        <f>Sphere1!B1054-Sphere2!B1054</f>
        <v>0</v>
      </c>
      <c r="C1054">
        <f>Sphere1!C1054-Sphere2!C1054</f>
        <v>0</v>
      </c>
      <c r="D1054">
        <f>Sphere1!D1054-Sphere2!D1054</f>
        <v>0</v>
      </c>
    </row>
    <row r="1055" spans="1:4" x14ac:dyDescent="0.25">
      <c r="A1055">
        <f>Sphere1!A1055</f>
        <v>5.2650730000000001</v>
      </c>
      <c r="B1055">
        <f>Sphere1!B1055-Sphere2!B1055</f>
        <v>0</v>
      </c>
      <c r="C1055">
        <f>Sphere1!C1055-Sphere2!C1055</f>
        <v>0</v>
      </c>
      <c r="D1055">
        <f>Sphere1!D1055-Sphere2!D1055</f>
        <v>0</v>
      </c>
    </row>
    <row r="1056" spans="1:4" x14ac:dyDescent="0.25">
      <c r="A1056">
        <f>Sphere1!A1056</f>
        <v>5.270073</v>
      </c>
      <c r="B1056">
        <f>Sphere1!B1056-Sphere2!B1056</f>
        <v>0</v>
      </c>
      <c r="C1056">
        <f>Sphere1!C1056-Sphere2!C1056</f>
        <v>0</v>
      </c>
      <c r="D1056">
        <f>Sphere1!D1056-Sphere2!D1056</f>
        <v>0</v>
      </c>
    </row>
    <row r="1057" spans="1:4" x14ac:dyDescent="0.25">
      <c r="A1057">
        <f>Sphere1!A1057</f>
        <v>5.2750729999999999</v>
      </c>
      <c r="B1057">
        <f>Sphere1!B1057-Sphere2!B1057</f>
        <v>0</v>
      </c>
      <c r="C1057">
        <f>Sphere1!C1057-Sphere2!C1057</f>
        <v>0</v>
      </c>
      <c r="D1057">
        <f>Sphere1!D1057-Sphere2!D1057</f>
        <v>0</v>
      </c>
    </row>
    <row r="1058" spans="1:4" x14ac:dyDescent="0.25">
      <c r="A1058">
        <f>Sphere1!A1058</f>
        <v>5.2800729999999998</v>
      </c>
      <c r="B1058">
        <f>Sphere1!B1058-Sphere2!B1058</f>
        <v>0</v>
      </c>
      <c r="C1058">
        <f>Sphere1!C1058-Sphere2!C1058</f>
        <v>0</v>
      </c>
      <c r="D1058">
        <f>Sphere1!D1058-Sphere2!D1058</f>
        <v>0</v>
      </c>
    </row>
    <row r="1059" spans="1:4" x14ac:dyDescent="0.25">
      <c r="A1059">
        <f>Sphere1!A1059</f>
        <v>5.2850729999999997</v>
      </c>
      <c r="B1059">
        <f>Sphere1!B1059-Sphere2!B1059</f>
        <v>0</v>
      </c>
      <c r="C1059">
        <f>Sphere1!C1059-Sphere2!C1059</f>
        <v>0</v>
      </c>
      <c r="D1059">
        <f>Sphere1!D1059-Sphere2!D1059</f>
        <v>0</v>
      </c>
    </row>
    <row r="1060" spans="1:4" x14ac:dyDescent="0.25">
      <c r="A1060">
        <f>Sphere1!A1060</f>
        <v>5.2900729999999996</v>
      </c>
      <c r="B1060">
        <f>Sphere1!B1060-Sphere2!B1060</f>
        <v>0</v>
      </c>
      <c r="C1060">
        <f>Sphere1!C1060-Sphere2!C1060</f>
        <v>0</v>
      </c>
      <c r="D1060">
        <f>Sphere1!D1060-Sphere2!D1060</f>
        <v>0</v>
      </c>
    </row>
    <row r="1061" spans="1:4" x14ac:dyDescent="0.25">
      <c r="A1061">
        <f>Sphere1!A1061</f>
        <v>5.2950739999999996</v>
      </c>
      <c r="B1061">
        <f>Sphere1!B1061-Sphere2!B1061</f>
        <v>0</v>
      </c>
      <c r="C1061">
        <f>Sphere1!C1061-Sphere2!C1061</f>
        <v>0</v>
      </c>
      <c r="D1061">
        <f>Sphere1!D1061-Sphere2!D1061</f>
        <v>0</v>
      </c>
    </row>
    <row r="1062" spans="1:4" x14ac:dyDescent="0.25">
      <c r="A1062">
        <f>Sphere1!A1062</f>
        <v>5.3000740000000004</v>
      </c>
      <c r="B1062">
        <f>Sphere1!B1062-Sphere2!B1062</f>
        <v>0</v>
      </c>
      <c r="C1062">
        <f>Sphere1!C1062-Sphere2!C1062</f>
        <v>0</v>
      </c>
      <c r="D1062">
        <f>Sphere1!D1062-Sphere2!D1062</f>
        <v>0</v>
      </c>
    </row>
    <row r="1063" spans="1:4" x14ac:dyDescent="0.25">
      <c r="A1063">
        <f>Sphere1!A1063</f>
        <v>5.3050740000000003</v>
      </c>
      <c r="B1063">
        <f>Sphere1!B1063-Sphere2!B1063</f>
        <v>0</v>
      </c>
      <c r="C1063">
        <f>Sphere1!C1063-Sphere2!C1063</f>
        <v>0</v>
      </c>
      <c r="D1063">
        <f>Sphere1!D1063-Sphere2!D1063</f>
        <v>0</v>
      </c>
    </row>
    <row r="1064" spans="1:4" x14ac:dyDescent="0.25">
      <c r="A1064">
        <f>Sphere1!A1064</f>
        <v>5.3100740000000002</v>
      </c>
      <c r="B1064">
        <f>Sphere1!B1064-Sphere2!B1064</f>
        <v>0</v>
      </c>
      <c r="C1064">
        <f>Sphere1!C1064-Sphere2!C1064</f>
        <v>0</v>
      </c>
      <c r="D1064">
        <f>Sphere1!D1064-Sphere2!D1064</f>
        <v>0</v>
      </c>
    </row>
    <row r="1065" spans="1:4" x14ac:dyDescent="0.25">
      <c r="A1065">
        <f>Sphere1!A1065</f>
        <v>5.3150740000000001</v>
      </c>
      <c r="B1065">
        <f>Sphere1!B1065-Sphere2!B1065</f>
        <v>0</v>
      </c>
      <c r="C1065">
        <f>Sphere1!C1065-Sphere2!C1065</f>
        <v>0</v>
      </c>
      <c r="D1065">
        <f>Sphere1!D1065-Sphere2!D1065</f>
        <v>0</v>
      </c>
    </row>
    <row r="1066" spans="1:4" x14ac:dyDescent="0.25">
      <c r="A1066">
        <f>Sphere1!A1066</f>
        <v>5.320074</v>
      </c>
      <c r="B1066">
        <f>Sphere1!B1066-Sphere2!B1066</f>
        <v>0</v>
      </c>
      <c r="C1066">
        <f>Sphere1!C1066-Sphere2!C1066</f>
        <v>0</v>
      </c>
      <c r="D1066">
        <f>Sphere1!D1066-Sphere2!D1066</f>
        <v>0</v>
      </c>
    </row>
    <row r="1067" spans="1:4" x14ac:dyDescent="0.25">
      <c r="A1067">
        <f>Sphere1!A1067</f>
        <v>5.3250739999999999</v>
      </c>
      <c r="B1067">
        <f>Sphere1!B1067-Sphere2!B1067</f>
        <v>0</v>
      </c>
      <c r="C1067">
        <f>Sphere1!C1067-Sphere2!C1067</f>
        <v>0</v>
      </c>
      <c r="D1067">
        <f>Sphere1!D1067-Sphere2!D1067</f>
        <v>0</v>
      </c>
    </row>
    <row r="1068" spans="1:4" x14ac:dyDescent="0.25">
      <c r="A1068">
        <f>Sphere1!A1068</f>
        <v>5.3300739999999998</v>
      </c>
      <c r="B1068">
        <f>Sphere1!B1068-Sphere2!B1068</f>
        <v>0</v>
      </c>
      <c r="C1068">
        <f>Sphere1!C1068-Sphere2!C1068</f>
        <v>0</v>
      </c>
      <c r="D1068">
        <f>Sphere1!D1068-Sphere2!D1068</f>
        <v>0</v>
      </c>
    </row>
    <row r="1069" spans="1:4" x14ac:dyDescent="0.25">
      <c r="A1069">
        <f>Sphere1!A1069</f>
        <v>5.3350739999999996</v>
      </c>
      <c r="B1069">
        <f>Sphere1!B1069-Sphere2!B1069</f>
        <v>0</v>
      </c>
      <c r="C1069">
        <f>Sphere1!C1069-Sphere2!C1069</f>
        <v>0</v>
      </c>
      <c r="D1069">
        <f>Sphere1!D1069-Sphere2!D1069</f>
        <v>0</v>
      </c>
    </row>
    <row r="1070" spans="1:4" x14ac:dyDescent="0.25">
      <c r="A1070">
        <f>Sphere1!A1070</f>
        <v>5.3400749999999997</v>
      </c>
      <c r="B1070">
        <f>Sphere1!B1070-Sphere2!B1070</f>
        <v>0</v>
      </c>
      <c r="C1070">
        <f>Sphere1!C1070-Sphere2!C1070</f>
        <v>0</v>
      </c>
      <c r="D1070">
        <f>Sphere1!D1070-Sphere2!D1070</f>
        <v>0</v>
      </c>
    </row>
    <row r="1071" spans="1:4" x14ac:dyDescent="0.25">
      <c r="A1071">
        <f>Sphere1!A1071</f>
        <v>5.3450749999999996</v>
      </c>
      <c r="B1071">
        <f>Sphere1!B1071-Sphere2!B1071</f>
        <v>0</v>
      </c>
      <c r="C1071">
        <f>Sphere1!C1071-Sphere2!C1071</f>
        <v>0</v>
      </c>
      <c r="D1071">
        <f>Sphere1!D1071-Sphere2!D1071</f>
        <v>0</v>
      </c>
    </row>
    <row r="1072" spans="1:4" x14ac:dyDescent="0.25">
      <c r="A1072">
        <f>Sphere1!A1072</f>
        <v>5.3500750000000004</v>
      </c>
      <c r="B1072">
        <f>Sphere1!B1072-Sphere2!B1072</f>
        <v>0</v>
      </c>
      <c r="C1072">
        <f>Sphere1!C1072-Sphere2!C1072</f>
        <v>0</v>
      </c>
      <c r="D1072">
        <f>Sphere1!D1072-Sphere2!D1072</f>
        <v>0</v>
      </c>
    </row>
    <row r="1073" spans="1:4" x14ac:dyDescent="0.25">
      <c r="A1073">
        <f>Sphere1!A1073</f>
        <v>5.3550750000000003</v>
      </c>
      <c r="B1073">
        <f>Sphere1!B1073-Sphere2!B1073</f>
        <v>0</v>
      </c>
      <c r="C1073">
        <f>Sphere1!C1073-Sphere2!C1073</f>
        <v>0</v>
      </c>
      <c r="D1073">
        <f>Sphere1!D1073-Sphere2!D1073</f>
        <v>0</v>
      </c>
    </row>
    <row r="1074" spans="1:4" x14ac:dyDescent="0.25">
      <c r="A1074">
        <f>Sphere1!A1074</f>
        <v>5.3600750000000001</v>
      </c>
      <c r="B1074">
        <f>Sphere1!B1074-Sphere2!B1074</f>
        <v>0</v>
      </c>
      <c r="C1074">
        <f>Sphere1!C1074-Sphere2!C1074</f>
        <v>0</v>
      </c>
      <c r="D1074">
        <f>Sphere1!D1074-Sphere2!D1074</f>
        <v>0</v>
      </c>
    </row>
    <row r="1075" spans="1:4" x14ac:dyDescent="0.25">
      <c r="A1075">
        <f>Sphere1!A1075</f>
        <v>5.365075</v>
      </c>
      <c r="B1075">
        <f>Sphere1!B1075-Sphere2!B1075</f>
        <v>0</v>
      </c>
      <c r="C1075">
        <f>Sphere1!C1075-Sphere2!C1075</f>
        <v>0</v>
      </c>
      <c r="D1075">
        <f>Sphere1!D1075-Sphere2!D1075</f>
        <v>0</v>
      </c>
    </row>
    <row r="1076" spans="1:4" x14ac:dyDescent="0.25">
      <c r="A1076">
        <f>Sphere1!A1076</f>
        <v>5.3700749999999999</v>
      </c>
      <c r="B1076">
        <f>Sphere1!B1076-Sphere2!B1076</f>
        <v>0</v>
      </c>
      <c r="C1076">
        <f>Sphere1!C1076-Sphere2!C1076</f>
        <v>0</v>
      </c>
      <c r="D1076">
        <f>Sphere1!D1076-Sphere2!D1076</f>
        <v>0</v>
      </c>
    </row>
    <row r="1077" spans="1:4" x14ac:dyDescent="0.25">
      <c r="A1077">
        <f>Sphere1!A1077</f>
        <v>5.3750749999999998</v>
      </c>
      <c r="B1077">
        <f>Sphere1!B1077-Sphere2!B1077</f>
        <v>0</v>
      </c>
      <c r="C1077">
        <f>Sphere1!C1077-Sphere2!C1077</f>
        <v>0</v>
      </c>
      <c r="D1077">
        <f>Sphere1!D1077-Sphere2!D1077</f>
        <v>0</v>
      </c>
    </row>
    <row r="1078" spans="1:4" x14ac:dyDescent="0.25">
      <c r="A1078">
        <f>Sphere1!A1078</f>
        <v>5.3800749999999997</v>
      </c>
      <c r="B1078">
        <f>Sphere1!B1078-Sphere2!B1078</f>
        <v>0</v>
      </c>
      <c r="C1078">
        <f>Sphere1!C1078-Sphere2!C1078</f>
        <v>0</v>
      </c>
      <c r="D1078">
        <f>Sphere1!D1078-Sphere2!D1078</f>
        <v>0</v>
      </c>
    </row>
    <row r="1079" spans="1:4" x14ac:dyDescent="0.25">
      <c r="A1079">
        <f>Sphere1!A1079</f>
        <v>5.3850759999999998</v>
      </c>
      <c r="B1079">
        <f>Sphere1!B1079-Sphere2!B1079</f>
        <v>0</v>
      </c>
      <c r="C1079">
        <f>Sphere1!C1079-Sphere2!C1079</f>
        <v>0</v>
      </c>
      <c r="D1079">
        <f>Sphere1!D1079-Sphere2!D1079</f>
        <v>0</v>
      </c>
    </row>
    <row r="1080" spans="1:4" x14ac:dyDescent="0.25">
      <c r="A1080">
        <f>Sphere1!A1080</f>
        <v>5.3900759999999996</v>
      </c>
      <c r="B1080">
        <f>Sphere1!B1080-Sphere2!B1080</f>
        <v>0</v>
      </c>
      <c r="C1080">
        <f>Sphere1!C1080-Sphere2!C1080</f>
        <v>0</v>
      </c>
      <c r="D1080">
        <f>Sphere1!D1080-Sphere2!D1080</f>
        <v>0</v>
      </c>
    </row>
    <row r="1081" spans="1:4" x14ac:dyDescent="0.25">
      <c r="A1081">
        <f>Sphere1!A1081</f>
        <v>5.3950760000000004</v>
      </c>
      <c r="B1081">
        <f>Sphere1!B1081-Sphere2!B1081</f>
        <v>0</v>
      </c>
      <c r="C1081">
        <f>Sphere1!C1081-Sphere2!C1081</f>
        <v>0</v>
      </c>
      <c r="D1081">
        <f>Sphere1!D1081-Sphere2!D1081</f>
        <v>0</v>
      </c>
    </row>
    <row r="1082" spans="1:4" x14ac:dyDescent="0.25">
      <c r="A1082">
        <f>Sphere1!A1082</f>
        <v>5.4000760000000003</v>
      </c>
      <c r="B1082">
        <f>Sphere1!B1082-Sphere2!B1082</f>
        <v>0</v>
      </c>
      <c r="C1082">
        <f>Sphere1!C1082-Sphere2!C1082</f>
        <v>0</v>
      </c>
      <c r="D1082">
        <f>Sphere1!D1082-Sphere2!D1082</f>
        <v>0</v>
      </c>
    </row>
    <row r="1083" spans="1:4" x14ac:dyDescent="0.25">
      <c r="A1083">
        <f>Sphere1!A1083</f>
        <v>5.4050760000000002</v>
      </c>
      <c r="B1083">
        <f>Sphere1!B1083-Sphere2!B1083</f>
        <v>0</v>
      </c>
      <c r="C1083">
        <f>Sphere1!C1083-Sphere2!C1083</f>
        <v>0</v>
      </c>
      <c r="D1083">
        <f>Sphere1!D1083-Sphere2!D1083</f>
        <v>0</v>
      </c>
    </row>
    <row r="1084" spans="1:4" x14ac:dyDescent="0.25">
      <c r="A1084">
        <f>Sphere1!A1084</f>
        <v>5.4100760000000001</v>
      </c>
      <c r="B1084">
        <f>Sphere1!B1084-Sphere2!B1084</f>
        <v>0</v>
      </c>
      <c r="C1084">
        <f>Sphere1!C1084-Sphere2!C1084</f>
        <v>0</v>
      </c>
      <c r="D1084">
        <f>Sphere1!D1084-Sphere2!D1084</f>
        <v>0</v>
      </c>
    </row>
    <row r="1085" spans="1:4" x14ac:dyDescent="0.25">
      <c r="A1085">
        <f>Sphere1!A1085</f>
        <v>5.415076</v>
      </c>
      <c r="B1085">
        <f>Sphere1!B1085-Sphere2!B1085</f>
        <v>0</v>
      </c>
      <c r="C1085">
        <f>Sphere1!C1085-Sphere2!C1085</f>
        <v>0</v>
      </c>
      <c r="D1085">
        <f>Sphere1!D1085-Sphere2!D1085</f>
        <v>0</v>
      </c>
    </row>
    <row r="1086" spans="1:4" x14ac:dyDescent="0.25">
      <c r="A1086">
        <f>Sphere1!A1086</f>
        <v>5.4200759999999999</v>
      </c>
      <c r="B1086">
        <f>Sphere1!B1086-Sphere2!B1086</f>
        <v>0</v>
      </c>
      <c r="C1086">
        <f>Sphere1!C1086-Sphere2!C1086</f>
        <v>0</v>
      </c>
      <c r="D1086">
        <f>Sphere1!D1086-Sphere2!D1086</f>
        <v>0</v>
      </c>
    </row>
    <row r="1087" spans="1:4" x14ac:dyDescent="0.25">
      <c r="A1087">
        <f>Sphere1!A1087</f>
        <v>5.4250759999999998</v>
      </c>
      <c r="B1087">
        <f>Sphere1!B1087-Sphere2!B1087</f>
        <v>0</v>
      </c>
      <c r="C1087">
        <f>Sphere1!C1087-Sphere2!C1087</f>
        <v>0</v>
      </c>
      <c r="D1087">
        <f>Sphere1!D1087-Sphere2!D1087</f>
        <v>0</v>
      </c>
    </row>
    <row r="1088" spans="1:4" x14ac:dyDescent="0.25">
      <c r="A1088">
        <f>Sphere1!A1088</f>
        <v>5.4300769999999998</v>
      </c>
      <c r="B1088">
        <f>Sphere1!B1088-Sphere2!B1088</f>
        <v>0</v>
      </c>
      <c r="C1088">
        <f>Sphere1!C1088-Sphere2!C1088</f>
        <v>0</v>
      </c>
      <c r="D1088">
        <f>Sphere1!D1088-Sphere2!D1088</f>
        <v>0</v>
      </c>
    </row>
    <row r="1089" spans="1:4" x14ac:dyDescent="0.25">
      <c r="A1089">
        <f>Sphere1!A1089</f>
        <v>5.4350769999999997</v>
      </c>
      <c r="B1089">
        <f>Sphere1!B1089-Sphere2!B1089</f>
        <v>0</v>
      </c>
      <c r="C1089">
        <f>Sphere1!C1089-Sphere2!C1089</f>
        <v>0</v>
      </c>
      <c r="D1089">
        <f>Sphere1!D1089-Sphere2!D1089</f>
        <v>0</v>
      </c>
    </row>
    <row r="1090" spans="1:4" x14ac:dyDescent="0.25">
      <c r="A1090">
        <f>Sphere1!A1090</f>
        <v>5.4400769999999996</v>
      </c>
      <c r="B1090">
        <f>Sphere1!B1090-Sphere2!B1090</f>
        <v>0</v>
      </c>
      <c r="C1090">
        <f>Sphere1!C1090-Sphere2!C1090</f>
        <v>0</v>
      </c>
      <c r="D1090">
        <f>Sphere1!D1090-Sphere2!D1090</f>
        <v>0</v>
      </c>
    </row>
    <row r="1091" spans="1:4" x14ac:dyDescent="0.25">
      <c r="A1091">
        <f>Sphere1!A1091</f>
        <v>5.4450770000000004</v>
      </c>
      <c r="B1091">
        <f>Sphere1!B1091-Sphere2!B1091</f>
        <v>0</v>
      </c>
      <c r="C1091">
        <f>Sphere1!C1091-Sphere2!C1091</f>
        <v>0</v>
      </c>
      <c r="D1091">
        <f>Sphere1!D1091-Sphere2!D1091</f>
        <v>0</v>
      </c>
    </row>
    <row r="1092" spans="1:4" x14ac:dyDescent="0.25">
      <c r="A1092">
        <f>Sphere1!A1092</f>
        <v>5.4500770000000003</v>
      </c>
      <c r="B1092">
        <f>Sphere1!B1092-Sphere2!B1092</f>
        <v>0</v>
      </c>
      <c r="C1092">
        <f>Sphere1!C1092-Sphere2!C1092</f>
        <v>0</v>
      </c>
      <c r="D1092">
        <f>Sphere1!D1092-Sphere2!D1092</f>
        <v>0</v>
      </c>
    </row>
    <row r="1093" spans="1:4" x14ac:dyDescent="0.25">
      <c r="A1093">
        <f>Sphere1!A1093</f>
        <v>5.4550770000000002</v>
      </c>
      <c r="B1093">
        <f>Sphere1!B1093-Sphere2!B1093</f>
        <v>0</v>
      </c>
      <c r="C1093">
        <f>Sphere1!C1093-Sphere2!C1093</f>
        <v>0</v>
      </c>
      <c r="D1093">
        <f>Sphere1!D1093-Sphere2!D1093</f>
        <v>0</v>
      </c>
    </row>
    <row r="1094" spans="1:4" x14ac:dyDescent="0.25">
      <c r="A1094">
        <f>Sphere1!A1094</f>
        <v>5.4600770000000001</v>
      </c>
      <c r="B1094">
        <f>Sphere1!B1094-Sphere2!B1094</f>
        <v>0</v>
      </c>
      <c r="C1094">
        <f>Sphere1!C1094-Sphere2!C1094</f>
        <v>0</v>
      </c>
      <c r="D1094">
        <f>Sphere1!D1094-Sphere2!D1094</f>
        <v>0</v>
      </c>
    </row>
    <row r="1095" spans="1:4" x14ac:dyDescent="0.25">
      <c r="A1095">
        <f>Sphere1!A1095</f>
        <v>5.465077</v>
      </c>
      <c r="B1095">
        <f>Sphere1!B1095-Sphere2!B1095</f>
        <v>0</v>
      </c>
      <c r="C1095">
        <f>Sphere1!C1095-Sphere2!C1095</f>
        <v>0</v>
      </c>
      <c r="D1095">
        <f>Sphere1!D1095-Sphere2!D1095</f>
        <v>0</v>
      </c>
    </row>
    <row r="1096" spans="1:4" x14ac:dyDescent="0.25">
      <c r="A1096">
        <f>Sphere1!A1096</f>
        <v>5.470078</v>
      </c>
      <c r="B1096">
        <f>Sphere1!B1096-Sphere2!B1096</f>
        <v>0</v>
      </c>
      <c r="C1096">
        <f>Sphere1!C1096-Sphere2!C1096</f>
        <v>0</v>
      </c>
      <c r="D1096">
        <f>Sphere1!D1096-Sphere2!D1096</f>
        <v>0</v>
      </c>
    </row>
    <row r="1097" spans="1:4" x14ac:dyDescent="0.25">
      <c r="A1097">
        <f>Sphere1!A1097</f>
        <v>5.4750779999999999</v>
      </c>
      <c r="B1097">
        <f>Sphere1!B1097-Sphere2!B1097</f>
        <v>0</v>
      </c>
      <c r="C1097">
        <f>Sphere1!C1097-Sphere2!C1097</f>
        <v>0</v>
      </c>
      <c r="D1097">
        <f>Sphere1!D1097-Sphere2!D1097</f>
        <v>0</v>
      </c>
    </row>
    <row r="1098" spans="1:4" x14ac:dyDescent="0.25">
      <c r="A1098">
        <f>Sphere1!A1098</f>
        <v>5.4800779999999998</v>
      </c>
      <c r="B1098">
        <f>Sphere1!B1098-Sphere2!B1098</f>
        <v>0</v>
      </c>
      <c r="C1098">
        <f>Sphere1!C1098-Sphere2!C1098</f>
        <v>0</v>
      </c>
      <c r="D1098">
        <f>Sphere1!D1098-Sphere2!D1098</f>
        <v>0</v>
      </c>
    </row>
    <row r="1099" spans="1:4" x14ac:dyDescent="0.25">
      <c r="A1099">
        <f>Sphere1!A1099</f>
        <v>5.4850779999999997</v>
      </c>
      <c r="B1099">
        <f>Sphere1!B1099-Sphere2!B1099</f>
        <v>0</v>
      </c>
      <c r="C1099">
        <f>Sphere1!C1099-Sphere2!C1099</f>
        <v>0</v>
      </c>
      <c r="D1099">
        <f>Sphere1!D1099-Sphere2!D1099</f>
        <v>0</v>
      </c>
    </row>
    <row r="1100" spans="1:4" x14ac:dyDescent="0.25">
      <c r="A1100">
        <f>Sphere1!A1100</f>
        <v>5.4900779999999996</v>
      </c>
      <c r="B1100">
        <f>Sphere1!B1100-Sphere2!B1100</f>
        <v>0</v>
      </c>
      <c r="C1100">
        <f>Sphere1!C1100-Sphere2!C1100</f>
        <v>0</v>
      </c>
      <c r="D1100">
        <f>Sphere1!D1100-Sphere2!D1100</f>
        <v>0</v>
      </c>
    </row>
    <row r="1101" spans="1:4" x14ac:dyDescent="0.25">
      <c r="A1101">
        <f>Sphere1!A1101</f>
        <v>5.4950780000000004</v>
      </c>
      <c r="B1101">
        <f>Sphere1!B1101-Sphere2!B1101</f>
        <v>0</v>
      </c>
      <c r="C1101">
        <f>Sphere1!C1101-Sphere2!C1101</f>
        <v>0</v>
      </c>
      <c r="D1101">
        <f>Sphere1!D1101-Sphere2!D1101</f>
        <v>0</v>
      </c>
    </row>
    <row r="1102" spans="1:4" x14ac:dyDescent="0.25">
      <c r="A1102">
        <f>Sphere1!A1102</f>
        <v>5.5000780000000002</v>
      </c>
      <c r="B1102">
        <f>Sphere1!B1102-Sphere2!B1102</f>
        <v>0</v>
      </c>
      <c r="C1102">
        <f>Sphere1!C1102-Sphere2!C1102</f>
        <v>0</v>
      </c>
      <c r="D1102">
        <f>Sphere1!D1102-Sphere2!D1102</f>
        <v>0</v>
      </c>
    </row>
    <row r="1103" spans="1:4" x14ac:dyDescent="0.25">
      <c r="A1103">
        <f>Sphere1!A1103</f>
        <v>5.5050780000000001</v>
      </c>
      <c r="B1103">
        <f>Sphere1!B1103-Sphere2!B1103</f>
        <v>0</v>
      </c>
      <c r="C1103">
        <f>Sphere1!C1103-Sphere2!C1103</f>
        <v>0</v>
      </c>
      <c r="D1103">
        <f>Sphere1!D1103-Sphere2!D1103</f>
        <v>0</v>
      </c>
    </row>
    <row r="1104" spans="1:4" x14ac:dyDescent="0.25">
      <c r="A1104">
        <f>Sphere1!A1104</f>
        <v>5.510078</v>
      </c>
      <c r="B1104">
        <f>Sphere1!B1104-Sphere2!B1104</f>
        <v>0</v>
      </c>
      <c r="C1104">
        <f>Sphere1!C1104-Sphere2!C1104</f>
        <v>0</v>
      </c>
      <c r="D1104">
        <f>Sphere1!D1104-Sphere2!D1104</f>
        <v>0</v>
      </c>
    </row>
    <row r="1105" spans="1:4" x14ac:dyDescent="0.25">
      <c r="A1105">
        <f>Sphere1!A1105</f>
        <v>5.5150790000000001</v>
      </c>
      <c r="B1105">
        <f>Sphere1!B1105-Sphere2!B1105</f>
        <v>0</v>
      </c>
      <c r="C1105">
        <f>Sphere1!C1105-Sphere2!C1105</f>
        <v>0</v>
      </c>
      <c r="D1105">
        <f>Sphere1!D1105-Sphere2!D1105</f>
        <v>0</v>
      </c>
    </row>
    <row r="1106" spans="1:4" x14ac:dyDescent="0.25">
      <c r="A1106">
        <f>Sphere1!A1106</f>
        <v>5.520079</v>
      </c>
      <c r="B1106">
        <f>Sphere1!B1106-Sphere2!B1106</f>
        <v>0</v>
      </c>
      <c r="C1106">
        <f>Sphere1!C1106-Sphere2!C1106</f>
        <v>0</v>
      </c>
      <c r="D1106">
        <f>Sphere1!D1106-Sphere2!D1106</f>
        <v>0</v>
      </c>
    </row>
    <row r="1107" spans="1:4" x14ac:dyDescent="0.25">
      <c r="A1107">
        <f>Sphere1!A1107</f>
        <v>5.5250789999999999</v>
      </c>
      <c r="B1107">
        <f>Sphere1!B1107-Sphere2!B1107</f>
        <v>0</v>
      </c>
      <c r="C1107">
        <f>Sphere1!C1107-Sphere2!C1107</f>
        <v>0</v>
      </c>
      <c r="D1107">
        <f>Sphere1!D1107-Sphere2!D1107</f>
        <v>0</v>
      </c>
    </row>
    <row r="1108" spans="1:4" x14ac:dyDescent="0.25">
      <c r="A1108">
        <f>Sphere1!A1108</f>
        <v>5.5300789999999997</v>
      </c>
      <c r="B1108">
        <f>Sphere1!B1108-Sphere2!B1108</f>
        <v>0</v>
      </c>
      <c r="C1108">
        <f>Sphere1!C1108-Sphere2!C1108</f>
        <v>0</v>
      </c>
      <c r="D1108">
        <f>Sphere1!D1108-Sphere2!D1108</f>
        <v>0</v>
      </c>
    </row>
    <row r="1109" spans="1:4" x14ac:dyDescent="0.25">
      <c r="A1109">
        <f>Sphere1!A1109</f>
        <v>5.5350789999999996</v>
      </c>
      <c r="B1109">
        <f>Sphere1!B1109-Sphere2!B1109</f>
        <v>0</v>
      </c>
      <c r="C1109">
        <f>Sphere1!C1109-Sphere2!C1109</f>
        <v>0</v>
      </c>
      <c r="D1109">
        <f>Sphere1!D1109-Sphere2!D1109</f>
        <v>0</v>
      </c>
    </row>
    <row r="1110" spans="1:4" x14ac:dyDescent="0.25">
      <c r="A1110">
        <f>Sphere1!A1110</f>
        <v>5.5400790000000004</v>
      </c>
      <c r="B1110">
        <f>Sphere1!B1110-Sphere2!B1110</f>
        <v>0</v>
      </c>
      <c r="C1110">
        <f>Sphere1!C1110-Sphere2!C1110</f>
        <v>0</v>
      </c>
      <c r="D1110">
        <f>Sphere1!D1110-Sphere2!D1110</f>
        <v>0</v>
      </c>
    </row>
    <row r="1111" spans="1:4" x14ac:dyDescent="0.25">
      <c r="A1111">
        <f>Sphere1!A1111</f>
        <v>5.5450790000000003</v>
      </c>
      <c r="B1111">
        <f>Sphere1!B1111-Sphere2!B1111</f>
        <v>0</v>
      </c>
      <c r="C1111">
        <f>Sphere1!C1111-Sphere2!C1111</f>
        <v>0</v>
      </c>
      <c r="D1111">
        <f>Sphere1!D1111-Sphere2!D1111</f>
        <v>0</v>
      </c>
    </row>
    <row r="1112" spans="1:4" x14ac:dyDescent="0.25">
      <c r="A1112">
        <f>Sphere1!A1112</f>
        <v>5.5500790000000002</v>
      </c>
      <c r="B1112">
        <f>Sphere1!B1112-Sphere2!B1112</f>
        <v>0</v>
      </c>
      <c r="C1112">
        <f>Sphere1!C1112-Sphere2!C1112</f>
        <v>0</v>
      </c>
      <c r="D1112">
        <f>Sphere1!D1112-Sphere2!D1112</f>
        <v>0</v>
      </c>
    </row>
    <row r="1113" spans="1:4" x14ac:dyDescent="0.25">
      <c r="A1113">
        <f>Sphere1!A1113</f>
        <v>5.5550790000000001</v>
      </c>
      <c r="B1113">
        <f>Sphere1!B1113-Sphere2!B1113</f>
        <v>0</v>
      </c>
      <c r="C1113">
        <f>Sphere1!C1113-Sphere2!C1113</f>
        <v>0</v>
      </c>
      <c r="D1113">
        <f>Sphere1!D1113-Sphere2!D1113</f>
        <v>0</v>
      </c>
    </row>
    <row r="1114" spans="1:4" x14ac:dyDescent="0.25">
      <c r="A1114">
        <f>Sphere1!A1114</f>
        <v>5.5600800000000001</v>
      </c>
      <c r="B1114">
        <f>Sphere1!B1114-Sphere2!B1114</f>
        <v>0</v>
      </c>
      <c r="C1114">
        <f>Sphere1!C1114-Sphere2!C1114</f>
        <v>0</v>
      </c>
      <c r="D1114">
        <f>Sphere1!D1114-Sphere2!D1114</f>
        <v>0</v>
      </c>
    </row>
    <row r="1115" spans="1:4" x14ac:dyDescent="0.25">
      <c r="A1115">
        <f>Sphere1!A1115</f>
        <v>5.56508</v>
      </c>
      <c r="B1115">
        <f>Sphere1!B1115-Sphere2!B1115</f>
        <v>0</v>
      </c>
      <c r="C1115">
        <f>Sphere1!C1115-Sphere2!C1115</f>
        <v>0</v>
      </c>
      <c r="D1115">
        <f>Sphere1!D1115-Sphere2!D1115</f>
        <v>0</v>
      </c>
    </row>
    <row r="1116" spans="1:4" x14ac:dyDescent="0.25">
      <c r="A1116">
        <f>Sphere1!A1116</f>
        <v>5.5700799999999999</v>
      </c>
      <c r="B1116">
        <f>Sphere1!B1116-Sphere2!B1116</f>
        <v>0</v>
      </c>
      <c r="C1116">
        <f>Sphere1!C1116-Sphere2!C1116</f>
        <v>0</v>
      </c>
      <c r="D1116">
        <f>Sphere1!D1116-Sphere2!D1116</f>
        <v>0</v>
      </c>
    </row>
    <row r="1117" spans="1:4" x14ac:dyDescent="0.25">
      <c r="A1117">
        <f>Sphere1!A1117</f>
        <v>5.5750799999999998</v>
      </c>
      <c r="B1117">
        <f>Sphere1!B1117-Sphere2!B1117</f>
        <v>0</v>
      </c>
      <c r="C1117">
        <f>Sphere1!C1117-Sphere2!C1117</f>
        <v>0</v>
      </c>
      <c r="D1117">
        <f>Sphere1!D1117-Sphere2!D1117</f>
        <v>0</v>
      </c>
    </row>
    <row r="1118" spans="1:4" x14ac:dyDescent="0.25">
      <c r="A1118">
        <f>Sphere1!A1118</f>
        <v>5.5800799999999997</v>
      </c>
      <c r="B1118">
        <f>Sphere1!B1118-Sphere2!B1118</f>
        <v>0</v>
      </c>
      <c r="C1118">
        <f>Sphere1!C1118-Sphere2!C1118</f>
        <v>0</v>
      </c>
      <c r="D1118">
        <f>Sphere1!D1118-Sphere2!D1118</f>
        <v>0</v>
      </c>
    </row>
    <row r="1119" spans="1:4" x14ac:dyDescent="0.25">
      <c r="A1119">
        <f>Sphere1!A1119</f>
        <v>5.5850799999999996</v>
      </c>
      <c r="B1119">
        <f>Sphere1!B1119-Sphere2!B1119</f>
        <v>0</v>
      </c>
      <c r="C1119">
        <f>Sphere1!C1119-Sphere2!C1119</f>
        <v>0</v>
      </c>
      <c r="D1119">
        <f>Sphere1!D1119-Sphere2!D1119</f>
        <v>0</v>
      </c>
    </row>
    <row r="1120" spans="1:4" x14ac:dyDescent="0.25">
      <c r="A1120">
        <f>Sphere1!A1120</f>
        <v>5.5900800000000004</v>
      </c>
      <c r="B1120">
        <f>Sphere1!B1120-Sphere2!B1120</f>
        <v>0</v>
      </c>
      <c r="C1120">
        <f>Sphere1!C1120-Sphere2!C1120</f>
        <v>0</v>
      </c>
      <c r="D1120">
        <f>Sphere1!D1120-Sphere2!D1120</f>
        <v>0</v>
      </c>
    </row>
    <row r="1121" spans="1:4" x14ac:dyDescent="0.25">
      <c r="A1121">
        <f>Sphere1!A1121</f>
        <v>5.5950800000000003</v>
      </c>
      <c r="B1121">
        <f>Sphere1!B1121-Sphere2!B1121</f>
        <v>0</v>
      </c>
      <c r="C1121">
        <f>Sphere1!C1121-Sphere2!C1121</f>
        <v>0</v>
      </c>
      <c r="D1121">
        <f>Sphere1!D1121-Sphere2!D1121</f>
        <v>0</v>
      </c>
    </row>
    <row r="1122" spans="1:4" x14ac:dyDescent="0.25">
      <c r="A1122">
        <f>Sphere1!A1122</f>
        <v>5.6000800000000002</v>
      </c>
      <c r="B1122">
        <f>Sphere1!B1122-Sphere2!B1122</f>
        <v>0</v>
      </c>
      <c r="C1122">
        <f>Sphere1!C1122-Sphere2!C1122</f>
        <v>0</v>
      </c>
      <c r="D1122">
        <f>Sphere1!D1122-Sphere2!D1122</f>
        <v>0</v>
      </c>
    </row>
    <row r="1123" spans="1:4" x14ac:dyDescent="0.25">
      <c r="A1123">
        <f>Sphere1!A1123</f>
        <v>5.6050810000000002</v>
      </c>
      <c r="B1123">
        <f>Sphere1!B1123-Sphere2!B1123</f>
        <v>0</v>
      </c>
      <c r="C1123">
        <f>Sphere1!C1123-Sphere2!C1123</f>
        <v>0</v>
      </c>
      <c r="D1123">
        <f>Sphere1!D1123-Sphere2!D1123</f>
        <v>0</v>
      </c>
    </row>
    <row r="1124" spans="1:4" x14ac:dyDescent="0.25">
      <c r="A1124">
        <f>Sphere1!A1124</f>
        <v>5.6100810000000001</v>
      </c>
      <c r="B1124">
        <f>Sphere1!B1124-Sphere2!B1124</f>
        <v>0</v>
      </c>
      <c r="C1124">
        <f>Sphere1!C1124-Sphere2!C1124</f>
        <v>0</v>
      </c>
      <c r="D1124">
        <f>Sphere1!D1124-Sphere2!D1124</f>
        <v>0</v>
      </c>
    </row>
    <row r="1125" spans="1:4" x14ac:dyDescent="0.25">
      <c r="A1125">
        <f>Sphere1!A1125</f>
        <v>5.615081</v>
      </c>
      <c r="B1125">
        <f>Sphere1!B1125-Sphere2!B1125</f>
        <v>0</v>
      </c>
      <c r="C1125">
        <f>Sphere1!C1125-Sphere2!C1125</f>
        <v>0</v>
      </c>
      <c r="D1125">
        <f>Sphere1!D1125-Sphere2!D1125</f>
        <v>0</v>
      </c>
    </row>
    <row r="1126" spans="1:4" x14ac:dyDescent="0.25">
      <c r="A1126">
        <f>Sphere1!A1126</f>
        <v>5.6200809999999999</v>
      </c>
      <c r="B1126">
        <f>Sphere1!B1126-Sphere2!B1126</f>
        <v>0</v>
      </c>
      <c r="C1126">
        <f>Sphere1!C1126-Sphere2!C1126</f>
        <v>0</v>
      </c>
      <c r="D1126">
        <f>Sphere1!D1126-Sphere2!D1126</f>
        <v>0</v>
      </c>
    </row>
    <row r="1127" spans="1:4" x14ac:dyDescent="0.25">
      <c r="A1127">
        <f>Sphere1!A1127</f>
        <v>5.6250809999999998</v>
      </c>
      <c r="B1127">
        <f>Sphere1!B1127-Sphere2!B1127</f>
        <v>0</v>
      </c>
      <c r="C1127">
        <f>Sphere1!C1127-Sphere2!C1127</f>
        <v>0</v>
      </c>
      <c r="D1127">
        <f>Sphere1!D1127-Sphere2!D1127</f>
        <v>0</v>
      </c>
    </row>
    <row r="1128" spans="1:4" x14ac:dyDescent="0.25">
      <c r="A1128">
        <f>Sphere1!A1128</f>
        <v>5.6300809999999997</v>
      </c>
      <c r="B1128">
        <f>Sphere1!B1128-Sphere2!B1128</f>
        <v>0</v>
      </c>
      <c r="C1128">
        <f>Sphere1!C1128-Sphere2!C1128</f>
        <v>0</v>
      </c>
      <c r="D1128">
        <f>Sphere1!D1128-Sphere2!D1128</f>
        <v>0</v>
      </c>
    </row>
    <row r="1129" spans="1:4" x14ac:dyDescent="0.25">
      <c r="A1129">
        <f>Sphere1!A1129</f>
        <v>5.6350809999999996</v>
      </c>
      <c r="B1129">
        <f>Sphere1!B1129-Sphere2!B1129</f>
        <v>0</v>
      </c>
      <c r="C1129">
        <f>Sphere1!C1129-Sphere2!C1129</f>
        <v>0</v>
      </c>
      <c r="D1129">
        <f>Sphere1!D1129-Sphere2!D1129</f>
        <v>0</v>
      </c>
    </row>
    <row r="1130" spans="1:4" x14ac:dyDescent="0.25">
      <c r="A1130">
        <f>Sphere1!A1130</f>
        <v>5.6400810000000003</v>
      </c>
      <c r="B1130">
        <f>Sphere1!B1130-Sphere2!B1130</f>
        <v>0</v>
      </c>
      <c r="C1130">
        <f>Sphere1!C1130-Sphere2!C1130</f>
        <v>0</v>
      </c>
      <c r="D1130">
        <f>Sphere1!D1130-Sphere2!D1130</f>
        <v>0</v>
      </c>
    </row>
    <row r="1131" spans="1:4" x14ac:dyDescent="0.25">
      <c r="A1131">
        <f>Sphere1!A1131</f>
        <v>5.6450820000000004</v>
      </c>
      <c r="B1131">
        <f>Sphere1!B1131-Sphere2!B1131</f>
        <v>0</v>
      </c>
      <c r="C1131">
        <f>Sphere1!C1131-Sphere2!C1131</f>
        <v>0</v>
      </c>
      <c r="D1131">
        <f>Sphere1!D1131-Sphere2!D1131</f>
        <v>0</v>
      </c>
    </row>
    <row r="1132" spans="1:4" x14ac:dyDescent="0.25">
      <c r="A1132">
        <f>Sphere1!A1132</f>
        <v>5.6500820000000003</v>
      </c>
      <c r="B1132">
        <f>Sphere1!B1132-Sphere2!B1132</f>
        <v>0</v>
      </c>
      <c r="C1132">
        <f>Sphere1!C1132-Sphere2!C1132</f>
        <v>0</v>
      </c>
      <c r="D1132">
        <f>Sphere1!D1132-Sphere2!D1132</f>
        <v>0</v>
      </c>
    </row>
    <row r="1133" spans="1:4" x14ac:dyDescent="0.25">
      <c r="A1133">
        <f>Sphere1!A1133</f>
        <v>5.6550820000000002</v>
      </c>
      <c r="B1133">
        <f>Sphere1!B1133-Sphere2!B1133</f>
        <v>0</v>
      </c>
      <c r="C1133">
        <f>Sphere1!C1133-Sphere2!C1133</f>
        <v>0</v>
      </c>
      <c r="D1133">
        <f>Sphere1!D1133-Sphere2!D1133</f>
        <v>0</v>
      </c>
    </row>
    <row r="1134" spans="1:4" x14ac:dyDescent="0.25">
      <c r="A1134">
        <f>Sphere1!A1134</f>
        <v>5.6600820000000001</v>
      </c>
      <c r="B1134">
        <f>Sphere1!B1134-Sphere2!B1134</f>
        <v>0</v>
      </c>
      <c r="C1134">
        <f>Sphere1!C1134-Sphere2!C1134</f>
        <v>0</v>
      </c>
      <c r="D1134">
        <f>Sphere1!D1134-Sphere2!D1134</f>
        <v>0</v>
      </c>
    </row>
    <row r="1135" spans="1:4" x14ac:dyDescent="0.25">
      <c r="A1135">
        <f>Sphere1!A1135</f>
        <v>5.665082</v>
      </c>
      <c r="B1135">
        <f>Sphere1!B1135-Sphere2!B1135</f>
        <v>0</v>
      </c>
      <c r="C1135">
        <f>Sphere1!C1135-Sphere2!C1135</f>
        <v>0</v>
      </c>
      <c r="D1135">
        <f>Sphere1!D1135-Sphere2!D1135</f>
        <v>0</v>
      </c>
    </row>
    <row r="1136" spans="1:4" x14ac:dyDescent="0.25">
      <c r="A1136">
        <f>Sphere1!A1136</f>
        <v>5.6700819999999998</v>
      </c>
      <c r="B1136">
        <f>Sphere1!B1136-Sphere2!B1136</f>
        <v>0</v>
      </c>
      <c r="C1136">
        <f>Sphere1!C1136-Sphere2!C1136</f>
        <v>0</v>
      </c>
      <c r="D1136">
        <f>Sphere1!D1136-Sphere2!D1136</f>
        <v>0</v>
      </c>
    </row>
    <row r="1137" spans="1:4" x14ac:dyDescent="0.25">
      <c r="A1137">
        <f>Sphere1!A1137</f>
        <v>5.6750819999999997</v>
      </c>
      <c r="B1137">
        <f>Sphere1!B1137-Sphere2!B1137</f>
        <v>0</v>
      </c>
      <c r="C1137">
        <f>Sphere1!C1137-Sphere2!C1137</f>
        <v>0</v>
      </c>
      <c r="D1137">
        <f>Sphere1!D1137-Sphere2!D1137</f>
        <v>0</v>
      </c>
    </row>
    <row r="1138" spans="1:4" x14ac:dyDescent="0.25">
      <c r="A1138">
        <f>Sphere1!A1138</f>
        <v>5.6800819999999996</v>
      </c>
      <c r="B1138">
        <f>Sphere1!B1138-Sphere2!B1138</f>
        <v>0</v>
      </c>
      <c r="C1138">
        <f>Sphere1!C1138-Sphere2!C1138</f>
        <v>0</v>
      </c>
      <c r="D1138">
        <f>Sphere1!D1138-Sphere2!D1138</f>
        <v>0</v>
      </c>
    </row>
    <row r="1139" spans="1:4" x14ac:dyDescent="0.25">
      <c r="A1139">
        <f>Sphere1!A1139</f>
        <v>5.6850820000000004</v>
      </c>
      <c r="B1139">
        <f>Sphere1!B1139-Sphere2!B1139</f>
        <v>0</v>
      </c>
      <c r="C1139">
        <f>Sphere1!C1139-Sphere2!C1139</f>
        <v>0</v>
      </c>
      <c r="D1139">
        <f>Sphere1!D1139-Sphere2!D1139</f>
        <v>0</v>
      </c>
    </row>
    <row r="1140" spans="1:4" x14ac:dyDescent="0.25">
      <c r="A1140">
        <f>Sphere1!A1140</f>
        <v>5.6900829999999996</v>
      </c>
      <c r="B1140">
        <f>Sphere1!B1140-Sphere2!B1140</f>
        <v>0</v>
      </c>
      <c r="C1140">
        <f>Sphere1!C1140-Sphere2!C1140</f>
        <v>0</v>
      </c>
      <c r="D1140">
        <f>Sphere1!D1140-Sphere2!D1140</f>
        <v>0</v>
      </c>
    </row>
    <row r="1141" spans="1:4" x14ac:dyDescent="0.25">
      <c r="A1141">
        <f>Sphere1!A1141</f>
        <v>5.6950830000000003</v>
      </c>
      <c r="B1141">
        <f>Sphere1!B1141-Sphere2!B1141</f>
        <v>0</v>
      </c>
      <c r="C1141">
        <f>Sphere1!C1141-Sphere2!C1141</f>
        <v>0</v>
      </c>
      <c r="D1141">
        <f>Sphere1!D1141-Sphere2!D1141</f>
        <v>0</v>
      </c>
    </row>
    <row r="1142" spans="1:4" x14ac:dyDescent="0.25">
      <c r="A1142">
        <f>Sphere1!A1142</f>
        <v>5.7000830000000002</v>
      </c>
      <c r="B1142">
        <f>Sphere1!B1142-Sphere2!B1142</f>
        <v>0</v>
      </c>
      <c r="C1142">
        <f>Sphere1!C1142-Sphere2!C1142</f>
        <v>0</v>
      </c>
      <c r="D1142">
        <f>Sphere1!D1142-Sphere2!D1142</f>
        <v>0</v>
      </c>
    </row>
    <row r="1143" spans="1:4" x14ac:dyDescent="0.25">
      <c r="A1143">
        <f>Sphere1!A1143</f>
        <v>5.7050830000000001</v>
      </c>
      <c r="B1143">
        <f>Sphere1!B1143-Sphere2!B1143</f>
        <v>0</v>
      </c>
      <c r="C1143">
        <f>Sphere1!C1143-Sphere2!C1143</f>
        <v>0</v>
      </c>
      <c r="D1143">
        <f>Sphere1!D1143-Sphere2!D1143</f>
        <v>0</v>
      </c>
    </row>
    <row r="1144" spans="1:4" x14ac:dyDescent="0.25">
      <c r="A1144">
        <f>Sphere1!A1144</f>
        <v>5.710083</v>
      </c>
      <c r="B1144">
        <f>Sphere1!B1144-Sphere2!B1144</f>
        <v>0</v>
      </c>
      <c r="C1144">
        <f>Sphere1!C1144-Sphere2!C1144</f>
        <v>0</v>
      </c>
      <c r="D1144">
        <f>Sphere1!D1144-Sphere2!D1144</f>
        <v>0</v>
      </c>
    </row>
    <row r="1145" spans="1:4" x14ac:dyDescent="0.25">
      <c r="A1145">
        <f>Sphere1!A1145</f>
        <v>5.7150829999999999</v>
      </c>
      <c r="B1145">
        <f>Sphere1!B1145-Sphere2!B1145</f>
        <v>0</v>
      </c>
      <c r="C1145">
        <f>Sphere1!C1145-Sphere2!C1145</f>
        <v>0</v>
      </c>
      <c r="D1145">
        <f>Sphere1!D1145-Sphere2!D1145</f>
        <v>0</v>
      </c>
    </row>
    <row r="1146" spans="1:4" x14ac:dyDescent="0.25">
      <c r="A1146">
        <f>Sphere1!A1146</f>
        <v>5.7200829999999998</v>
      </c>
      <c r="B1146">
        <f>Sphere1!B1146-Sphere2!B1146</f>
        <v>0</v>
      </c>
      <c r="C1146">
        <f>Sphere1!C1146-Sphere2!C1146</f>
        <v>0</v>
      </c>
      <c r="D1146">
        <f>Sphere1!D1146-Sphere2!D1146</f>
        <v>0</v>
      </c>
    </row>
    <row r="1147" spans="1:4" x14ac:dyDescent="0.25">
      <c r="A1147">
        <f>Sphere1!A1147</f>
        <v>5.7250829999999997</v>
      </c>
      <c r="B1147">
        <f>Sphere1!B1147-Sphere2!B1147</f>
        <v>0</v>
      </c>
      <c r="C1147">
        <f>Sphere1!C1147-Sphere2!C1147</f>
        <v>0</v>
      </c>
      <c r="D1147">
        <f>Sphere1!D1147-Sphere2!D1147</f>
        <v>0</v>
      </c>
    </row>
    <row r="1148" spans="1:4" x14ac:dyDescent="0.25">
      <c r="A1148">
        <f>Sphere1!A1148</f>
        <v>5.7300829999999996</v>
      </c>
      <c r="B1148">
        <f>Sphere1!B1148-Sphere2!B1148</f>
        <v>0</v>
      </c>
      <c r="C1148">
        <f>Sphere1!C1148-Sphere2!C1148</f>
        <v>0</v>
      </c>
      <c r="D1148">
        <f>Sphere1!D1148-Sphere2!D1148</f>
        <v>0</v>
      </c>
    </row>
    <row r="1149" spans="1:4" x14ac:dyDescent="0.25">
      <c r="A1149">
        <f>Sphere1!A1149</f>
        <v>5.7350839999999996</v>
      </c>
      <c r="B1149">
        <f>Sphere1!B1149-Sphere2!B1149</f>
        <v>0</v>
      </c>
      <c r="C1149">
        <f>Sphere1!C1149-Sphere2!C1149</f>
        <v>0</v>
      </c>
      <c r="D1149">
        <f>Sphere1!D1149-Sphere2!D1149</f>
        <v>0</v>
      </c>
    </row>
    <row r="1150" spans="1:4" x14ac:dyDescent="0.25">
      <c r="A1150">
        <f>Sphere1!A1150</f>
        <v>5.7400840000000004</v>
      </c>
      <c r="B1150">
        <f>Sphere1!B1150-Sphere2!B1150</f>
        <v>0</v>
      </c>
      <c r="C1150">
        <f>Sphere1!C1150-Sphere2!C1150</f>
        <v>0</v>
      </c>
      <c r="D1150">
        <f>Sphere1!D1150-Sphere2!D1150</f>
        <v>0</v>
      </c>
    </row>
    <row r="1151" spans="1:4" x14ac:dyDescent="0.25">
      <c r="A1151">
        <f>Sphere1!A1151</f>
        <v>5.7450840000000003</v>
      </c>
      <c r="B1151">
        <f>Sphere1!B1151-Sphere2!B1151</f>
        <v>0</v>
      </c>
      <c r="C1151">
        <f>Sphere1!C1151-Sphere2!C1151</f>
        <v>0</v>
      </c>
      <c r="D1151">
        <f>Sphere1!D1151-Sphere2!D1151</f>
        <v>0</v>
      </c>
    </row>
    <row r="1152" spans="1:4" x14ac:dyDescent="0.25">
      <c r="A1152">
        <f>Sphere1!A1152</f>
        <v>5.7500840000000002</v>
      </c>
      <c r="B1152">
        <f>Sphere1!B1152-Sphere2!B1152</f>
        <v>0</v>
      </c>
      <c r="C1152">
        <f>Sphere1!C1152-Sphere2!C1152</f>
        <v>0</v>
      </c>
      <c r="D1152">
        <f>Sphere1!D1152-Sphere2!D1152</f>
        <v>0</v>
      </c>
    </row>
    <row r="1153" spans="1:4" x14ac:dyDescent="0.25">
      <c r="A1153">
        <f>Sphere1!A1153</f>
        <v>5.7550840000000001</v>
      </c>
      <c r="B1153">
        <f>Sphere1!B1153-Sphere2!B1153</f>
        <v>0</v>
      </c>
      <c r="C1153">
        <f>Sphere1!C1153-Sphere2!C1153</f>
        <v>0</v>
      </c>
      <c r="D1153">
        <f>Sphere1!D1153-Sphere2!D1153</f>
        <v>0</v>
      </c>
    </row>
    <row r="1154" spans="1:4" x14ac:dyDescent="0.25">
      <c r="A1154">
        <f>Sphere1!A1154</f>
        <v>5.760084</v>
      </c>
      <c r="B1154">
        <f>Sphere1!B1154-Sphere2!B1154</f>
        <v>0</v>
      </c>
      <c r="C1154">
        <f>Sphere1!C1154-Sphere2!C1154</f>
        <v>0</v>
      </c>
      <c r="D1154">
        <f>Sphere1!D1154-Sphere2!D1154</f>
        <v>0</v>
      </c>
    </row>
    <row r="1155" spans="1:4" x14ac:dyDescent="0.25">
      <c r="A1155">
        <f>Sphere1!A1155</f>
        <v>5.7650839999999999</v>
      </c>
      <c r="B1155">
        <f>Sphere1!B1155-Sphere2!B1155</f>
        <v>0</v>
      </c>
      <c r="C1155">
        <f>Sphere1!C1155-Sphere2!C1155</f>
        <v>0</v>
      </c>
      <c r="D1155">
        <f>Sphere1!D1155-Sphere2!D1155</f>
        <v>0</v>
      </c>
    </row>
    <row r="1156" spans="1:4" x14ac:dyDescent="0.25">
      <c r="A1156">
        <f>Sphere1!A1156</f>
        <v>5.7700839999999998</v>
      </c>
      <c r="B1156">
        <f>Sphere1!B1156-Sphere2!B1156</f>
        <v>0</v>
      </c>
      <c r="C1156">
        <f>Sphere1!C1156-Sphere2!C1156</f>
        <v>0</v>
      </c>
      <c r="D1156">
        <f>Sphere1!D1156-Sphere2!D1156</f>
        <v>0</v>
      </c>
    </row>
    <row r="1157" spans="1:4" x14ac:dyDescent="0.25">
      <c r="A1157">
        <f>Sphere1!A1157</f>
        <v>5.7750839999999997</v>
      </c>
      <c r="B1157">
        <f>Sphere1!B1157-Sphere2!B1157</f>
        <v>0</v>
      </c>
      <c r="C1157">
        <f>Sphere1!C1157-Sphere2!C1157</f>
        <v>0</v>
      </c>
      <c r="D1157">
        <f>Sphere1!D1157-Sphere2!D1157</f>
        <v>0</v>
      </c>
    </row>
    <row r="1158" spans="1:4" x14ac:dyDescent="0.25">
      <c r="A1158">
        <f>Sphere1!A1158</f>
        <v>5.7800849999999997</v>
      </c>
      <c r="B1158">
        <f>Sphere1!B1158-Sphere2!B1158</f>
        <v>0</v>
      </c>
      <c r="C1158">
        <f>Sphere1!C1158-Sphere2!C1158</f>
        <v>0</v>
      </c>
      <c r="D1158">
        <f>Sphere1!D1158-Sphere2!D1158</f>
        <v>0</v>
      </c>
    </row>
    <row r="1159" spans="1:4" x14ac:dyDescent="0.25">
      <c r="A1159">
        <f>Sphere1!A1159</f>
        <v>5.7850849999999996</v>
      </c>
      <c r="B1159">
        <f>Sphere1!B1159-Sphere2!B1159</f>
        <v>0</v>
      </c>
      <c r="C1159">
        <f>Sphere1!C1159-Sphere2!C1159</f>
        <v>0</v>
      </c>
      <c r="D1159">
        <f>Sphere1!D1159-Sphere2!D1159</f>
        <v>0</v>
      </c>
    </row>
    <row r="1160" spans="1:4" x14ac:dyDescent="0.25">
      <c r="A1160">
        <f>Sphere1!A1160</f>
        <v>5.7900850000000004</v>
      </c>
      <c r="B1160">
        <f>Sphere1!B1160-Sphere2!B1160</f>
        <v>0</v>
      </c>
      <c r="C1160">
        <f>Sphere1!C1160-Sphere2!C1160</f>
        <v>0</v>
      </c>
      <c r="D1160">
        <f>Sphere1!D1160-Sphere2!D1160</f>
        <v>0</v>
      </c>
    </row>
    <row r="1161" spans="1:4" x14ac:dyDescent="0.25">
      <c r="A1161">
        <f>Sphere1!A1161</f>
        <v>5.7950850000000003</v>
      </c>
      <c r="B1161">
        <f>Sphere1!B1161-Sphere2!B1161</f>
        <v>0</v>
      </c>
      <c r="C1161">
        <f>Sphere1!C1161-Sphere2!C1161</f>
        <v>0</v>
      </c>
      <c r="D1161">
        <f>Sphere1!D1161-Sphere2!D1161</f>
        <v>0</v>
      </c>
    </row>
    <row r="1162" spans="1:4" x14ac:dyDescent="0.25">
      <c r="A1162">
        <f>Sphere1!A1162</f>
        <v>5.8000850000000002</v>
      </c>
      <c r="B1162">
        <f>Sphere1!B1162-Sphere2!B1162</f>
        <v>0</v>
      </c>
      <c r="C1162">
        <f>Sphere1!C1162-Sphere2!C1162</f>
        <v>0</v>
      </c>
      <c r="D1162">
        <f>Sphere1!D1162-Sphere2!D1162</f>
        <v>0</v>
      </c>
    </row>
    <row r="1163" spans="1:4" x14ac:dyDescent="0.25">
      <c r="A1163">
        <f>Sphere1!A1163</f>
        <v>5.8050850000000001</v>
      </c>
      <c r="B1163">
        <f>Sphere1!B1163-Sphere2!B1163</f>
        <v>0</v>
      </c>
      <c r="C1163">
        <f>Sphere1!C1163-Sphere2!C1163</f>
        <v>0</v>
      </c>
      <c r="D1163">
        <f>Sphere1!D1163-Sphere2!D1163</f>
        <v>0</v>
      </c>
    </row>
    <row r="1164" spans="1:4" x14ac:dyDescent="0.25">
      <c r="A1164">
        <f>Sphere1!A1164</f>
        <v>5.8100849999999999</v>
      </c>
      <c r="B1164">
        <f>Sphere1!B1164-Sphere2!B1164</f>
        <v>0</v>
      </c>
      <c r="C1164">
        <f>Sphere1!C1164-Sphere2!C1164</f>
        <v>0</v>
      </c>
      <c r="D1164">
        <f>Sphere1!D1164-Sphere2!D1164</f>
        <v>0</v>
      </c>
    </row>
    <row r="1165" spans="1:4" x14ac:dyDescent="0.25">
      <c r="A1165">
        <f>Sphere1!A1165</f>
        <v>5.8150849999999998</v>
      </c>
      <c r="B1165">
        <f>Sphere1!B1165-Sphere2!B1165</f>
        <v>0</v>
      </c>
      <c r="C1165">
        <f>Sphere1!C1165-Sphere2!C1165</f>
        <v>0</v>
      </c>
      <c r="D1165">
        <f>Sphere1!D1165-Sphere2!D1165</f>
        <v>0</v>
      </c>
    </row>
    <row r="1166" spans="1:4" x14ac:dyDescent="0.25">
      <c r="A1166">
        <f>Sphere1!A1166</f>
        <v>5.8200859999999999</v>
      </c>
      <c r="B1166">
        <f>Sphere1!B1166-Sphere2!B1166</f>
        <v>0</v>
      </c>
      <c r="C1166">
        <f>Sphere1!C1166-Sphere2!C1166</f>
        <v>0</v>
      </c>
      <c r="D1166">
        <f>Sphere1!D1166-Sphere2!D1166</f>
        <v>0</v>
      </c>
    </row>
    <row r="1167" spans="1:4" x14ac:dyDescent="0.25">
      <c r="A1167">
        <f>Sphere1!A1167</f>
        <v>5.8250859999999998</v>
      </c>
      <c r="B1167">
        <f>Sphere1!B1167-Sphere2!B1167</f>
        <v>0</v>
      </c>
      <c r="C1167">
        <f>Sphere1!C1167-Sphere2!C1167</f>
        <v>0</v>
      </c>
      <c r="D1167">
        <f>Sphere1!D1167-Sphere2!D1167</f>
        <v>0</v>
      </c>
    </row>
    <row r="1168" spans="1:4" x14ac:dyDescent="0.25">
      <c r="A1168">
        <f>Sphere1!A1168</f>
        <v>5.8300859999999997</v>
      </c>
      <c r="B1168">
        <f>Sphere1!B1168-Sphere2!B1168</f>
        <v>0</v>
      </c>
      <c r="C1168">
        <f>Sphere1!C1168-Sphere2!C1168</f>
        <v>0</v>
      </c>
      <c r="D1168">
        <f>Sphere1!D1168-Sphere2!D1168</f>
        <v>0</v>
      </c>
    </row>
    <row r="1169" spans="1:4" x14ac:dyDescent="0.25">
      <c r="A1169">
        <f>Sphere1!A1169</f>
        <v>5.8350860000000004</v>
      </c>
      <c r="B1169">
        <f>Sphere1!B1169-Sphere2!B1169</f>
        <v>0</v>
      </c>
      <c r="C1169">
        <f>Sphere1!C1169-Sphere2!C1169</f>
        <v>0</v>
      </c>
      <c r="D1169">
        <f>Sphere1!D1169-Sphere2!D1169</f>
        <v>0</v>
      </c>
    </row>
    <row r="1170" spans="1:4" x14ac:dyDescent="0.25">
      <c r="A1170">
        <f>Sphere1!A1170</f>
        <v>5.8400860000000003</v>
      </c>
      <c r="B1170">
        <f>Sphere1!B1170-Sphere2!B1170</f>
        <v>0</v>
      </c>
      <c r="C1170">
        <f>Sphere1!C1170-Sphere2!C1170</f>
        <v>0</v>
      </c>
      <c r="D1170">
        <f>Sphere1!D1170-Sphere2!D1170</f>
        <v>0</v>
      </c>
    </row>
    <row r="1171" spans="1:4" x14ac:dyDescent="0.25">
      <c r="A1171">
        <f>Sphere1!A1171</f>
        <v>5.8450860000000002</v>
      </c>
      <c r="B1171">
        <f>Sphere1!B1171-Sphere2!B1171</f>
        <v>0</v>
      </c>
      <c r="C1171">
        <f>Sphere1!C1171-Sphere2!C1171</f>
        <v>0</v>
      </c>
      <c r="D1171">
        <f>Sphere1!D1171-Sphere2!D1171</f>
        <v>0</v>
      </c>
    </row>
    <row r="1172" spans="1:4" x14ac:dyDescent="0.25">
      <c r="A1172">
        <f>Sphere1!A1172</f>
        <v>5.8500860000000001</v>
      </c>
      <c r="B1172">
        <f>Sphere1!B1172-Sphere2!B1172</f>
        <v>0</v>
      </c>
      <c r="C1172">
        <f>Sphere1!C1172-Sphere2!C1172</f>
        <v>0</v>
      </c>
      <c r="D1172">
        <f>Sphere1!D1172-Sphere2!D1172</f>
        <v>0</v>
      </c>
    </row>
    <row r="1173" spans="1:4" x14ac:dyDescent="0.25">
      <c r="A1173">
        <f>Sphere1!A1173</f>
        <v>5.855086</v>
      </c>
      <c r="B1173">
        <f>Sphere1!B1173-Sphere2!B1173</f>
        <v>0</v>
      </c>
      <c r="C1173">
        <f>Sphere1!C1173-Sphere2!C1173</f>
        <v>0</v>
      </c>
      <c r="D1173">
        <f>Sphere1!D1173-Sphere2!D1173</f>
        <v>0</v>
      </c>
    </row>
    <row r="1174" spans="1:4" x14ac:dyDescent="0.25">
      <c r="A1174">
        <f>Sphere1!A1174</f>
        <v>5.8600859999999999</v>
      </c>
      <c r="B1174">
        <f>Sphere1!B1174-Sphere2!B1174</f>
        <v>0</v>
      </c>
      <c r="C1174">
        <f>Sphere1!C1174-Sphere2!C1174</f>
        <v>0</v>
      </c>
      <c r="D1174">
        <f>Sphere1!D1174-Sphere2!D1174</f>
        <v>0</v>
      </c>
    </row>
    <row r="1175" spans="1:4" x14ac:dyDescent="0.25">
      <c r="A1175">
        <f>Sphere1!A1175</f>
        <v>5.8650869999999999</v>
      </c>
      <c r="B1175">
        <f>Sphere1!B1175-Sphere2!B1175</f>
        <v>0</v>
      </c>
      <c r="C1175">
        <f>Sphere1!C1175-Sphere2!C1175</f>
        <v>0</v>
      </c>
      <c r="D1175">
        <f>Sphere1!D1175-Sphere2!D1175</f>
        <v>0</v>
      </c>
    </row>
    <row r="1176" spans="1:4" x14ac:dyDescent="0.25">
      <c r="A1176">
        <f>Sphere1!A1176</f>
        <v>5.8700869999999998</v>
      </c>
      <c r="B1176">
        <f>Sphere1!B1176-Sphere2!B1176</f>
        <v>0</v>
      </c>
      <c r="C1176">
        <f>Sphere1!C1176-Sphere2!C1176</f>
        <v>0</v>
      </c>
      <c r="D1176">
        <f>Sphere1!D1176-Sphere2!D1176</f>
        <v>0</v>
      </c>
    </row>
    <row r="1177" spans="1:4" x14ac:dyDescent="0.25">
      <c r="A1177">
        <f>Sphere1!A1177</f>
        <v>5.8750869999999997</v>
      </c>
      <c r="B1177">
        <f>Sphere1!B1177-Sphere2!B1177</f>
        <v>0</v>
      </c>
      <c r="C1177">
        <f>Sphere1!C1177-Sphere2!C1177</f>
        <v>0</v>
      </c>
      <c r="D1177">
        <f>Sphere1!D1177-Sphere2!D1177</f>
        <v>0</v>
      </c>
    </row>
    <row r="1178" spans="1:4" x14ac:dyDescent="0.25">
      <c r="A1178">
        <f>Sphere1!A1178</f>
        <v>5.8800869999999996</v>
      </c>
      <c r="B1178">
        <f>Sphere1!B1178-Sphere2!B1178</f>
        <v>0</v>
      </c>
      <c r="C1178">
        <f>Sphere1!C1178-Sphere2!C1178</f>
        <v>0</v>
      </c>
      <c r="D1178">
        <f>Sphere1!D1178-Sphere2!D1178</f>
        <v>0</v>
      </c>
    </row>
    <row r="1179" spans="1:4" x14ac:dyDescent="0.25">
      <c r="A1179">
        <f>Sphere1!A1179</f>
        <v>5.8850870000000004</v>
      </c>
      <c r="B1179">
        <f>Sphere1!B1179-Sphere2!B1179</f>
        <v>0</v>
      </c>
      <c r="C1179">
        <f>Sphere1!C1179-Sphere2!C1179</f>
        <v>0</v>
      </c>
      <c r="D1179">
        <f>Sphere1!D1179-Sphere2!D1179</f>
        <v>0</v>
      </c>
    </row>
    <row r="1180" spans="1:4" x14ac:dyDescent="0.25">
      <c r="A1180">
        <f>Sphere1!A1180</f>
        <v>5.8900870000000003</v>
      </c>
      <c r="B1180">
        <f>Sphere1!B1180-Sphere2!B1180</f>
        <v>0</v>
      </c>
      <c r="C1180">
        <f>Sphere1!C1180-Sphere2!C1180</f>
        <v>0</v>
      </c>
      <c r="D1180">
        <f>Sphere1!D1180-Sphere2!D1180</f>
        <v>0</v>
      </c>
    </row>
    <row r="1181" spans="1:4" x14ac:dyDescent="0.25">
      <c r="A1181">
        <f>Sphere1!A1181</f>
        <v>5.8950870000000002</v>
      </c>
      <c r="B1181">
        <f>Sphere1!B1181-Sphere2!B1181</f>
        <v>0</v>
      </c>
      <c r="C1181">
        <f>Sphere1!C1181-Sphere2!C1181</f>
        <v>0</v>
      </c>
      <c r="D1181">
        <f>Sphere1!D1181-Sphere2!D1181</f>
        <v>0</v>
      </c>
    </row>
    <row r="1182" spans="1:4" x14ac:dyDescent="0.25">
      <c r="A1182">
        <f>Sphere1!A1182</f>
        <v>5.9000870000000001</v>
      </c>
      <c r="B1182">
        <f>Sphere1!B1182-Sphere2!B1182</f>
        <v>0</v>
      </c>
      <c r="C1182">
        <f>Sphere1!C1182-Sphere2!C1182</f>
        <v>0</v>
      </c>
      <c r="D1182">
        <f>Sphere1!D1182-Sphere2!D1182</f>
        <v>0</v>
      </c>
    </row>
    <row r="1183" spans="1:4" x14ac:dyDescent="0.25">
      <c r="A1183">
        <f>Sphere1!A1183</f>
        <v>5.905087</v>
      </c>
      <c r="B1183">
        <f>Sphere1!B1183-Sphere2!B1183</f>
        <v>0</v>
      </c>
      <c r="C1183">
        <f>Sphere1!C1183-Sphere2!C1183</f>
        <v>0</v>
      </c>
      <c r="D1183">
        <f>Sphere1!D1183-Sphere2!D1183</f>
        <v>0</v>
      </c>
    </row>
    <row r="1184" spans="1:4" x14ac:dyDescent="0.25">
      <c r="A1184">
        <f>Sphere1!A1184</f>
        <v>5.910088</v>
      </c>
      <c r="B1184">
        <f>Sphere1!B1184-Sphere2!B1184</f>
        <v>0</v>
      </c>
      <c r="C1184">
        <f>Sphere1!C1184-Sphere2!C1184</f>
        <v>0</v>
      </c>
      <c r="D1184">
        <f>Sphere1!D1184-Sphere2!D1184</f>
        <v>0</v>
      </c>
    </row>
    <row r="1185" spans="1:4" x14ac:dyDescent="0.25">
      <c r="A1185">
        <f>Sphere1!A1185</f>
        <v>5.9150879999999999</v>
      </c>
      <c r="B1185">
        <f>Sphere1!B1185-Sphere2!B1185</f>
        <v>0</v>
      </c>
      <c r="C1185">
        <f>Sphere1!C1185-Sphere2!C1185</f>
        <v>0</v>
      </c>
      <c r="D1185">
        <f>Sphere1!D1185-Sphere2!D1185</f>
        <v>0</v>
      </c>
    </row>
    <row r="1186" spans="1:4" x14ac:dyDescent="0.25">
      <c r="A1186">
        <f>Sphere1!A1186</f>
        <v>5.9200879999999998</v>
      </c>
      <c r="B1186">
        <f>Sphere1!B1186-Sphere2!B1186</f>
        <v>0</v>
      </c>
      <c r="C1186">
        <f>Sphere1!C1186-Sphere2!C1186</f>
        <v>0</v>
      </c>
      <c r="D1186">
        <f>Sphere1!D1186-Sphere2!D1186</f>
        <v>0</v>
      </c>
    </row>
    <row r="1187" spans="1:4" x14ac:dyDescent="0.25">
      <c r="A1187">
        <f>Sphere1!A1187</f>
        <v>5.9250879999999997</v>
      </c>
      <c r="B1187">
        <f>Sphere1!B1187-Sphere2!B1187</f>
        <v>0</v>
      </c>
      <c r="C1187">
        <f>Sphere1!C1187-Sphere2!C1187</f>
        <v>0</v>
      </c>
      <c r="D1187">
        <f>Sphere1!D1187-Sphere2!D1187</f>
        <v>0</v>
      </c>
    </row>
    <row r="1188" spans="1:4" x14ac:dyDescent="0.25">
      <c r="A1188">
        <f>Sphere1!A1188</f>
        <v>5.9300879999999996</v>
      </c>
      <c r="B1188">
        <f>Sphere1!B1188-Sphere2!B1188</f>
        <v>0</v>
      </c>
      <c r="C1188">
        <f>Sphere1!C1188-Sphere2!C1188</f>
        <v>0</v>
      </c>
      <c r="D1188">
        <f>Sphere1!D1188-Sphere2!D1188</f>
        <v>0</v>
      </c>
    </row>
    <row r="1189" spans="1:4" x14ac:dyDescent="0.25">
      <c r="A1189">
        <f>Sphere1!A1189</f>
        <v>5.9350880000000004</v>
      </c>
      <c r="B1189">
        <f>Sphere1!B1189-Sphere2!B1189</f>
        <v>0</v>
      </c>
      <c r="C1189">
        <f>Sphere1!C1189-Sphere2!C1189</f>
        <v>0</v>
      </c>
      <c r="D1189">
        <f>Sphere1!D1189-Sphere2!D1189</f>
        <v>0</v>
      </c>
    </row>
    <row r="1190" spans="1:4" x14ac:dyDescent="0.25">
      <c r="A1190">
        <f>Sphere1!A1190</f>
        <v>5.9400880000000003</v>
      </c>
      <c r="B1190">
        <f>Sphere1!B1190-Sphere2!B1190</f>
        <v>0</v>
      </c>
      <c r="C1190">
        <f>Sphere1!C1190-Sphere2!C1190</f>
        <v>0</v>
      </c>
      <c r="D1190">
        <f>Sphere1!D1190-Sphere2!D1190</f>
        <v>0</v>
      </c>
    </row>
    <row r="1191" spans="1:4" x14ac:dyDescent="0.25">
      <c r="A1191">
        <f>Sphere1!A1191</f>
        <v>5.9450880000000002</v>
      </c>
      <c r="B1191">
        <f>Sphere1!B1191-Sphere2!B1191</f>
        <v>0</v>
      </c>
      <c r="C1191">
        <f>Sphere1!C1191-Sphere2!C1191</f>
        <v>0</v>
      </c>
      <c r="D1191">
        <f>Sphere1!D1191-Sphere2!D1191</f>
        <v>0</v>
      </c>
    </row>
    <row r="1192" spans="1:4" x14ac:dyDescent="0.25">
      <c r="A1192">
        <f>Sphere1!A1192</f>
        <v>5.9500890000000002</v>
      </c>
      <c r="B1192">
        <f>Sphere1!B1192-Sphere2!B1192</f>
        <v>0</v>
      </c>
      <c r="C1192">
        <f>Sphere1!C1192-Sphere2!C1192</f>
        <v>0</v>
      </c>
      <c r="D1192">
        <f>Sphere1!D1192-Sphere2!D1192</f>
        <v>0</v>
      </c>
    </row>
    <row r="1193" spans="1:4" x14ac:dyDescent="0.25">
      <c r="A1193">
        <f>Sphere1!A1193</f>
        <v>5.9550890000000001</v>
      </c>
      <c r="B1193">
        <f>Sphere1!B1193-Sphere2!B1193</f>
        <v>0</v>
      </c>
      <c r="C1193">
        <f>Sphere1!C1193-Sphere2!C1193</f>
        <v>0</v>
      </c>
      <c r="D1193">
        <f>Sphere1!D1193-Sphere2!D1193</f>
        <v>0</v>
      </c>
    </row>
    <row r="1194" spans="1:4" x14ac:dyDescent="0.25">
      <c r="A1194">
        <f>Sphere1!A1194</f>
        <v>5.960089</v>
      </c>
      <c r="B1194">
        <f>Sphere1!B1194-Sphere2!B1194</f>
        <v>0</v>
      </c>
      <c r="C1194">
        <f>Sphere1!C1194-Sphere2!C1194</f>
        <v>0</v>
      </c>
      <c r="D1194">
        <f>Sphere1!D1194-Sphere2!D1194</f>
        <v>0</v>
      </c>
    </row>
    <row r="1195" spans="1:4" x14ac:dyDescent="0.25">
      <c r="A1195">
        <f>Sphere1!A1195</f>
        <v>5.9650889999999999</v>
      </c>
      <c r="B1195">
        <f>Sphere1!B1195-Sphere2!B1195</f>
        <v>0</v>
      </c>
      <c r="C1195">
        <f>Sphere1!C1195-Sphere2!C1195</f>
        <v>0</v>
      </c>
      <c r="D1195">
        <f>Sphere1!D1195-Sphere2!D1195</f>
        <v>0</v>
      </c>
    </row>
    <row r="1196" spans="1:4" x14ac:dyDescent="0.25">
      <c r="A1196">
        <f>Sphere1!A1196</f>
        <v>5.9700889999999998</v>
      </c>
      <c r="B1196">
        <f>Sphere1!B1196-Sphere2!B1196</f>
        <v>0</v>
      </c>
      <c r="C1196">
        <f>Sphere1!C1196-Sphere2!C1196</f>
        <v>0</v>
      </c>
      <c r="D1196">
        <f>Sphere1!D1196-Sphere2!D1196</f>
        <v>0</v>
      </c>
    </row>
    <row r="1197" spans="1:4" x14ac:dyDescent="0.25">
      <c r="A1197">
        <f>Sphere1!A1197</f>
        <v>5.9750889999999997</v>
      </c>
      <c r="B1197">
        <f>Sphere1!B1197-Sphere2!B1197</f>
        <v>0</v>
      </c>
      <c r="C1197">
        <f>Sphere1!C1197-Sphere2!C1197</f>
        <v>0</v>
      </c>
      <c r="D1197">
        <f>Sphere1!D1197-Sphere2!D1197</f>
        <v>0</v>
      </c>
    </row>
    <row r="1198" spans="1:4" x14ac:dyDescent="0.25">
      <c r="A1198">
        <f>Sphere1!A1198</f>
        <v>5.9800890000000004</v>
      </c>
      <c r="B1198">
        <f>Sphere1!B1198-Sphere2!B1198</f>
        <v>0</v>
      </c>
      <c r="C1198">
        <f>Sphere1!C1198-Sphere2!C1198</f>
        <v>0</v>
      </c>
      <c r="D1198">
        <f>Sphere1!D1198-Sphere2!D1198</f>
        <v>0</v>
      </c>
    </row>
    <row r="1199" spans="1:4" x14ac:dyDescent="0.25">
      <c r="A1199">
        <f>Sphere1!A1199</f>
        <v>5.9850890000000003</v>
      </c>
      <c r="B1199">
        <f>Sphere1!B1199-Sphere2!B1199</f>
        <v>0</v>
      </c>
      <c r="C1199">
        <f>Sphere1!C1199-Sphere2!C1199</f>
        <v>0</v>
      </c>
      <c r="D1199">
        <f>Sphere1!D1199-Sphere2!D1199</f>
        <v>0</v>
      </c>
    </row>
    <row r="1200" spans="1:4" x14ac:dyDescent="0.25">
      <c r="A1200">
        <f>Sphere1!A1200</f>
        <v>5.9900890000000002</v>
      </c>
      <c r="B1200">
        <f>Sphere1!B1200-Sphere2!B1200</f>
        <v>0</v>
      </c>
      <c r="C1200">
        <f>Sphere1!C1200-Sphere2!C1200</f>
        <v>0</v>
      </c>
      <c r="D1200">
        <f>Sphere1!D1200-Sphere2!D1200</f>
        <v>0</v>
      </c>
    </row>
    <row r="1201" spans="1:4" x14ac:dyDescent="0.25">
      <c r="A1201">
        <f>Sphere1!A1201</f>
        <v>5.9950900000000003</v>
      </c>
      <c r="B1201">
        <f>Sphere1!B1201-Sphere2!B1201</f>
        <v>0</v>
      </c>
      <c r="C1201">
        <f>Sphere1!C1201-Sphere2!C1201</f>
        <v>0</v>
      </c>
      <c r="D1201">
        <f>Sphere1!D1201-Sphere2!D1201</f>
        <v>0</v>
      </c>
    </row>
    <row r="1202" spans="1:4" x14ac:dyDescent="0.25">
      <c r="A1202">
        <f>Sphere1!A1202</f>
        <v>6.0000900000000001</v>
      </c>
      <c r="B1202">
        <f>Sphere1!B1202-Sphere2!B1202</f>
        <v>0</v>
      </c>
      <c r="C1202">
        <f>Sphere1!C1202-Sphere2!C1202</f>
        <v>0</v>
      </c>
      <c r="D1202">
        <f>Sphere1!D1202-Sphere2!D1202</f>
        <v>0</v>
      </c>
    </row>
    <row r="1203" spans="1:4" x14ac:dyDescent="0.25">
      <c r="A1203">
        <f>Sphere1!A1203</f>
        <v>6.00509</v>
      </c>
      <c r="B1203">
        <f>Sphere1!B1203-Sphere2!B1203</f>
        <v>0</v>
      </c>
      <c r="C1203">
        <f>Sphere1!C1203-Sphere2!C1203</f>
        <v>0</v>
      </c>
      <c r="D1203">
        <f>Sphere1!D1203-Sphere2!D1203</f>
        <v>0</v>
      </c>
    </row>
    <row r="1204" spans="1:4" x14ac:dyDescent="0.25">
      <c r="A1204">
        <f>Sphere1!A1204</f>
        <v>6.0100899999999999</v>
      </c>
      <c r="B1204">
        <f>Sphere1!B1204-Sphere2!B1204</f>
        <v>0</v>
      </c>
      <c r="C1204">
        <f>Sphere1!C1204-Sphere2!C1204</f>
        <v>0</v>
      </c>
      <c r="D1204">
        <f>Sphere1!D1204-Sphere2!D1204</f>
        <v>0</v>
      </c>
    </row>
    <row r="1205" spans="1:4" x14ac:dyDescent="0.25">
      <c r="A1205">
        <f>Sphere1!A1205</f>
        <v>6.0150899999999998</v>
      </c>
      <c r="B1205">
        <f>Sphere1!B1205-Sphere2!B1205</f>
        <v>0</v>
      </c>
      <c r="C1205">
        <f>Sphere1!C1205-Sphere2!C1205</f>
        <v>0</v>
      </c>
      <c r="D1205">
        <f>Sphere1!D1205-Sphere2!D1205</f>
        <v>0</v>
      </c>
    </row>
    <row r="1206" spans="1:4" x14ac:dyDescent="0.25">
      <c r="A1206">
        <f>Sphere1!A1206</f>
        <v>6.0200899999999997</v>
      </c>
      <c r="B1206">
        <f>Sphere1!B1206-Sphere2!B1206</f>
        <v>0</v>
      </c>
      <c r="C1206">
        <f>Sphere1!C1206-Sphere2!C1206</f>
        <v>0</v>
      </c>
      <c r="D1206">
        <f>Sphere1!D1206-Sphere2!D1206</f>
        <v>0</v>
      </c>
    </row>
    <row r="1207" spans="1:4" x14ac:dyDescent="0.25">
      <c r="A1207">
        <f>Sphere1!A1207</f>
        <v>6.0250899999999996</v>
      </c>
      <c r="B1207">
        <f>Sphere1!B1207-Sphere2!B1207</f>
        <v>0</v>
      </c>
      <c r="C1207">
        <f>Sphere1!C1207-Sphere2!C1207</f>
        <v>0</v>
      </c>
      <c r="D1207">
        <f>Sphere1!D1207-Sphere2!D1207</f>
        <v>0</v>
      </c>
    </row>
    <row r="1208" spans="1:4" x14ac:dyDescent="0.25">
      <c r="A1208">
        <f>Sphere1!A1208</f>
        <v>6.0300900000000004</v>
      </c>
      <c r="B1208">
        <f>Sphere1!B1208-Sphere2!B1208</f>
        <v>0</v>
      </c>
      <c r="C1208">
        <f>Sphere1!C1208-Sphere2!C1208</f>
        <v>0</v>
      </c>
      <c r="D1208">
        <f>Sphere1!D1208-Sphere2!D1208</f>
        <v>0</v>
      </c>
    </row>
    <row r="1209" spans="1:4" x14ac:dyDescent="0.25">
      <c r="A1209">
        <f>Sphere1!A1209</f>
        <v>6.0350900000000003</v>
      </c>
      <c r="B1209">
        <f>Sphere1!B1209-Sphere2!B1209</f>
        <v>0</v>
      </c>
      <c r="C1209">
        <f>Sphere1!C1209-Sphere2!C1209</f>
        <v>0</v>
      </c>
      <c r="D1209">
        <f>Sphere1!D1209-Sphere2!D1209</f>
        <v>0</v>
      </c>
    </row>
    <row r="1210" spans="1:4" x14ac:dyDescent="0.25">
      <c r="A1210">
        <f>Sphere1!A1210</f>
        <v>6.0400910000000003</v>
      </c>
      <c r="B1210">
        <f>Sphere1!B1210-Sphere2!B1210</f>
        <v>0</v>
      </c>
      <c r="C1210">
        <f>Sphere1!C1210-Sphere2!C1210</f>
        <v>0</v>
      </c>
      <c r="D1210">
        <f>Sphere1!D1210-Sphere2!D1210</f>
        <v>0</v>
      </c>
    </row>
    <row r="1211" spans="1:4" x14ac:dyDescent="0.25">
      <c r="A1211">
        <f>Sphere1!A1211</f>
        <v>6.0450910000000002</v>
      </c>
      <c r="B1211">
        <f>Sphere1!B1211-Sphere2!B1211</f>
        <v>0</v>
      </c>
      <c r="C1211">
        <f>Sphere1!C1211-Sphere2!C1211</f>
        <v>0</v>
      </c>
      <c r="D1211">
        <f>Sphere1!D1211-Sphere2!D1211</f>
        <v>0</v>
      </c>
    </row>
    <row r="1212" spans="1:4" x14ac:dyDescent="0.25">
      <c r="A1212">
        <f>Sphere1!A1212</f>
        <v>6.0500910000000001</v>
      </c>
      <c r="B1212">
        <f>Sphere1!B1212-Sphere2!B1212</f>
        <v>0</v>
      </c>
      <c r="C1212">
        <f>Sphere1!C1212-Sphere2!C1212</f>
        <v>0</v>
      </c>
      <c r="D1212">
        <f>Sphere1!D1212-Sphere2!D1212</f>
        <v>0</v>
      </c>
    </row>
    <row r="1213" spans="1:4" x14ac:dyDescent="0.25">
      <c r="A1213">
        <f>Sphere1!A1213</f>
        <v>6.055091</v>
      </c>
      <c r="B1213">
        <f>Sphere1!B1213-Sphere2!B1213</f>
        <v>0</v>
      </c>
      <c r="C1213">
        <f>Sphere1!C1213-Sphere2!C1213</f>
        <v>0</v>
      </c>
      <c r="D1213">
        <f>Sphere1!D1213-Sphere2!D1213</f>
        <v>0</v>
      </c>
    </row>
    <row r="1214" spans="1:4" x14ac:dyDescent="0.25">
      <c r="A1214">
        <f>Sphere1!A1214</f>
        <v>6.0600909999999999</v>
      </c>
      <c r="B1214">
        <f>Sphere1!B1214-Sphere2!B1214</f>
        <v>0</v>
      </c>
      <c r="C1214">
        <f>Sphere1!C1214-Sphere2!C1214</f>
        <v>0</v>
      </c>
      <c r="D1214">
        <f>Sphere1!D1214-Sphere2!D1214</f>
        <v>0</v>
      </c>
    </row>
    <row r="1215" spans="1:4" x14ac:dyDescent="0.25">
      <c r="A1215">
        <f>Sphere1!A1215</f>
        <v>6.0650909999999998</v>
      </c>
      <c r="B1215">
        <f>Sphere1!B1215-Sphere2!B1215</f>
        <v>0</v>
      </c>
      <c r="C1215">
        <f>Sphere1!C1215-Sphere2!C1215</f>
        <v>0</v>
      </c>
      <c r="D1215">
        <f>Sphere1!D1215-Sphere2!D1215</f>
        <v>0</v>
      </c>
    </row>
    <row r="1216" spans="1:4" x14ac:dyDescent="0.25">
      <c r="A1216">
        <f>Sphere1!A1216</f>
        <v>6.0700909999999997</v>
      </c>
      <c r="B1216">
        <f>Sphere1!B1216-Sphere2!B1216</f>
        <v>0</v>
      </c>
      <c r="C1216">
        <f>Sphere1!C1216-Sphere2!C1216</f>
        <v>0</v>
      </c>
      <c r="D1216">
        <f>Sphere1!D1216-Sphere2!D1216</f>
        <v>0</v>
      </c>
    </row>
    <row r="1217" spans="1:4" x14ac:dyDescent="0.25">
      <c r="A1217">
        <f>Sphere1!A1217</f>
        <v>6.0750909999999996</v>
      </c>
      <c r="B1217">
        <f>Sphere1!B1217-Sphere2!B1217</f>
        <v>0</v>
      </c>
      <c r="C1217">
        <f>Sphere1!C1217-Sphere2!C1217</f>
        <v>0</v>
      </c>
      <c r="D1217">
        <f>Sphere1!D1217-Sphere2!D1217</f>
        <v>0</v>
      </c>
    </row>
    <row r="1218" spans="1:4" x14ac:dyDescent="0.25">
      <c r="A1218">
        <f>Sphere1!A1218</f>
        <v>6.0800910000000004</v>
      </c>
      <c r="B1218">
        <f>Sphere1!B1218-Sphere2!B1218</f>
        <v>0</v>
      </c>
      <c r="C1218">
        <f>Sphere1!C1218-Sphere2!C1218</f>
        <v>0</v>
      </c>
      <c r="D1218">
        <f>Sphere1!D1218-Sphere2!D1218</f>
        <v>0</v>
      </c>
    </row>
    <row r="1219" spans="1:4" x14ac:dyDescent="0.25">
      <c r="A1219">
        <f>Sphere1!A1219</f>
        <v>6.0850920000000004</v>
      </c>
      <c r="B1219">
        <f>Sphere1!B1219-Sphere2!B1219</f>
        <v>0</v>
      </c>
      <c r="C1219">
        <f>Sphere1!C1219-Sphere2!C1219</f>
        <v>0</v>
      </c>
      <c r="D1219">
        <f>Sphere1!D1219-Sphere2!D1219</f>
        <v>0</v>
      </c>
    </row>
    <row r="1220" spans="1:4" x14ac:dyDescent="0.25">
      <c r="A1220">
        <f>Sphere1!A1220</f>
        <v>6.0900920000000003</v>
      </c>
      <c r="B1220">
        <f>Sphere1!B1220-Sphere2!B1220</f>
        <v>0</v>
      </c>
      <c r="C1220">
        <f>Sphere1!C1220-Sphere2!C1220</f>
        <v>0</v>
      </c>
      <c r="D1220">
        <f>Sphere1!D1220-Sphere2!D1220</f>
        <v>0</v>
      </c>
    </row>
    <row r="1221" spans="1:4" x14ac:dyDescent="0.25">
      <c r="A1221">
        <f>Sphere1!A1221</f>
        <v>6.0950920000000002</v>
      </c>
      <c r="B1221">
        <f>Sphere1!B1221-Sphere2!B1221</f>
        <v>0</v>
      </c>
      <c r="C1221">
        <f>Sphere1!C1221-Sphere2!C1221</f>
        <v>0</v>
      </c>
      <c r="D1221">
        <f>Sphere1!D1221-Sphere2!D1221</f>
        <v>0</v>
      </c>
    </row>
    <row r="1222" spans="1:4" x14ac:dyDescent="0.25">
      <c r="A1222">
        <f>Sphere1!A1222</f>
        <v>6.1000920000000001</v>
      </c>
      <c r="B1222">
        <f>Sphere1!B1222-Sphere2!B1222</f>
        <v>0</v>
      </c>
      <c r="C1222">
        <f>Sphere1!C1222-Sphere2!C1222</f>
        <v>0</v>
      </c>
      <c r="D1222">
        <f>Sphere1!D1222-Sphere2!D1222</f>
        <v>0</v>
      </c>
    </row>
    <row r="1223" spans="1:4" x14ac:dyDescent="0.25">
      <c r="A1223">
        <f>Sphere1!A1223</f>
        <v>6.105092</v>
      </c>
      <c r="B1223">
        <f>Sphere1!B1223-Sphere2!B1223</f>
        <v>0</v>
      </c>
      <c r="C1223">
        <f>Sphere1!C1223-Sphere2!C1223</f>
        <v>0</v>
      </c>
      <c r="D1223">
        <f>Sphere1!D1223-Sphere2!D1223</f>
        <v>0</v>
      </c>
    </row>
    <row r="1224" spans="1:4" x14ac:dyDescent="0.25">
      <c r="A1224">
        <f>Sphere1!A1224</f>
        <v>6.1100919999999999</v>
      </c>
      <c r="B1224">
        <f>Sphere1!B1224-Sphere2!B1224</f>
        <v>0</v>
      </c>
      <c r="C1224">
        <f>Sphere1!C1224-Sphere2!C1224</f>
        <v>0</v>
      </c>
      <c r="D1224">
        <f>Sphere1!D1224-Sphere2!D1224</f>
        <v>0</v>
      </c>
    </row>
    <row r="1225" spans="1:4" x14ac:dyDescent="0.25">
      <c r="A1225">
        <f>Sphere1!A1225</f>
        <v>6.1150919999999998</v>
      </c>
      <c r="B1225">
        <f>Sphere1!B1225-Sphere2!B1225</f>
        <v>0</v>
      </c>
      <c r="C1225">
        <f>Sphere1!C1225-Sphere2!C1225</f>
        <v>0</v>
      </c>
      <c r="D1225">
        <f>Sphere1!D1225-Sphere2!D1225</f>
        <v>0</v>
      </c>
    </row>
    <row r="1226" spans="1:4" x14ac:dyDescent="0.25">
      <c r="A1226">
        <f>Sphere1!A1226</f>
        <v>6.1200919999999996</v>
      </c>
      <c r="B1226">
        <f>Sphere1!B1226-Sphere2!B1226</f>
        <v>0</v>
      </c>
      <c r="C1226">
        <f>Sphere1!C1226-Sphere2!C1226</f>
        <v>0</v>
      </c>
      <c r="D1226">
        <f>Sphere1!D1226-Sphere2!D1226</f>
        <v>0</v>
      </c>
    </row>
    <row r="1227" spans="1:4" x14ac:dyDescent="0.25">
      <c r="A1227">
        <f>Sphere1!A1227</f>
        <v>6.1250929999999997</v>
      </c>
      <c r="B1227">
        <f>Sphere1!B1227-Sphere2!B1227</f>
        <v>0</v>
      </c>
      <c r="C1227">
        <f>Sphere1!C1227-Sphere2!C1227</f>
        <v>0</v>
      </c>
      <c r="D1227">
        <f>Sphere1!D1227-Sphere2!D1227</f>
        <v>0</v>
      </c>
    </row>
    <row r="1228" spans="1:4" x14ac:dyDescent="0.25">
      <c r="A1228">
        <f>Sphere1!A1228</f>
        <v>6.1300929999999996</v>
      </c>
      <c r="B1228">
        <f>Sphere1!B1228-Sphere2!B1228</f>
        <v>0</v>
      </c>
      <c r="C1228">
        <f>Sphere1!C1228-Sphere2!C1228</f>
        <v>0</v>
      </c>
      <c r="D1228">
        <f>Sphere1!D1228-Sphere2!D1228</f>
        <v>0</v>
      </c>
    </row>
    <row r="1229" spans="1:4" x14ac:dyDescent="0.25">
      <c r="A1229">
        <f>Sphere1!A1229</f>
        <v>6.1350930000000004</v>
      </c>
      <c r="B1229">
        <f>Sphere1!B1229-Sphere2!B1229</f>
        <v>0</v>
      </c>
      <c r="C1229">
        <f>Sphere1!C1229-Sphere2!C1229</f>
        <v>0</v>
      </c>
      <c r="D1229">
        <f>Sphere1!D1229-Sphere2!D1229</f>
        <v>0</v>
      </c>
    </row>
    <row r="1230" spans="1:4" x14ac:dyDescent="0.25">
      <c r="A1230">
        <f>Sphere1!A1230</f>
        <v>6.1400930000000002</v>
      </c>
      <c r="B1230">
        <f>Sphere1!B1230-Sphere2!B1230</f>
        <v>0</v>
      </c>
      <c r="C1230">
        <f>Sphere1!C1230-Sphere2!C1230</f>
        <v>0</v>
      </c>
      <c r="D1230">
        <f>Sphere1!D1230-Sphere2!D1230</f>
        <v>0</v>
      </c>
    </row>
    <row r="1231" spans="1:4" x14ac:dyDescent="0.25">
      <c r="A1231">
        <f>Sphere1!A1231</f>
        <v>6.1450930000000001</v>
      </c>
      <c r="B1231">
        <f>Sphere1!B1231-Sphere2!B1231</f>
        <v>0</v>
      </c>
      <c r="C1231">
        <f>Sphere1!C1231-Sphere2!C1231</f>
        <v>0</v>
      </c>
      <c r="D1231">
        <f>Sphere1!D1231-Sphere2!D1231</f>
        <v>0</v>
      </c>
    </row>
    <row r="1232" spans="1:4" x14ac:dyDescent="0.25">
      <c r="A1232">
        <f>Sphere1!A1232</f>
        <v>6.150093</v>
      </c>
      <c r="B1232">
        <f>Sphere1!B1232-Sphere2!B1232</f>
        <v>0</v>
      </c>
      <c r="C1232">
        <f>Sphere1!C1232-Sphere2!C1232</f>
        <v>0</v>
      </c>
      <c r="D1232">
        <f>Sphere1!D1232-Sphere2!D1232</f>
        <v>0</v>
      </c>
    </row>
    <row r="1233" spans="1:4" x14ac:dyDescent="0.25">
      <c r="A1233">
        <f>Sphere1!A1233</f>
        <v>6.1550929999999999</v>
      </c>
      <c r="B1233">
        <f>Sphere1!B1233-Sphere2!B1233</f>
        <v>0</v>
      </c>
      <c r="C1233">
        <f>Sphere1!C1233-Sphere2!C1233</f>
        <v>0</v>
      </c>
      <c r="D1233">
        <f>Sphere1!D1233-Sphere2!D1233</f>
        <v>0</v>
      </c>
    </row>
    <row r="1234" spans="1:4" x14ac:dyDescent="0.25">
      <c r="A1234">
        <f>Sphere1!A1234</f>
        <v>6.1600929999999998</v>
      </c>
      <c r="B1234">
        <f>Sphere1!B1234-Sphere2!B1234</f>
        <v>0</v>
      </c>
      <c r="C1234">
        <f>Sphere1!C1234-Sphere2!C1234</f>
        <v>0</v>
      </c>
      <c r="D1234">
        <f>Sphere1!D1234-Sphere2!D1234</f>
        <v>0</v>
      </c>
    </row>
    <row r="1235" spans="1:4" x14ac:dyDescent="0.25">
      <c r="A1235">
        <f>Sphere1!A1235</f>
        <v>6.1650929999999997</v>
      </c>
      <c r="B1235">
        <f>Sphere1!B1235-Sphere2!B1235</f>
        <v>0</v>
      </c>
      <c r="C1235">
        <f>Sphere1!C1235-Sphere2!C1235</f>
        <v>0</v>
      </c>
      <c r="D1235">
        <f>Sphere1!D1235-Sphere2!D1235</f>
        <v>0</v>
      </c>
    </row>
    <row r="1236" spans="1:4" x14ac:dyDescent="0.25">
      <c r="A1236">
        <f>Sphere1!A1236</f>
        <v>6.1700939999999997</v>
      </c>
      <c r="B1236">
        <f>Sphere1!B1236-Sphere2!B1236</f>
        <v>0</v>
      </c>
      <c r="C1236">
        <f>Sphere1!C1236-Sphere2!C1236</f>
        <v>0</v>
      </c>
      <c r="D1236">
        <f>Sphere1!D1236-Sphere2!D1236</f>
        <v>0</v>
      </c>
    </row>
    <row r="1237" spans="1:4" x14ac:dyDescent="0.25">
      <c r="A1237">
        <f>Sphere1!A1237</f>
        <v>6.1750939999999996</v>
      </c>
      <c r="B1237">
        <f>Sphere1!B1237-Sphere2!B1237</f>
        <v>0</v>
      </c>
      <c r="C1237">
        <f>Sphere1!C1237-Sphere2!C1237</f>
        <v>0</v>
      </c>
      <c r="D1237">
        <f>Sphere1!D1237-Sphere2!D1237</f>
        <v>0</v>
      </c>
    </row>
    <row r="1238" spans="1:4" x14ac:dyDescent="0.25">
      <c r="A1238">
        <f>Sphere1!A1238</f>
        <v>6.1800940000000004</v>
      </c>
      <c r="B1238">
        <f>Sphere1!B1238-Sphere2!B1238</f>
        <v>0</v>
      </c>
      <c r="C1238">
        <f>Sphere1!C1238-Sphere2!C1238</f>
        <v>0</v>
      </c>
      <c r="D1238">
        <f>Sphere1!D1238-Sphere2!D1238</f>
        <v>0</v>
      </c>
    </row>
    <row r="1239" spans="1:4" x14ac:dyDescent="0.25">
      <c r="A1239">
        <f>Sphere1!A1239</f>
        <v>6.1850940000000003</v>
      </c>
      <c r="B1239">
        <f>Sphere1!B1239-Sphere2!B1239</f>
        <v>0</v>
      </c>
      <c r="C1239">
        <f>Sphere1!C1239-Sphere2!C1239</f>
        <v>0</v>
      </c>
      <c r="D1239">
        <f>Sphere1!D1239-Sphere2!D1239</f>
        <v>0</v>
      </c>
    </row>
    <row r="1240" spans="1:4" x14ac:dyDescent="0.25">
      <c r="A1240">
        <f>Sphere1!A1240</f>
        <v>6.1900940000000002</v>
      </c>
      <c r="B1240">
        <f>Sphere1!B1240-Sphere2!B1240</f>
        <v>0</v>
      </c>
      <c r="C1240">
        <f>Sphere1!C1240-Sphere2!C1240</f>
        <v>0</v>
      </c>
      <c r="D1240">
        <f>Sphere1!D1240-Sphere2!D1240</f>
        <v>0</v>
      </c>
    </row>
    <row r="1241" spans="1:4" x14ac:dyDescent="0.25">
      <c r="A1241">
        <f>Sphere1!A1241</f>
        <v>6.1950940000000001</v>
      </c>
      <c r="B1241">
        <f>Sphere1!B1241-Sphere2!B1241</f>
        <v>0</v>
      </c>
      <c r="C1241">
        <f>Sphere1!C1241-Sphere2!C1241</f>
        <v>0</v>
      </c>
      <c r="D1241">
        <f>Sphere1!D1241-Sphere2!D1241</f>
        <v>0</v>
      </c>
    </row>
    <row r="1242" spans="1:4" x14ac:dyDescent="0.25">
      <c r="A1242">
        <f>Sphere1!A1242</f>
        <v>6.200094</v>
      </c>
      <c r="B1242">
        <f>Sphere1!B1242-Sphere2!B1242</f>
        <v>0</v>
      </c>
      <c r="C1242">
        <f>Sphere1!C1242-Sphere2!C1242</f>
        <v>0</v>
      </c>
      <c r="D1242">
        <f>Sphere1!D1242-Sphere2!D1242</f>
        <v>0</v>
      </c>
    </row>
    <row r="1243" spans="1:4" x14ac:dyDescent="0.25">
      <c r="A1243">
        <f>Sphere1!A1243</f>
        <v>6.2050939999999999</v>
      </c>
      <c r="B1243">
        <f>Sphere1!B1243-Sphere2!B1243</f>
        <v>0</v>
      </c>
      <c r="C1243">
        <f>Sphere1!C1243-Sphere2!C1243</f>
        <v>0</v>
      </c>
      <c r="D1243">
        <f>Sphere1!D1243-Sphere2!D1243</f>
        <v>0</v>
      </c>
    </row>
    <row r="1244" spans="1:4" x14ac:dyDescent="0.25">
      <c r="A1244">
        <f>Sphere1!A1244</f>
        <v>6.2100939999999998</v>
      </c>
      <c r="B1244">
        <f>Sphere1!B1244-Sphere2!B1244</f>
        <v>0</v>
      </c>
      <c r="C1244">
        <f>Sphere1!C1244-Sphere2!C1244</f>
        <v>0</v>
      </c>
      <c r="D1244">
        <f>Sphere1!D1244-Sphere2!D1244</f>
        <v>0</v>
      </c>
    </row>
    <row r="1245" spans="1:4" x14ac:dyDescent="0.25">
      <c r="A1245">
        <f>Sphere1!A1245</f>
        <v>6.2150949999999998</v>
      </c>
      <c r="B1245">
        <f>Sphere1!B1245-Sphere2!B1245</f>
        <v>0</v>
      </c>
      <c r="C1245">
        <f>Sphere1!C1245-Sphere2!C1245</f>
        <v>0</v>
      </c>
      <c r="D1245">
        <f>Sphere1!D1245-Sphere2!D1245</f>
        <v>0</v>
      </c>
    </row>
    <row r="1246" spans="1:4" x14ac:dyDescent="0.25">
      <c r="A1246">
        <f>Sphere1!A1246</f>
        <v>6.2200949999999997</v>
      </c>
      <c r="B1246">
        <f>Sphere1!B1246-Sphere2!B1246</f>
        <v>0</v>
      </c>
      <c r="C1246">
        <f>Sphere1!C1246-Sphere2!C1246</f>
        <v>0</v>
      </c>
      <c r="D1246">
        <f>Sphere1!D1246-Sphere2!D1246</f>
        <v>0</v>
      </c>
    </row>
    <row r="1247" spans="1:4" x14ac:dyDescent="0.25">
      <c r="A1247">
        <f>Sphere1!A1247</f>
        <v>6.2250949999999996</v>
      </c>
      <c r="B1247">
        <f>Sphere1!B1247-Sphere2!B1247</f>
        <v>0</v>
      </c>
      <c r="C1247">
        <f>Sphere1!C1247-Sphere2!C1247</f>
        <v>0</v>
      </c>
      <c r="D1247">
        <f>Sphere1!D1247-Sphere2!D1247</f>
        <v>0</v>
      </c>
    </row>
    <row r="1248" spans="1:4" x14ac:dyDescent="0.25">
      <c r="A1248">
        <f>Sphere1!A1248</f>
        <v>6.2300950000000004</v>
      </c>
      <c r="B1248">
        <f>Sphere1!B1248-Sphere2!B1248</f>
        <v>0</v>
      </c>
      <c r="C1248">
        <f>Sphere1!C1248-Sphere2!C1248</f>
        <v>0</v>
      </c>
      <c r="D1248">
        <f>Sphere1!D1248-Sphere2!D1248</f>
        <v>0</v>
      </c>
    </row>
    <row r="1249" spans="1:4" x14ac:dyDescent="0.25">
      <c r="A1249">
        <f>Sphere1!A1249</f>
        <v>6.2350950000000003</v>
      </c>
      <c r="B1249">
        <f>Sphere1!B1249-Sphere2!B1249</f>
        <v>0</v>
      </c>
      <c r="C1249">
        <f>Sphere1!C1249-Sphere2!C1249</f>
        <v>0</v>
      </c>
      <c r="D1249">
        <f>Sphere1!D1249-Sphere2!D1249</f>
        <v>0</v>
      </c>
    </row>
    <row r="1250" spans="1:4" x14ac:dyDescent="0.25">
      <c r="A1250">
        <f>Sphere1!A1250</f>
        <v>6.2400950000000002</v>
      </c>
      <c r="B1250">
        <f>Sphere1!B1250-Sphere2!B1250</f>
        <v>0</v>
      </c>
      <c r="C1250">
        <f>Sphere1!C1250-Sphere2!C1250</f>
        <v>0</v>
      </c>
      <c r="D1250">
        <f>Sphere1!D1250-Sphere2!D1250</f>
        <v>0</v>
      </c>
    </row>
    <row r="1251" spans="1:4" x14ac:dyDescent="0.25">
      <c r="A1251">
        <f>Sphere1!A1251</f>
        <v>6.2450950000000001</v>
      </c>
      <c r="B1251">
        <f>Sphere1!B1251-Sphere2!B1251</f>
        <v>0</v>
      </c>
      <c r="C1251">
        <f>Sphere1!C1251-Sphere2!C1251</f>
        <v>0</v>
      </c>
      <c r="D1251">
        <f>Sphere1!D1251-Sphere2!D1251</f>
        <v>0</v>
      </c>
    </row>
    <row r="1252" spans="1:4" x14ac:dyDescent="0.25">
      <c r="A1252">
        <f>Sphere1!A1252</f>
        <v>6.250095</v>
      </c>
      <c r="B1252">
        <f>Sphere1!B1252-Sphere2!B1252</f>
        <v>0</v>
      </c>
      <c r="C1252">
        <f>Sphere1!C1252-Sphere2!C1252</f>
        <v>0</v>
      </c>
      <c r="D1252">
        <f>Sphere1!D1252-Sphere2!D1252</f>
        <v>0</v>
      </c>
    </row>
    <row r="1253" spans="1:4" x14ac:dyDescent="0.25">
      <c r="A1253">
        <f>Sphere1!A1253</f>
        <v>6.2550949999999998</v>
      </c>
      <c r="B1253">
        <f>Sphere1!B1253-Sphere2!B1253</f>
        <v>0</v>
      </c>
      <c r="C1253">
        <f>Sphere1!C1253-Sphere2!C1253</f>
        <v>0</v>
      </c>
      <c r="D1253">
        <f>Sphere1!D1253-Sphere2!D1253</f>
        <v>0</v>
      </c>
    </row>
    <row r="1254" spans="1:4" x14ac:dyDescent="0.25">
      <c r="A1254">
        <f>Sphere1!A1254</f>
        <v>6.2600959999999999</v>
      </c>
      <c r="B1254">
        <f>Sphere1!B1254-Sphere2!B1254</f>
        <v>0</v>
      </c>
      <c r="C1254">
        <f>Sphere1!C1254-Sphere2!C1254</f>
        <v>0</v>
      </c>
      <c r="D1254">
        <f>Sphere1!D1254-Sphere2!D1254</f>
        <v>0</v>
      </c>
    </row>
    <row r="1255" spans="1:4" x14ac:dyDescent="0.25">
      <c r="A1255">
        <f>Sphere1!A1255</f>
        <v>6.2650959999999998</v>
      </c>
      <c r="B1255">
        <f>Sphere1!B1255-Sphere2!B1255</f>
        <v>0</v>
      </c>
      <c r="C1255">
        <f>Sphere1!C1255-Sphere2!C1255</f>
        <v>0</v>
      </c>
      <c r="D1255">
        <f>Sphere1!D1255-Sphere2!D1255</f>
        <v>0</v>
      </c>
    </row>
    <row r="1256" spans="1:4" x14ac:dyDescent="0.25">
      <c r="A1256">
        <f>Sphere1!A1256</f>
        <v>6.2700959999999997</v>
      </c>
      <c r="B1256">
        <f>Sphere1!B1256-Sphere2!B1256</f>
        <v>0</v>
      </c>
      <c r="C1256">
        <f>Sphere1!C1256-Sphere2!C1256</f>
        <v>0</v>
      </c>
      <c r="D1256">
        <f>Sphere1!D1256-Sphere2!D1256</f>
        <v>0</v>
      </c>
    </row>
    <row r="1257" spans="1:4" x14ac:dyDescent="0.25">
      <c r="A1257">
        <f>Sphere1!A1257</f>
        <v>6.2750959999999996</v>
      </c>
      <c r="B1257">
        <f>Sphere1!B1257-Sphere2!B1257</f>
        <v>0</v>
      </c>
      <c r="C1257">
        <f>Sphere1!C1257-Sphere2!C1257</f>
        <v>0</v>
      </c>
      <c r="D1257">
        <f>Sphere1!D1257-Sphere2!D1257</f>
        <v>0</v>
      </c>
    </row>
    <row r="1258" spans="1:4" x14ac:dyDescent="0.25">
      <c r="A1258">
        <f>Sphere1!A1258</f>
        <v>6.2800960000000003</v>
      </c>
      <c r="B1258">
        <f>Sphere1!B1258-Sphere2!B1258</f>
        <v>0</v>
      </c>
      <c r="C1258">
        <f>Sphere1!C1258-Sphere2!C1258</f>
        <v>0</v>
      </c>
      <c r="D1258">
        <f>Sphere1!D1258-Sphere2!D1258</f>
        <v>0</v>
      </c>
    </row>
    <row r="1259" spans="1:4" x14ac:dyDescent="0.25">
      <c r="A1259">
        <f>Sphere1!A1259</f>
        <v>6.2850960000000002</v>
      </c>
      <c r="B1259">
        <f>Sphere1!B1259-Sphere2!B1259</f>
        <v>0</v>
      </c>
      <c r="C1259">
        <f>Sphere1!C1259-Sphere2!C1259</f>
        <v>0</v>
      </c>
      <c r="D1259">
        <f>Sphere1!D1259-Sphere2!D1259</f>
        <v>0</v>
      </c>
    </row>
    <row r="1260" spans="1:4" x14ac:dyDescent="0.25">
      <c r="A1260">
        <f>Sphere1!A1260</f>
        <v>6.2900960000000001</v>
      </c>
      <c r="B1260">
        <f>Sphere1!B1260-Sphere2!B1260</f>
        <v>0</v>
      </c>
      <c r="C1260">
        <f>Sphere1!C1260-Sphere2!C1260</f>
        <v>0</v>
      </c>
      <c r="D1260">
        <f>Sphere1!D1260-Sphere2!D1260</f>
        <v>0</v>
      </c>
    </row>
    <row r="1261" spans="1:4" x14ac:dyDescent="0.25">
      <c r="A1261">
        <f>Sphere1!A1261</f>
        <v>6.295096</v>
      </c>
      <c r="B1261">
        <f>Sphere1!B1261-Sphere2!B1261</f>
        <v>0</v>
      </c>
      <c r="C1261">
        <f>Sphere1!C1261-Sphere2!C1261</f>
        <v>0</v>
      </c>
      <c r="D1261">
        <f>Sphere1!D1261-Sphere2!D1261</f>
        <v>0</v>
      </c>
    </row>
    <row r="1262" spans="1:4" x14ac:dyDescent="0.25">
      <c r="A1262">
        <f>Sphere1!A1262</f>
        <v>6.3000970000000001</v>
      </c>
      <c r="B1262">
        <f>Sphere1!B1262-Sphere2!B1262</f>
        <v>0</v>
      </c>
      <c r="C1262">
        <f>Sphere1!C1262-Sphere2!C1262</f>
        <v>0</v>
      </c>
      <c r="D1262">
        <f>Sphere1!D1262-Sphere2!D1262</f>
        <v>0</v>
      </c>
    </row>
    <row r="1263" spans="1:4" x14ac:dyDescent="0.25">
      <c r="A1263">
        <f>Sphere1!A1263</f>
        <v>6.305097</v>
      </c>
      <c r="B1263">
        <f>Sphere1!B1263-Sphere2!B1263</f>
        <v>0</v>
      </c>
      <c r="C1263">
        <f>Sphere1!C1263-Sphere2!C1263</f>
        <v>0</v>
      </c>
      <c r="D1263">
        <f>Sphere1!D1263-Sphere2!D1263</f>
        <v>0</v>
      </c>
    </row>
    <row r="1264" spans="1:4" x14ac:dyDescent="0.25">
      <c r="A1264">
        <f>Sphere1!A1264</f>
        <v>6.3100969999999998</v>
      </c>
      <c r="B1264">
        <f>Sphere1!B1264-Sphere2!B1264</f>
        <v>0</v>
      </c>
      <c r="C1264">
        <f>Sphere1!C1264-Sphere2!C1264</f>
        <v>0</v>
      </c>
      <c r="D1264">
        <f>Sphere1!D1264-Sphere2!D1264</f>
        <v>0</v>
      </c>
    </row>
    <row r="1265" spans="1:4" x14ac:dyDescent="0.25">
      <c r="A1265">
        <f>Sphere1!A1265</f>
        <v>6.3150969999999997</v>
      </c>
      <c r="B1265">
        <f>Sphere1!B1265-Sphere2!B1265</f>
        <v>0</v>
      </c>
      <c r="C1265">
        <f>Sphere1!C1265-Sphere2!C1265</f>
        <v>0</v>
      </c>
      <c r="D1265">
        <f>Sphere1!D1265-Sphere2!D1265</f>
        <v>0</v>
      </c>
    </row>
    <row r="1266" spans="1:4" x14ac:dyDescent="0.25">
      <c r="A1266">
        <f>Sphere1!A1266</f>
        <v>6.3200969999999996</v>
      </c>
      <c r="B1266">
        <f>Sphere1!B1266-Sphere2!B1266</f>
        <v>0</v>
      </c>
      <c r="C1266">
        <f>Sphere1!C1266-Sphere2!C1266</f>
        <v>0</v>
      </c>
      <c r="D1266">
        <f>Sphere1!D1266-Sphere2!D1266</f>
        <v>0</v>
      </c>
    </row>
    <row r="1267" spans="1:4" x14ac:dyDescent="0.25">
      <c r="A1267">
        <f>Sphere1!A1267</f>
        <v>6.3250970000000004</v>
      </c>
      <c r="B1267">
        <f>Sphere1!B1267-Sphere2!B1267</f>
        <v>0</v>
      </c>
      <c r="C1267">
        <f>Sphere1!C1267-Sphere2!C1267</f>
        <v>0</v>
      </c>
      <c r="D1267">
        <f>Sphere1!D1267-Sphere2!D1267</f>
        <v>0</v>
      </c>
    </row>
    <row r="1268" spans="1:4" x14ac:dyDescent="0.25">
      <c r="A1268">
        <f>Sphere1!A1268</f>
        <v>6.3300970000000003</v>
      </c>
      <c r="B1268">
        <f>Sphere1!B1268-Sphere2!B1268</f>
        <v>0</v>
      </c>
      <c r="C1268">
        <f>Sphere1!C1268-Sphere2!C1268</f>
        <v>0</v>
      </c>
      <c r="D1268">
        <f>Sphere1!D1268-Sphere2!D1268</f>
        <v>0</v>
      </c>
    </row>
    <row r="1269" spans="1:4" x14ac:dyDescent="0.25">
      <c r="A1269">
        <f>Sphere1!A1269</f>
        <v>6.3350970000000002</v>
      </c>
      <c r="B1269">
        <f>Sphere1!B1269-Sphere2!B1269</f>
        <v>0</v>
      </c>
      <c r="C1269">
        <f>Sphere1!C1269-Sphere2!C1269</f>
        <v>0</v>
      </c>
      <c r="D1269">
        <f>Sphere1!D1269-Sphere2!D1269</f>
        <v>0</v>
      </c>
    </row>
    <row r="1270" spans="1:4" x14ac:dyDescent="0.25">
      <c r="A1270">
        <f>Sphere1!A1270</f>
        <v>6.3400970000000001</v>
      </c>
      <c r="B1270">
        <f>Sphere1!B1270-Sphere2!B1270</f>
        <v>0</v>
      </c>
      <c r="C1270">
        <f>Sphere1!C1270-Sphere2!C1270</f>
        <v>0</v>
      </c>
      <c r="D1270">
        <f>Sphere1!D1270-Sphere2!D1270</f>
        <v>0</v>
      </c>
    </row>
    <row r="1271" spans="1:4" x14ac:dyDescent="0.25">
      <c r="A1271">
        <f>Sphere1!A1271</f>
        <v>6.3450980000000001</v>
      </c>
      <c r="B1271">
        <f>Sphere1!B1271-Sphere2!B1271</f>
        <v>0</v>
      </c>
      <c r="C1271">
        <f>Sphere1!C1271-Sphere2!C1271</f>
        <v>0</v>
      </c>
      <c r="D1271">
        <f>Sphere1!D1271-Sphere2!D1271</f>
        <v>0</v>
      </c>
    </row>
    <row r="1272" spans="1:4" x14ac:dyDescent="0.25">
      <c r="A1272">
        <f>Sphere1!A1272</f>
        <v>6.350098</v>
      </c>
      <c r="B1272">
        <f>Sphere1!B1272-Sphere2!B1272</f>
        <v>0</v>
      </c>
      <c r="C1272">
        <f>Sphere1!C1272-Sphere2!C1272</f>
        <v>0</v>
      </c>
      <c r="D1272">
        <f>Sphere1!D1272-Sphere2!D1272</f>
        <v>0</v>
      </c>
    </row>
    <row r="1273" spans="1:4" x14ac:dyDescent="0.25">
      <c r="A1273">
        <f>Sphere1!A1273</f>
        <v>6.3550979999999999</v>
      </c>
      <c r="B1273">
        <f>Sphere1!B1273-Sphere2!B1273</f>
        <v>0</v>
      </c>
      <c r="C1273">
        <f>Sphere1!C1273-Sphere2!C1273</f>
        <v>0</v>
      </c>
      <c r="D1273">
        <f>Sphere1!D1273-Sphere2!D1273</f>
        <v>0</v>
      </c>
    </row>
    <row r="1274" spans="1:4" x14ac:dyDescent="0.25">
      <c r="A1274">
        <f>Sphere1!A1274</f>
        <v>6.3600979999999998</v>
      </c>
      <c r="B1274">
        <f>Sphere1!B1274-Sphere2!B1274</f>
        <v>0</v>
      </c>
      <c r="C1274">
        <f>Sphere1!C1274-Sphere2!C1274</f>
        <v>0</v>
      </c>
      <c r="D1274">
        <f>Sphere1!D1274-Sphere2!D1274</f>
        <v>0</v>
      </c>
    </row>
    <row r="1275" spans="1:4" x14ac:dyDescent="0.25">
      <c r="A1275">
        <f>Sphere1!A1275</f>
        <v>6.3650979999999997</v>
      </c>
      <c r="B1275">
        <f>Sphere1!B1275-Sphere2!B1275</f>
        <v>0</v>
      </c>
      <c r="C1275">
        <f>Sphere1!C1275-Sphere2!C1275</f>
        <v>0</v>
      </c>
      <c r="D1275">
        <f>Sphere1!D1275-Sphere2!D1275</f>
        <v>0</v>
      </c>
    </row>
    <row r="1276" spans="1:4" x14ac:dyDescent="0.25">
      <c r="A1276">
        <f>Sphere1!A1276</f>
        <v>6.3700979999999996</v>
      </c>
      <c r="B1276">
        <f>Sphere1!B1276-Sphere2!B1276</f>
        <v>0</v>
      </c>
      <c r="C1276">
        <f>Sphere1!C1276-Sphere2!C1276</f>
        <v>0</v>
      </c>
      <c r="D1276">
        <f>Sphere1!D1276-Sphere2!D1276</f>
        <v>0</v>
      </c>
    </row>
    <row r="1277" spans="1:4" x14ac:dyDescent="0.25">
      <c r="A1277">
        <f>Sphere1!A1277</f>
        <v>6.3750980000000004</v>
      </c>
      <c r="B1277">
        <f>Sphere1!B1277-Sphere2!B1277</f>
        <v>0</v>
      </c>
      <c r="C1277">
        <f>Sphere1!C1277-Sphere2!C1277</f>
        <v>0</v>
      </c>
      <c r="D1277">
        <f>Sphere1!D1277-Sphere2!D1277</f>
        <v>0</v>
      </c>
    </row>
    <row r="1278" spans="1:4" x14ac:dyDescent="0.25">
      <c r="A1278">
        <f>Sphere1!A1278</f>
        <v>6.3800980000000003</v>
      </c>
      <c r="B1278">
        <f>Sphere1!B1278-Sphere2!B1278</f>
        <v>0</v>
      </c>
      <c r="C1278">
        <f>Sphere1!C1278-Sphere2!C1278</f>
        <v>0</v>
      </c>
      <c r="D1278">
        <f>Sphere1!D1278-Sphere2!D1278</f>
        <v>0</v>
      </c>
    </row>
    <row r="1279" spans="1:4" x14ac:dyDescent="0.25">
      <c r="A1279">
        <f>Sphere1!A1279</f>
        <v>6.3850980000000002</v>
      </c>
      <c r="B1279">
        <f>Sphere1!B1279-Sphere2!B1279</f>
        <v>0</v>
      </c>
      <c r="C1279">
        <f>Sphere1!C1279-Sphere2!C1279</f>
        <v>0</v>
      </c>
      <c r="D1279">
        <f>Sphere1!D1279-Sphere2!D1279</f>
        <v>0</v>
      </c>
    </row>
    <row r="1280" spans="1:4" x14ac:dyDescent="0.25">
      <c r="A1280">
        <f>Sphere1!A1280</f>
        <v>6.3900990000000002</v>
      </c>
      <c r="B1280">
        <f>Sphere1!B1280-Sphere2!B1280</f>
        <v>0</v>
      </c>
      <c r="C1280">
        <f>Sphere1!C1280-Sphere2!C1280</f>
        <v>0</v>
      </c>
      <c r="D1280">
        <f>Sphere1!D1280-Sphere2!D1280</f>
        <v>0</v>
      </c>
    </row>
    <row r="1281" spans="1:4" x14ac:dyDescent="0.25">
      <c r="A1281">
        <f>Sphere1!A1281</f>
        <v>6.3950990000000001</v>
      </c>
      <c r="B1281">
        <f>Sphere1!B1281-Sphere2!B1281</f>
        <v>0</v>
      </c>
      <c r="C1281">
        <f>Sphere1!C1281-Sphere2!C1281</f>
        <v>0</v>
      </c>
      <c r="D1281">
        <f>Sphere1!D1281-Sphere2!D1281</f>
        <v>0</v>
      </c>
    </row>
    <row r="1282" spans="1:4" x14ac:dyDescent="0.25">
      <c r="A1282">
        <f>Sphere1!A1282</f>
        <v>6.400099</v>
      </c>
      <c r="B1282">
        <f>Sphere1!B1282-Sphere2!B1282</f>
        <v>0</v>
      </c>
      <c r="C1282">
        <f>Sphere1!C1282-Sphere2!C1282</f>
        <v>0</v>
      </c>
      <c r="D1282">
        <f>Sphere1!D1282-Sphere2!D1282</f>
        <v>0</v>
      </c>
    </row>
    <row r="1283" spans="1:4" x14ac:dyDescent="0.25">
      <c r="A1283">
        <f>Sphere1!A1283</f>
        <v>6.4050989999999999</v>
      </c>
      <c r="B1283">
        <f>Sphere1!B1283-Sphere2!B1283</f>
        <v>0</v>
      </c>
      <c r="C1283">
        <f>Sphere1!C1283-Sphere2!C1283</f>
        <v>0</v>
      </c>
      <c r="D1283">
        <f>Sphere1!D1283-Sphere2!D1283</f>
        <v>0</v>
      </c>
    </row>
    <row r="1284" spans="1:4" x14ac:dyDescent="0.25">
      <c r="A1284">
        <f>Sphere1!A1284</f>
        <v>6.4100989999999998</v>
      </c>
      <c r="B1284">
        <f>Sphere1!B1284-Sphere2!B1284</f>
        <v>0</v>
      </c>
      <c r="C1284">
        <f>Sphere1!C1284-Sphere2!C1284</f>
        <v>0</v>
      </c>
      <c r="D1284">
        <f>Sphere1!D1284-Sphere2!D1284</f>
        <v>0</v>
      </c>
    </row>
    <row r="1285" spans="1:4" x14ac:dyDescent="0.25">
      <c r="A1285">
        <f>Sphere1!A1285</f>
        <v>6.4150989999999997</v>
      </c>
      <c r="B1285">
        <f>Sphere1!B1285-Sphere2!B1285</f>
        <v>0</v>
      </c>
      <c r="C1285">
        <f>Sphere1!C1285-Sphere2!C1285</f>
        <v>0</v>
      </c>
      <c r="D1285">
        <f>Sphere1!D1285-Sphere2!D1285</f>
        <v>0</v>
      </c>
    </row>
    <row r="1286" spans="1:4" x14ac:dyDescent="0.25">
      <c r="A1286">
        <f>Sphere1!A1286</f>
        <v>6.4200990000000004</v>
      </c>
      <c r="B1286">
        <f>Sphere1!B1286-Sphere2!B1286</f>
        <v>0</v>
      </c>
      <c r="C1286">
        <f>Sphere1!C1286-Sphere2!C1286</f>
        <v>0</v>
      </c>
      <c r="D1286">
        <f>Sphere1!D1286-Sphere2!D1286</f>
        <v>0</v>
      </c>
    </row>
    <row r="1287" spans="1:4" x14ac:dyDescent="0.25">
      <c r="A1287">
        <f>Sphere1!A1287</f>
        <v>6.4250990000000003</v>
      </c>
      <c r="B1287">
        <f>Sphere1!B1287-Sphere2!B1287</f>
        <v>0</v>
      </c>
      <c r="C1287">
        <f>Sphere1!C1287-Sphere2!C1287</f>
        <v>0</v>
      </c>
      <c r="D1287">
        <f>Sphere1!D1287-Sphere2!D1287</f>
        <v>0</v>
      </c>
    </row>
    <row r="1288" spans="1:4" x14ac:dyDescent="0.25">
      <c r="A1288">
        <f>Sphere1!A1288</f>
        <v>6.4300990000000002</v>
      </c>
      <c r="B1288">
        <f>Sphere1!B1288-Sphere2!B1288</f>
        <v>0</v>
      </c>
      <c r="C1288">
        <f>Sphere1!C1288-Sphere2!C1288</f>
        <v>0</v>
      </c>
      <c r="D1288">
        <f>Sphere1!D1288-Sphere2!D1288</f>
        <v>0</v>
      </c>
    </row>
    <row r="1289" spans="1:4" x14ac:dyDescent="0.25">
      <c r="A1289">
        <f>Sphere1!A1289</f>
        <v>6.4351000000000003</v>
      </c>
      <c r="B1289">
        <f>Sphere1!B1289-Sphere2!B1289</f>
        <v>0</v>
      </c>
      <c r="C1289">
        <f>Sphere1!C1289-Sphere2!C1289</f>
        <v>0</v>
      </c>
      <c r="D1289">
        <f>Sphere1!D1289-Sphere2!D1289</f>
        <v>0</v>
      </c>
    </row>
    <row r="1290" spans="1:4" x14ac:dyDescent="0.25">
      <c r="A1290">
        <f>Sphere1!A1290</f>
        <v>6.4401000000000002</v>
      </c>
      <c r="B1290">
        <f>Sphere1!B1290-Sphere2!B1290</f>
        <v>0</v>
      </c>
      <c r="C1290">
        <f>Sphere1!C1290-Sphere2!C1290</f>
        <v>0</v>
      </c>
      <c r="D1290">
        <f>Sphere1!D1290-Sphere2!D1290</f>
        <v>0</v>
      </c>
    </row>
    <row r="1291" spans="1:4" x14ac:dyDescent="0.25">
      <c r="A1291">
        <f>Sphere1!A1291</f>
        <v>6.4451000000000001</v>
      </c>
      <c r="B1291">
        <f>Sphere1!B1291-Sphere2!B1291</f>
        <v>0</v>
      </c>
      <c r="C1291">
        <f>Sphere1!C1291-Sphere2!C1291</f>
        <v>0</v>
      </c>
      <c r="D1291">
        <f>Sphere1!D1291-Sphere2!D1291</f>
        <v>0</v>
      </c>
    </row>
    <row r="1292" spans="1:4" x14ac:dyDescent="0.25">
      <c r="A1292">
        <f>Sphere1!A1292</f>
        <v>6.4500999999999999</v>
      </c>
      <c r="B1292">
        <f>Sphere1!B1292-Sphere2!B1292</f>
        <v>0</v>
      </c>
      <c r="C1292">
        <f>Sphere1!C1292-Sphere2!C1292</f>
        <v>0</v>
      </c>
      <c r="D1292">
        <f>Sphere1!D1292-Sphere2!D1292</f>
        <v>0</v>
      </c>
    </row>
    <row r="1293" spans="1:4" x14ac:dyDescent="0.25">
      <c r="A1293">
        <f>Sphere1!A1293</f>
        <v>6.4550999999999998</v>
      </c>
      <c r="B1293">
        <f>Sphere1!B1293-Sphere2!B1293</f>
        <v>0</v>
      </c>
      <c r="C1293">
        <f>Sphere1!C1293-Sphere2!C1293</f>
        <v>0</v>
      </c>
      <c r="D1293">
        <f>Sphere1!D1293-Sphere2!D1293</f>
        <v>0</v>
      </c>
    </row>
    <row r="1294" spans="1:4" x14ac:dyDescent="0.25">
      <c r="A1294">
        <f>Sphere1!A1294</f>
        <v>6.4600999999999997</v>
      </c>
      <c r="B1294">
        <f>Sphere1!B1294-Sphere2!B1294</f>
        <v>0</v>
      </c>
      <c r="C1294">
        <f>Sphere1!C1294-Sphere2!C1294</f>
        <v>0</v>
      </c>
      <c r="D1294">
        <f>Sphere1!D1294-Sphere2!D1294</f>
        <v>0</v>
      </c>
    </row>
    <row r="1295" spans="1:4" x14ac:dyDescent="0.25">
      <c r="A1295">
        <f>Sphere1!A1295</f>
        <v>6.4650999999999996</v>
      </c>
      <c r="B1295">
        <f>Sphere1!B1295-Sphere2!B1295</f>
        <v>0</v>
      </c>
      <c r="C1295">
        <f>Sphere1!C1295-Sphere2!C1295</f>
        <v>0</v>
      </c>
      <c r="D1295">
        <f>Sphere1!D1295-Sphere2!D1295</f>
        <v>0</v>
      </c>
    </row>
    <row r="1296" spans="1:4" x14ac:dyDescent="0.25">
      <c r="A1296">
        <f>Sphere1!A1296</f>
        <v>6.4701000000000004</v>
      </c>
      <c r="B1296">
        <f>Sphere1!B1296-Sphere2!B1296</f>
        <v>0</v>
      </c>
      <c r="C1296">
        <f>Sphere1!C1296-Sphere2!C1296</f>
        <v>0</v>
      </c>
      <c r="D1296">
        <f>Sphere1!D1296-Sphere2!D1296</f>
        <v>0</v>
      </c>
    </row>
    <row r="1297" spans="1:4" x14ac:dyDescent="0.25">
      <c r="A1297">
        <f>Sphere1!A1297</f>
        <v>6.4751010000000004</v>
      </c>
      <c r="B1297">
        <f>Sphere1!B1297-Sphere2!B1297</f>
        <v>0</v>
      </c>
      <c r="C1297">
        <f>Sphere1!C1297-Sphere2!C1297</f>
        <v>0</v>
      </c>
      <c r="D1297">
        <f>Sphere1!D1297-Sphere2!D1297</f>
        <v>0</v>
      </c>
    </row>
    <row r="1298" spans="1:4" x14ac:dyDescent="0.25">
      <c r="A1298">
        <f>Sphere1!A1298</f>
        <v>6.4801010000000003</v>
      </c>
      <c r="B1298">
        <f>Sphere1!B1298-Sphere2!B1298</f>
        <v>0</v>
      </c>
      <c r="C1298">
        <f>Sphere1!C1298-Sphere2!C1298</f>
        <v>0</v>
      </c>
      <c r="D1298">
        <f>Sphere1!D1298-Sphere2!D1298</f>
        <v>0</v>
      </c>
    </row>
    <row r="1299" spans="1:4" x14ac:dyDescent="0.25">
      <c r="A1299">
        <f>Sphere1!A1299</f>
        <v>6.4851010000000002</v>
      </c>
      <c r="B1299">
        <f>Sphere1!B1299-Sphere2!B1299</f>
        <v>0</v>
      </c>
      <c r="C1299">
        <f>Sphere1!C1299-Sphere2!C1299</f>
        <v>0</v>
      </c>
      <c r="D1299">
        <f>Sphere1!D1299-Sphere2!D1299</f>
        <v>0</v>
      </c>
    </row>
    <row r="1300" spans="1:4" x14ac:dyDescent="0.25">
      <c r="A1300">
        <f>Sphere1!A1300</f>
        <v>6.4901010000000001</v>
      </c>
      <c r="B1300">
        <f>Sphere1!B1300-Sphere2!B1300</f>
        <v>0</v>
      </c>
      <c r="C1300">
        <f>Sphere1!C1300-Sphere2!C1300</f>
        <v>0</v>
      </c>
      <c r="D1300">
        <f>Sphere1!D1300-Sphere2!D1300</f>
        <v>0</v>
      </c>
    </row>
    <row r="1301" spans="1:4" x14ac:dyDescent="0.25">
      <c r="A1301">
        <f>Sphere1!A1301</f>
        <v>6.495101</v>
      </c>
      <c r="B1301">
        <f>Sphere1!B1301-Sphere2!B1301</f>
        <v>0</v>
      </c>
      <c r="C1301">
        <f>Sphere1!C1301-Sphere2!C1301</f>
        <v>0</v>
      </c>
      <c r="D1301">
        <f>Sphere1!D1301-Sphere2!D1301</f>
        <v>0</v>
      </c>
    </row>
    <row r="1302" spans="1:4" x14ac:dyDescent="0.25">
      <c r="A1302">
        <f>Sphere1!A1302</f>
        <v>6.5001009999999999</v>
      </c>
      <c r="B1302">
        <f>Sphere1!B1302-Sphere2!B1302</f>
        <v>0</v>
      </c>
      <c r="C1302">
        <f>Sphere1!C1302-Sphere2!C1302</f>
        <v>0</v>
      </c>
      <c r="D1302">
        <f>Sphere1!D1302-Sphere2!D1302</f>
        <v>0</v>
      </c>
    </row>
    <row r="1303" spans="1:4" x14ac:dyDescent="0.25">
      <c r="A1303">
        <f>Sphere1!A1303</f>
        <v>6.5051009999999998</v>
      </c>
      <c r="B1303">
        <f>Sphere1!B1303-Sphere2!B1303</f>
        <v>0</v>
      </c>
      <c r="C1303">
        <f>Sphere1!C1303-Sphere2!C1303</f>
        <v>0</v>
      </c>
      <c r="D1303">
        <f>Sphere1!D1303-Sphere2!D1303</f>
        <v>0</v>
      </c>
    </row>
    <row r="1304" spans="1:4" x14ac:dyDescent="0.25">
      <c r="A1304">
        <f>Sphere1!A1304</f>
        <v>6.5101009999999997</v>
      </c>
      <c r="B1304">
        <f>Sphere1!B1304-Sphere2!B1304</f>
        <v>0</v>
      </c>
      <c r="C1304">
        <f>Sphere1!C1304-Sphere2!C1304</f>
        <v>0</v>
      </c>
      <c r="D1304">
        <f>Sphere1!D1304-Sphere2!D1304</f>
        <v>0</v>
      </c>
    </row>
    <row r="1305" spans="1:4" x14ac:dyDescent="0.25">
      <c r="A1305">
        <f>Sphere1!A1305</f>
        <v>6.5151009999999996</v>
      </c>
      <c r="B1305">
        <f>Sphere1!B1305-Sphere2!B1305</f>
        <v>0</v>
      </c>
      <c r="C1305">
        <f>Sphere1!C1305-Sphere2!C1305</f>
        <v>0</v>
      </c>
      <c r="D1305">
        <f>Sphere1!D1305-Sphere2!D1305</f>
        <v>0</v>
      </c>
    </row>
    <row r="1306" spans="1:4" x14ac:dyDescent="0.25">
      <c r="A1306">
        <f>Sphere1!A1306</f>
        <v>6.5201019999999996</v>
      </c>
      <c r="B1306">
        <f>Sphere1!B1306-Sphere2!B1306</f>
        <v>0</v>
      </c>
      <c r="C1306">
        <f>Sphere1!C1306-Sphere2!C1306</f>
        <v>0</v>
      </c>
      <c r="D1306">
        <f>Sphere1!D1306-Sphere2!D1306</f>
        <v>0</v>
      </c>
    </row>
    <row r="1307" spans="1:4" x14ac:dyDescent="0.25">
      <c r="A1307">
        <f>Sphere1!A1307</f>
        <v>6.5251020000000004</v>
      </c>
      <c r="B1307">
        <f>Sphere1!B1307-Sphere2!B1307</f>
        <v>0</v>
      </c>
      <c r="C1307">
        <f>Sphere1!C1307-Sphere2!C1307</f>
        <v>0</v>
      </c>
      <c r="D1307">
        <f>Sphere1!D1307-Sphere2!D1307</f>
        <v>0</v>
      </c>
    </row>
    <row r="1308" spans="1:4" x14ac:dyDescent="0.25">
      <c r="A1308">
        <f>Sphere1!A1308</f>
        <v>6.5301020000000003</v>
      </c>
      <c r="B1308">
        <f>Sphere1!B1308-Sphere2!B1308</f>
        <v>0</v>
      </c>
      <c r="C1308">
        <f>Sphere1!C1308-Sphere2!C1308</f>
        <v>0</v>
      </c>
      <c r="D1308">
        <f>Sphere1!D1308-Sphere2!D1308</f>
        <v>0</v>
      </c>
    </row>
    <row r="1309" spans="1:4" x14ac:dyDescent="0.25">
      <c r="A1309">
        <f>Sphere1!A1309</f>
        <v>6.5351020000000002</v>
      </c>
      <c r="B1309">
        <f>Sphere1!B1309-Sphere2!B1309</f>
        <v>0</v>
      </c>
      <c r="C1309">
        <f>Sphere1!C1309-Sphere2!C1309</f>
        <v>0</v>
      </c>
      <c r="D1309">
        <f>Sphere1!D1309-Sphere2!D1309</f>
        <v>0</v>
      </c>
    </row>
    <row r="1310" spans="1:4" x14ac:dyDescent="0.25">
      <c r="A1310">
        <f>Sphere1!A1310</f>
        <v>6.5401020000000001</v>
      </c>
      <c r="B1310">
        <f>Sphere1!B1310-Sphere2!B1310</f>
        <v>0</v>
      </c>
      <c r="C1310">
        <f>Sphere1!C1310-Sphere2!C1310</f>
        <v>0</v>
      </c>
      <c r="D1310">
        <f>Sphere1!D1310-Sphere2!D1310</f>
        <v>0</v>
      </c>
    </row>
    <row r="1311" spans="1:4" x14ac:dyDescent="0.25">
      <c r="A1311">
        <f>Sphere1!A1311</f>
        <v>6.545102</v>
      </c>
      <c r="B1311">
        <f>Sphere1!B1311-Sphere2!B1311</f>
        <v>0</v>
      </c>
      <c r="C1311">
        <f>Sphere1!C1311-Sphere2!C1311</f>
        <v>0</v>
      </c>
      <c r="D1311">
        <f>Sphere1!D1311-Sphere2!D1311</f>
        <v>0</v>
      </c>
    </row>
    <row r="1312" spans="1:4" x14ac:dyDescent="0.25">
      <c r="A1312">
        <f>Sphere1!A1312</f>
        <v>6.5501019999999999</v>
      </c>
      <c r="B1312">
        <f>Sphere1!B1312-Sphere2!B1312</f>
        <v>0</v>
      </c>
      <c r="C1312">
        <f>Sphere1!C1312-Sphere2!C1312</f>
        <v>0</v>
      </c>
      <c r="D1312">
        <f>Sphere1!D1312-Sphere2!D1312</f>
        <v>0</v>
      </c>
    </row>
    <row r="1313" spans="1:4" x14ac:dyDescent="0.25">
      <c r="A1313">
        <f>Sphere1!A1313</f>
        <v>6.5551019999999998</v>
      </c>
      <c r="B1313">
        <f>Sphere1!B1313-Sphere2!B1313</f>
        <v>0</v>
      </c>
      <c r="C1313">
        <f>Sphere1!C1313-Sphere2!C1313</f>
        <v>0</v>
      </c>
      <c r="D1313">
        <f>Sphere1!D1313-Sphere2!D1313</f>
        <v>0</v>
      </c>
    </row>
    <row r="1314" spans="1:4" x14ac:dyDescent="0.25">
      <c r="A1314">
        <f>Sphere1!A1314</f>
        <v>6.5601019999999997</v>
      </c>
      <c r="B1314">
        <f>Sphere1!B1314-Sphere2!B1314</f>
        <v>0</v>
      </c>
      <c r="C1314">
        <f>Sphere1!C1314-Sphere2!C1314</f>
        <v>0</v>
      </c>
      <c r="D1314">
        <f>Sphere1!D1314-Sphere2!D1314</f>
        <v>0</v>
      </c>
    </row>
    <row r="1315" spans="1:4" x14ac:dyDescent="0.25">
      <c r="A1315">
        <f>Sphere1!A1315</f>
        <v>6.5651029999999997</v>
      </c>
      <c r="B1315">
        <f>Sphere1!B1315-Sphere2!B1315</f>
        <v>0</v>
      </c>
      <c r="C1315">
        <f>Sphere1!C1315-Sphere2!C1315</f>
        <v>0</v>
      </c>
      <c r="D1315">
        <f>Sphere1!D1315-Sphere2!D1315</f>
        <v>0</v>
      </c>
    </row>
    <row r="1316" spans="1:4" x14ac:dyDescent="0.25">
      <c r="A1316">
        <f>Sphere1!A1316</f>
        <v>6.5701029999999996</v>
      </c>
      <c r="B1316">
        <f>Sphere1!B1316-Sphere2!B1316</f>
        <v>0</v>
      </c>
      <c r="C1316">
        <f>Sphere1!C1316-Sphere2!C1316</f>
        <v>0</v>
      </c>
      <c r="D1316">
        <f>Sphere1!D1316-Sphere2!D1316</f>
        <v>0</v>
      </c>
    </row>
    <row r="1317" spans="1:4" x14ac:dyDescent="0.25">
      <c r="A1317">
        <f>Sphere1!A1317</f>
        <v>6.5751030000000004</v>
      </c>
      <c r="B1317">
        <f>Sphere1!B1317-Sphere2!B1317</f>
        <v>0</v>
      </c>
      <c r="C1317">
        <f>Sphere1!C1317-Sphere2!C1317</f>
        <v>0</v>
      </c>
      <c r="D1317">
        <f>Sphere1!D1317-Sphere2!D1317</f>
        <v>0</v>
      </c>
    </row>
    <row r="1318" spans="1:4" x14ac:dyDescent="0.25">
      <c r="A1318">
        <f>Sphere1!A1318</f>
        <v>6.5801030000000003</v>
      </c>
      <c r="B1318">
        <f>Sphere1!B1318-Sphere2!B1318</f>
        <v>0</v>
      </c>
      <c r="C1318">
        <f>Sphere1!C1318-Sphere2!C1318</f>
        <v>0</v>
      </c>
      <c r="D1318">
        <f>Sphere1!D1318-Sphere2!D1318</f>
        <v>0</v>
      </c>
    </row>
    <row r="1319" spans="1:4" x14ac:dyDescent="0.25">
      <c r="A1319">
        <f>Sphere1!A1319</f>
        <v>6.5851030000000002</v>
      </c>
      <c r="B1319">
        <f>Sphere1!B1319-Sphere2!B1319</f>
        <v>0</v>
      </c>
      <c r="C1319">
        <f>Sphere1!C1319-Sphere2!C1319</f>
        <v>0</v>
      </c>
      <c r="D1319">
        <f>Sphere1!D1319-Sphere2!D1319</f>
        <v>0</v>
      </c>
    </row>
    <row r="1320" spans="1:4" x14ac:dyDescent="0.25">
      <c r="A1320">
        <f>Sphere1!A1320</f>
        <v>6.590103</v>
      </c>
      <c r="B1320">
        <f>Sphere1!B1320-Sphere2!B1320</f>
        <v>0</v>
      </c>
      <c r="C1320">
        <f>Sphere1!C1320-Sphere2!C1320</f>
        <v>0</v>
      </c>
      <c r="D1320">
        <f>Sphere1!D1320-Sphere2!D1320</f>
        <v>0</v>
      </c>
    </row>
    <row r="1321" spans="1:4" x14ac:dyDescent="0.25">
      <c r="A1321">
        <f>Sphere1!A1321</f>
        <v>6.5951029999999999</v>
      </c>
      <c r="B1321">
        <f>Sphere1!B1321-Sphere2!B1321</f>
        <v>0</v>
      </c>
      <c r="C1321">
        <f>Sphere1!C1321-Sphere2!C1321</f>
        <v>0</v>
      </c>
      <c r="D1321">
        <f>Sphere1!D1321-Sphere2!D1321</f>
        <v>0</v>
      </c>
    </row>
    <row r="1322" spans="1:4" x14ac:dyDescent="0.25">
      <c r="A1322">
        <f>Sphere1!A1322</f>
        <v>6.6001029999999998</v>
      </c>
      <c r="B1322">
        <f>Sphere1!B1322-Sphere2!B1322</f>
        <v>0</v>
      </c>
      <c r="C1322">
        <f>Sphere1!C1322-Sphere2!C1322</f>
        <v>0</v>
      </c>
      <c r="D1322">
        <f>Sphere1!D1322-Sphere2!D1322</f>
        <v>0</v>
      </c>
    </row>
    <row r="1323" spans="1:4" x14ac:dyDescent="0.25">
      <c r="A1323">
        <f>Sphere1!A1323</f>
        <v>6.6051029999999997</v>
      </c>
      <c r="B1323">
        <f>Sphere1!B1323-Sphere2!B1323</f>
        <v>0</v>
      </c>
      <c r="C1323">
        <f>Sphere1!C1323-Sphere2!C1323</f>
        <v>0</v>
      </c>
      <c r="D1323">
        <f>Sphere1!D1323-Sphere2!D1323</f>
        <v>0</v>
      </c>
    </row>
    <row r="1324" spans="1:4" x14ac:dyDescent="0.25">
      <c r="A1324">
        <f>Sphere1!A1324</f>
        <v>6.6101039999999998</v>
      </c>
      <c r="B1324">
        <f>Sphere1!B1324-Sphere2!B1324</f>
        <v>0</v>
      </c>
      <c r="C1324">
        <f>Sphere1!C1324-Sphere2!C1324</f>
        <v>0</v>
      </c>
      <c r="D1324">
        <f>Sphere1!D1324-Sphere2!D1324</f>
        <v>0</v>
      </c>
    </row>
    <row r="1325" spans="1:4" x14ac:dyDescent="0.25">
      <c r="A1325">
        <f>Sphere1!A1325</f>
        <v>6.6151039999999997</v>
      </c>
      <c r="B1325">
        <f>Sphere1!B1325-Sphere2!B1325</f>
        <v>0</v>
      </c>
      <c r="C1325">
        <f>Sphere1!C1325-Sphere2!C1325</f>
        <v>0</v>
      </c>
      <c r="D1325">
        <f>Sphere1!D1325-Sphere2!D1325</f>
        <v>0</v>
      </c>
    </row>
    <row r="1326" spans="1:4" x14ac:dyDescent="0.25">
      <c r="A1326">
        <f>Sphere1!A1326</f>
        <v>6.6201040000000004</v>
      </c>
      <c r="B1326">
        <f>Sphere1!B1326-Sphere2!B1326</f>
        <v>0</v>
      </c>
      <c r="C1326">
        <f>Sphere1!C1326-Sphere2!C1326</f>
        <v>0</v>
      </c>
      <c r="D1326">
        <f>Sphere1!D1326-Sphere2!D1326</f>
        <v>0</v>
      </c>
    </row>
    <row r="1327" spans="1:4" x14ac:dyDescent="0.25">
      <c r="A1327">
        <f>Sphere1!A1327</f>
        <v>6.6251040000000003</v>
      </c>
      <c r="B1327">
        <f>Sphere1!B1327-Sphere2!B1327</f>
        <v>0</v>
      </c>
      <c r="C1327">
        <f>Sphere1!C1327-Sphere2!C1327</f>
        <v>0</v>
      </c>
      <c r="D1327">
        <f>Sphere1!D1327-Sphere2!D1327</f>
        <v>0</v>
      </c>
    </row>
    <row r="1328" spans="1:4" x14ac:dyDescent="0.25">
      <c r="A1328">
        <f>Sphere1!A1328</f>
        <v>6.6301040000000002</v>
      </c>
      <c r="B1328">
        <f>Sphere1!B1328-Sphere2!B1328</f>
        <v>0</v>
      </c>
      <c r="C1328">
        <f>Sphere1!C1328-Sphere2!C1328</f>
        <v>0</v>
      </c>
      <c r="D1328">
        <f>Sphere1!D1328-Sphere2!D1328</f>
        <v>0</v>
      </c>
    </row>
    <row r="1329" spans="1:4" x14ac:dyDescent="0.25">
      <c r="A1329">
        <f>Sphere1!A1329</f>
        <v>6.6351040000000001</v>
      </c>
      <c r="B1329">
        <f>Sphere1!B1329-Sphere2!B1329</f>
        <v>0</v>
      </c>
      <c r="C1329">
        <f>Sphere1!C1329-Sphere2!C1329</f>
        <v>0</v>
      </c>
      <c r="D1329">
        <f>Sphere1!D1329-Sphere2!D1329</f>
        <v>0</v>
      </c>
    </row>
    <row r="1330" spans="1:4" x14ac:dyDescent="0.25">
      <c r="A1330">
        <f>Sphere1!A1330</f>
        <v>6.640104</v>
      </c>
      <c r="B1330">
        <f>Sphere1!B1330-Sphere2!B1330</f>
        <v>0</v>
      </c>
      <c r="C1330">
        <f>Sphere1!C1330-Sphere2!C1330</f>
        <v>0</v>
      </c>
      <c r="D1330">
        <f>Sphere1!D1330-Sphere2!D1330</f>
        <v>0</v>
      </c>
    </row>
    <row r="1331" spans="1:4" x14ac:dyDescent="0.25">
      <c r="A1331">
        <f>Sphere1!A1331</f>
        <v>6.6451039999999999</v>
      </c>
      <c r="B1331">
        <f>Sphere1!B1331-Sphere2!B1331</f>
        <v>0</v>
      </c>
      <c r="C1331">
        <f>Sphere1!C1331-Sphere2!C1331</f>
        <v>0</v>
      </c>
      <c r="D1331">
        <f>Sphere1!D1331-Sphere2!D1331</f>
        <v>0</v>
      </c>
    </row>
    <row r="1332" spans="1:4" x14ac:dyDescent="0.25">
      <c r="A1332">
        <f>Sphere1!A1332</f>
        <v>6.6501049999999999</v>
      </c>
      <c r="B1332">
        <f>Sphere1!B1332-Sphere2!B1332</f>
        <v>0</v>
      </c>
      <c r="C1332">
        <f>Sphere1!C1332-Sphere2!C1332</f>
        <v>0</v>
      </c>
      <c r="D1332">
        <f>Sphere1!D1332-Sphere2!D1332</f>
        <v>0</v>
      </c>
    </row>
    <row r="1333" spans="1:4" x14ac:dyDescent="0.25">
      <c r="A1333">
        <f>Sphere1!A1333</f>
        <v>6.6551049999999998</v>
      </c>
      <c r="B1333">
        <f>Sphere1!B1333-Sphere2!B1333</f>
        <v>0</v>
      </c>
      <c r="C1333">
        <f>Sphere1!C1333-Sphere2!C1333</f>
        <v>0</v>
      </c>
      <c r="D1333">
        <f>Sphere1!D1333-Sphere2!D1333</f>
        <v>0</v>
      </c>
    </row>
    <row r="1334" spans="1:4" x14ac:dyDescent="0.25">
      <c r="A1334">
        <f>Sphere1!A1334</f>
        <v>6.6601049999999997</v>
      </c>
      <c r="B1334">
        <f>Sphere1!B1334-Sphere2!B1334</f>
        <v>0</v>
      </c>
      <c r="C1334">
        <f>Sphere1!C1334-Sphere2!C1334</f>
        <v>0</v>
      </c>
      <c r="D1334">
        <f>Sphere1!D1334-Sphere2!D1334</f>
        <v>0</v>
      </c>
    </row>
    <row r="1335" spans="1:4" x14ac:dyDescent="0.25">
      <c r="A1335">
        <f>Sphere1!A1335</f>
        <v>6.6651049999999996</v>
      </c>
      <c r="B1335">
        <f>Sphere1!B1335-Sphere2!B1335</f>
        <v>0</v>
      </c>
      <c r="C1335">
        <f>Sphere1!C1335-Sphere2!C1335</f>
        <v>0</v>
      </c>
      <c r="D1335">
        <f>Sphere1!D1335-Sphere2!D1335</f>
        <v>0</v>
      </c>
    </row>
    <row r="1336" spans="1:4" x14ac:dyDescent="0.25">
      <c r="A1336">
        <f>Sphere1!A1336</f>
        <v>6.6701050000000004</v>
      </c>
      <c r="B1336">
        <f>Sphere1!B1336-Sphere2!B1336</f>
        <v>0</v>
      </c>
      <c r="C1336">
        <f>Sphere1!C1336-Sphere2!C1336</f>
        <v>0</v>
      </c>
      <c r="D1336">
        <f>Sphere1!D1336-Sphere2!D1336</f>
        <v>0</v>
      </c>
    </row>
    <row r="1337" spans="1:4" x14ac:dyDescent="0.25">
      <c r="A1337">
        <f>Sphere1!A1337</f>
        <v>6.6751050000000003</v>
      </c>
      <c r="B1337">
        <f>Sphere1!B1337-Sphere2!B1337</f>
        <v>0</v>
      </c>
      <c r="C1337">
        <f>Sphere1!C1337-Sphere2!C1337</f>
        <v>0</v>
      </c>
      <c r="D1337">
        <f>Sphere1!D1337-Sphere2!D1337</f>
        <v>0</v>
      </c>
    </row>
    <row r="1338" spans="1:4" x14ac:dyDescent="0.25">
      <c r="A1338">
        <f>Sphere1!A1338</f>
        <v>6.6801050000000002</v>
      </c>
      <c r="B1338">
        <f>Sphere1!B1338-Sphere2!B1338</f>
        <v>0</v>
      </c>
      <c r="C1338">
        <f>Sphere1!C1338-Sphere2!C1338</f>
        <v>0</v>
      </c>
      <c r="D1338">
        <f>Sphere1!D1338-Sphere2!D1338</f>
        <v>0</v>
      </c>
    </row>
    <row r="1339" spans="1:4" x14ac:dyDescent="0.25">
      <c r="A1339">
        <f>Sphere1!A1339</f>
        <v>6.6851050000000001</v>
      </c>
      <c r="B1339">
        <f>Sphere1!B1339-Sphere2!B1339</f>
        <v>0</v>
      </c>
      <c r="C1339">
        <f>Sphere1!C1339-Sphere2!C1339</f>
        <v>0</v>
      </c>
      <c r="D1339">
        <f>Sphere1!D1339-Sphere2!D1339</f>
        <v>0</v>
      </c>
    </row>
    <row r="1340" spans="1:4" x14ac:dyDescent="0.25">
      <c r="A1340">
        <f>Sphere1!A1340</f>
        <v>6.690105</v>
      </c>
      <c r="B1340">
        <f>Sphere1!B1340-Sphere2!B1340</f>
        <v>0</v>
      </c>
      <c r="C1340">
        <f>Sphere1!C1340-Sphere2!C1340</f>
        <v>0</v>
      </c>
      <c r="D1340">
        <f>Sphere1!D1340-Sphere2!D1340</f>
        <v>0</v>
      </c>
    </row>
    <row r="1341" spans="1:4" x14ac:dyDescent="0.25">
      <c r="A1341">
        <f>Sphere1!A1341</f>
        <v>6.695106</v>
      </c>
      <c r="B1341">
        <f>Sphere1!B1341-Sphere2!B1341</f>
        <v>0</v>
      </c>
      <c r="C1341">
        <f>Sphere1!C1341-Sphere2!C1341</f>
        <v>0</v>
      </c>
      <c r="D1341">
        <f>Sphere1!D1341-Sphere2!D1341</f>
        <v>0</v>
      </c>
    </row>
    <row r="1342" spans="1:4" x14ac:dyDescent="0.25">
      <c r="A1342">
        <f>Sphere1!A1342</f>
        <v>6.7001059999999999</v>
      </c>
      <c r="B1342">
        <f>Sphere1!B1342-Sphere2!B1342</f>
        <v>0</v>
      </c>
      <c r="C1342">
        <f>Sphere1!C1342-Sphere2!C1342</f>
        <v>0</v>
      </c>
      <c r="D1342">
        <f>Sphere1!D1342-Sphere2!D1342</f>
        <v>0</v>
      </c>
    </row>
    <row r="1343" spans="1:4" x14ac:dyDescent="0.25">
      <c r="A1343">
        <f>Sphere1!A1343</f>
        <v>6.7051059999999998</v>
      </c>
      <c r="B1343">
        <f>Sphere1!B1343-Sphere2!B1343</f>
        <v>0</v>
      </c>
      <c r="C1343">
        <f>Sphere1!C1343-Sphere2!C1343</f>
        <v>0</v>
      </c>
      <c r="D1343">
        <f>Sphere1!D1343-Sphere2!D1343</f>
        <v>0</v>
      </c>
    </row>
    <row r="1344" spans="1:4" x14ac:dyDescent="0.25">
      <c r="A1344">
        <f>Sphere1!A1344</f>
        <v>6.7101059999999997</v>
      </c>
      <c r="B1344">
        <f>Sphere1!B1344-Sphere2!B1344</f>
        <v>0</v>
      </c>
      <c r="C1344">
        <f>Sphere1!C1344-Sphere2!C1344</f>
        <v>0</v>
      </c>
      <c r="D1344">
        <f>Sphere1!D1344-Sphere2!D1344</f>
        <v>0</v>
      </c>
    </row>
    <row r="1345" spans="1:4" x14ac:dyDescent="0.25">
      <c r="A1345">
        <f>Sphere1!A1345</f>
        <v>6.7151059999999996</v>
      </c>
      <c r="B1345">
        <f>Sphere1!B1345-Sphere2!B1345</f>
        <v>0</v>
      </c>
      <c r="C1345">
        <f>Sphere1!C1345-Sphere2!C1345</f>
        <v>0</v>
      </c>
      <c r="D1345">
        <f>Sphere1!D1345-Sphere2!D1345</f>
        <v>0</v>
      </c>
    </row>
    <row r="1346" spans="1:4" x14ac:dyDescent="0.25">
      <c r="A1346">
        <f>Sphere1!A1346</f>
        <v>6.7201060000000004</v>
      </c>
      <c r="B1346">
        <f>Sphere1!B1346-Sphere2!B1346</f>
        <v>0</v>
      </c>
      <c r="C1346">
        <f>Sphere1!C1346-Sphere2!C1346</f>
        <v>0</v>
      </c>
      <c r="D1346">
        <f>Sphere1!D1346-Sphere2!D1346</f>
        <v>0</v>
      </c>
    </row>
    <row r="1347" spans="1:4" x14ac:dyDescent="0.25">
      <c r="A1347">
        <f>Sphere1!A1347</f>
        <v>6.7251060000000003</v>
      </c>
      <c r="B1347">
        <f>Sphere1!B1347-Sphere2!B1347</f>
        <v>0</v>
      </c>
      <c r="C1347">
        <f>Sphere1!C1347-Sphere2!C1347</f>
        <v>0</v>
      </c>
      <c r="D1347">
        <f>Sphere1!D1347-Sphere2!D1347</f>
        <v>0</v>
      </c>
    </row>
    <row r="1348" spans="1:4" x14ac:dyDescent="0.25">
      <c r="A1348">
        <f>Sphere1!A1348</f>
        <v>6.7301060000000001</v>
      </c>
      <c r="B1348">
        <f>Sphere1!B1348-Sphere2!B1348</f>
        <v>0</v>
      </c>
      <c r="C1348">
        <f>Sphere1!C1348-Sphere2!C1348</f>
        <v>0</v>
      </c>
      <c r="D1348">
        <f>Sphere1!D1348-Sphere2!D1348</f>
        <v>0</v>
      </c>
    </row>
    <row r="1349" spans="1:4" x14ac:dyDescent="0.25">
      <c r="A1349">
        <f>Sphere1!A1349</f>
        <v>6.735106</v>
      </c>
      <c r="B1349">
        <f>Sphere1!B1349-Sphere2!B1349</f>
        <v>0</v>
      </c>
      <c r="C1349">
        <f>Sphere1!C1349-Sphere2!C1349</f>
        <v>0</v>
      </c>
      <c r="D1349">
        <f>Sphere1!D1349-Sphere2!D1349</f>
        <v>0</v>
      </c>
    </row>
    <row r="1350" spans="1:4" x14ac:dyDescent="0.25">
      <c r="A1350">
        <f>Sphere1!A1350</f>
        <v>6.7401070000000001</v>
      </c>
      <c r="B1350">
        <f>Sphere1!B1350-Sphere2!B1350</f>
        <v>0</v>
      </c>
      <c r="C1350">
        <f>Sphere1!C1350-Sphere2!C1350</f>
        <v>0</v>
      </c>
      <c r="D1350">
        <f>Sphere1!D1350-Sphere2!D1350</f>
        <v>0</v>
      </c>
    </row>
    <row r="1351" spans="1:4" x14ac:dyDescent="0.25">
      <c r="A1351">
        <f>Sphere1!A1351</f>
        <v>6.745107</v>
      </c>
      <c r="B1351">
        <f>Sphere1!B1351-Sphere2!B1351</f>
        <v>0</v>
      </c>
      <c r="C1351">
        <f>Sphere1!C1351-Sphere2!C1351</f>
        <v>0</v>
      </c>
      <c r="D1351">
        <f>Sphere1!D1351-Sphere2!D1351</f>
        <v>0</v>
      </c>
    </row>
    <row r="1352" spans="1:4" x14ac:dyDescent="0.25">
      <c r="A1352">
        <f>Sphere1!A1352</f>
        <v>6.7501069999999999</v>
      </c>
      <c r="B1352">
        <f>Sphere1!B1352-Sphere2!B1352</f>
        <v>0</v>
      </c>
      <c r="C1352">
        <f>Sphere1!C1352-Sphere2!C1352</f>
        <v>0</v>
      </c>
      <c r="D1352">
        <f>Sphere1!D1352-Sphere2!D1352</f>
        <v>0</v>
      </c>
    </row>
    <row r="1353" spans="1:4" x14ac:dyDescent="0.25">
      <c r="A1353">
        <f>Sphere1!A1353</f>
        <v>6.7551069999999998</v>
      </c>
      <c r="B1353">
        <f>Sphere1!B1353-Sphere2!B1353</f>
        <v>0</v>
      </c>
      <c r="C1353">
        <f>Sphere1!C1353-Sphere2!C1353</f>
        <v>0</v>
      </c>
      <c r="D1353">
        <f>Sphere1!D1353-Sphere2!D1353</f>
        <v>0</v>
      </c>
    </row>
    <row r="1354" spans="1:4" x14ac:dyDescent="0.25">
      <c r="A1354">
        <f>Sphere1!A1354</f>
        <v>6.7601069999999996</v>
      </c>
      <c r="B1354">
        <f>Sphere1!B1354-Sphere2!B1354</f>
        <v>0</v>
      </c>
      <c r="C1354">
        <f>Sphere1!C1354-Sphere2!C1354</f>
        <v>0</v>
      </c>
      <c r="D1354">
        <f>Sphere1!D1354-Sphere2!D1354</f>
        <v>0</v>
      </c>
    </row>
    <row r="1355" spans="1:4" x14ac:dyDescent="0.25">
      <c r="A1355">
        <f>Sphere1!A1355</f>
        <v>6.7651070000000004</v>
      </c>
      <c r="B1355">
        <f>Sphere1!B1355-Sphere2!B1355</f>
        <v>0</v>
      </c>
      <c r="C1355">
        <f>Sphere1!C1355-Sphere2!C1355</f>
        <v>0</v>
      </c>
      <c r="D1355">
        <f>Sphere1!D1355-Sphere2!D1355</f>
        <v>0</v>
      </c>
    </row>
    <row r="1356" spans="1:4" x14ac:dyDescent="0.25">
      <c r="A1356">
        <f>Sphere1!A1356</f>
        <v>6.7701070000000003</v>
      </c>
      <c r="B1356">
        <f>Sphere1!B1356-Sphere2!B1356</f>
        <v>0</v>
      </c>
      <c r="C1356">
        <f>Sphere1!C1356-Sphere2!C1356</f>
        <v>0</v>
      </c>
      <c r="D1356">
        <f>Sphere1!D1356-Sphere2!D1356</f>
        <v>0</v>
      </c>
    </row>
    <row r="1357" spans="1:4" x14ac:dyDescent="0.25">
      <c r="A1357">
        <f>Sphere1!A1357</f>
        <v>6.7751070000000002</v>
      </c>
      <c r="B1357">
        <f>Sphere1!B1357-Sphere2!B1357</f>
        <v>0</v>
      </c>
      <c r="C1357">
        <f>Sphere1!C1357-Sphere2!C1357</f>
        <v>0</v>
      </c>
      <c r="D1357">
        <f>Sphere1!D1357-Sphere2!D1357</f>
        <v>0</v>
      </c>
    </row>
    <row r="1358" spans="1:4" x14ac:dyDescent="0.25">
      <c r="A1358">
        <f>Sphere1!A1358</f>
        <v>6.7801070000000001</v>
      </c>
      <c r="B1358">
        <f>Sphere1!B1358-Sphere2!B1358</f>
        <v>0</v>
      </c>
      <c r="C1358">
        <f>Sphere1!C1358-Sphere2!C1358</f>
        <v>0</v>
      </c>
      <c r="D1358">
        <f>Sphere1!D1358-Sphere2!D1358</f>
        <v>0</v>
      </c>
    </row>
    <row r="1359" spans="1:4" x14ac:dyDescent="0.25">
      <c r="A1359">
        <f>Sphere1!A1359</f>
        <v>6.7851080000000001</v>
      </c>
      <c r="B1359">
        <f>Sphere1!B1359-Sphere2!B1359</f>
        <v>0</v>
      </c>
      <c r="C1359">
        <f>Sphere1!C1359-Sphere2!C1359</f>
        <v>0</v>
      </c>
      <c r="D1359">
        <f>Sphere1!D1359-Sphere2!D1359</f>
        <v>0</v>
      </c>
    </row>
    <row r="1360" spans="1:4" x14ac:dyDescent="0.25">
      <c r="A1360">
        <f>Sphere1!A1360</f>
        <v>6.790108</v>
      </c>
      <c r="B1360">
        <f>Sphere1!B1360-Sphere2!B1360</f>
        <v>0</v>
      </c>
      <c r="C1360">
        <f>Sphere1!C1360-Sphere2!C1360</f>
        <v>0</v>
      </c>
      <c r="D1360">
        <f>Sphere1!D1360-Sphere2!D1360</f>
        <v>0</v>
      </c>
    </row>
    <row r="1361" spans="1:4" x14ac:dyDescent="0.25">
      <c r="A1361">
        <f>Sphere1!A1361</f>
        <v>6.7951079999999999</v>
      </c>
      <c r="B1361">
        <f>Sphere1!B1361-Sphere2!B1361</f>
        <v>0</v>
      </c>
      <c r="C1361">
        <f>Sphere1!C1361-Sphere2!C1361</f>
        <v>0</v>
      </c>
      <c r="D1361">
        <f>Sphere1!D1361-Sphere2!D1361</f>
        <v>0</v>
      </c>
    </row>
    <row r="1362" spans="1:4" x14ac:dyDescent="0.25">
      <c r="A1362">
        <f>Sphere1!A1362</f>
        <v>6.8001079999999998</v>
      </c>
      <c r="B1362">
        <f>Sphere1!B1362-Sphere2!B1362</f>
        <v>0</v>
      </c>
      <c r="C1362">
        <f>Sphere1!C1362-Sphere2!C1362</f>
        <v>0</v>
      </c>
      <c r="D1362">
        <f>Sphere1!D1362-Sphere2!D1362</f>
        <v>0</v>
      </c>
    </row>
    <row r="1363" spans="1:4" x14ac:dyDescent="0.25">
      <c r="A1363">
        <f>Sphere1!A1363</f>
        <v>6.8051079999999997</v>
      </c>
      <c r="B1363">
        <f>Sphere1!B1363-Sphere2!B1363</f>
        <v>0</v>
      </c>
      <c r="C1363">
        <f>Sphere1!C1363-Sphere2!C1363</f>
        <v>0</v>
      </c>
      <c r="D1363">
        <f>Sphere1!D1363-Sphere2!D1363</f>
        <v>0</v>
      </c>
    </row>
    <row r="1364" spans="1:4" x14ac:dyDescent="0.25">
      <c r="A1364">
        <f>Sphere1!A1364</f>
        <v>6.8101079999999996</v>
      </c>
      <c r="B1364">
        <f>Sphere1!B1364-Sphere2!B1364</f>
        <v>0</v>
      </c>
      <c r="C1364">
        <f>Sphere1!C1364-Sphere2!C1364</f>
        <v>0</v>
      </c>
      <c r="D1364">
        <f>Sphere1!D1364-Sphere2!D1364</f>
        <v>0</v>
      </c>
    </row>
    <row r="1365" spans="1:4" x14ac:dyDescent="0.25">
      <c r="A1365">
        <f>Sphere1!A1365</f>
        <v>6.8151080000000004</v>
      </c>
      <c r="B1365">
        <f>Sphere1!B1365-Sphere2!B1365</f>
        <v>0</v>
      </c>
      <c r="C1365">
        <f>Sphere1!C1365-Sphere2!C1365</f>
        <v>0</v>
      </c>
      <c r="D1365">
        <f>Sphere1!D1365-Sphere2!D1365</f>
        <v>0</v>
      </c>
    </row>
    <row r="1366" spans="1:4" x14ac:dyDescent="0.25">
      <c r="A1366">
        <f>Sphere1!A1366</f>
        <v>6.8201080000000003</v>
      </c>
      <c r="B1366">
        <f>Sphere1!B1366-Sphere2!B1366</f>
        <v>0</v>
      </c>
      <c r="C1366">
        <f>Sphere1!C1366-Sphere2!C1366</f>
        <v>0</v>
      </c>
      <c r="D1366">
        <f>Sphere1!D1366-Sphere2!D1366</f>
        <v>0</v>
      </c>
    </row>
    <row r="1367" spans="1:4" x14ac:dyDescent="0.25">
      <c r="A1367">
        <f>Sphere1!A1367</f>
        <v>6.8251090000000003</v>
      </c>
      <c r="B1367">
        <f>Sphere1!B1367-Sphere2!B1367</f>
        <v>0</v>
      </c>
      <c r="C1367">
        <f>Sphere1!C1367-Sphere2!C1367</f>
        <v>0</v>
      </c>
      <c r="D1367">
        <f>Sphere1!D1367-Sphere2!D1367</f>
        <v>0</v>
      </c>
    </row>
    <row r="1368" spans="1:4" x14ac:dyDescent="0.25">
      <c r="A1368">
        <f>Sphere1!A1368</f>
        <v>6.8301090000000002</v>
      </c>
      <c r="B1368">
        <f>Sphere1!B1368-Sphere2!B1368</f>
        <v>0</v>
      </c>
      <c r="C1368">
        <f>Sphere1!C1368-Sphere2!C1368</f>
        <v>0</v>
      </c>
      <c r="D1368">
        <f>Sphere1!D1368-Sphere2!D1368</f>
        <v>0</v>
      </c>
    </row>
    <row r="1369" spans="1:4" x14ac:dyDescent="0.25">
      <c r="A1369">
        <f>Sphere1!A1369</f>
        <v>6.8351090000000001</v>
      </c>
      <c r="B1369">
        <f>Sphere1!B1369-Sphere2!B1369</f>
        <v>0</v>
      </c>
      <c r="C1369">
        <f>Sphere1!C1369-Sphere2!C1369</f>
        <v>0</v>
      </c>
      <c r="D1369">
        <f>Sphere1!D1369-Sphere2!D1369</f>
        <v>0</v>
      </c>
    </row>
    <row r="1370" spans="1:4" x14ac:dyDescent="0.25">
      <c r="A1370">
        <f>Sphere1!A1370</f>
        <v>6.840109</v>
      </c>
      <c r="B1370">
        <f>Sphere1!B1370-Sphere2!B1370</f>
        <v>0</v>
      </c>
      <c r="C1370">
        <f>Sphere1!C1370-Sphere2!C1370</f>
        <v>0</v>
      </c>
      <c r="D1370">
        <f>Sphere1!D1370-Sphere2!D1370</f>
        <v>0</v>
      </c>
    </row>
    <row r="1371" spans="1:4" x14ac:dyDescent="0.25">
      <c r="A1371">
        <f>Sphere1!A1371</f>
        <v>6.8451089999999999</v>
      </c>
      <c r="B1371">
        <f>Sphere1!B1371-Sphere2!B1371</f>
        <v>0</v>
      </c>
      <c r="C1371">
        <f>Sphere1!C1371-Sphere2!C1371</f>
        <v>0</v>
      </c>
      <c r="D1371">
        <f>Sphere1!D1371-Sphere2!D1371</f>
        <v>0</v>
      </c>
    </row>
    <row r="1372" spans="1:4" x14ac:dyDescent="0.25">
      <c r="A1372">
        <f>Sphere1!A1372</f>
        <v>6.8501089999999998</v>
      </c>
      <c r="B1372">
        <f>Sphere1!B1372-Sphere2!B1372</f>
        <v>0</v>
      </c>
      <c r="C1372">
        <f>Sphere1!C1372-Sphere2!C1372</f>
        <v>0</v>
      </c>
      <c r="D1372">
        <f>Sphere1!D1372-Sphere2!D1372</f>
        <v>0</v>
      </c>
    </row>
    <row r="1373" spans="1:4" x14ac:dyDescent="0.25">
      <c r="A1373">
        <f>Sphere1!A1373</f>
        <v>6.8551089999999997</v>
      </c>
      <c r="B1373">
        <f>Sphere1!B1373-Sphere2!B1373</f>
        <v>0</v>
      </c>
      <c r="C1373">
        <f>Sphere1!C1373-Sphere2!C1373</f>
        <v>0</v>
      </c>
      <c r="D1373">
        <f>Sphere1!D1373-Sphere2!D1373</f>
        <v>0</v>
      </c>
    </row>
    <row r="1374" spans="1:4" x14ac:dyDescent="0.25">
      <c r="A1374">
        <f>Sphere1!A1374</f>
        <v>6.8601089999999996</v>
      </c>
      <c r="B1374">
        <f>Sphere1!B1374-Sphere2!B1374</f>
        <v>0</v>
      </c>
      <c r="C1374">
        <f>Sphere1!C1374-Sphere2!C1374</f>
        <v>0</v>
      </c>
      <c r="D1374">
        <f>Sphere1!D1374-Sphere2!D1374</f>
        <v>0</v>
      </c>
    </row>
    <row r="1375" spans="1:4" x14ac:dyDescent="0.25">
      <c r="A1375">
        <f>Sphere1!A1375</f>
        <v>6.8651090000000003</v>
      </c>
      <c r="B1375">
        <f>Sphere1!B1375-Sphere2!B1375</f>
        <v>0</v>
      </c>
      <c r="C1375">
        <f>Sphere1!C1375-Sphere2!C1375</f>
        <v>0</v>
      </c>
      <c r="D1375">
        <f>Sphere1!D1375-Sphere2!D1375</f>
        <v>0</v>
      </c>
    </row>
    <row r="1376" spans="1:4" x14ac:dyDescent="0.25">
      <c r="A1376">
        <f>Sphere1!A1376</f>
        <v>6.8701100000000004</v>
      </c>
      <c r="B1376">
        <f>Sphere1!B1376-Sphere2!B1376</f>
        <v>0</v>
      </c>
      <c r="C1376">
        <f>Sphere1!C1376-Sphere2!C1376</f>
        <v>0</v>
      </c>
      <c r="D1376">
        <f>Sphere1!D1376-Sphere2!D1376</f>
        <v>0</v>
      </c>
    </row>
    <row r="1377" spans="1:4" x14ac:dyDescent="0.25">
      <c r="A1377">
        <f>Sphere1!A1377</f>
        <v>6.8751100000000003</v>
      </c>
      <c r="B1377">
        <f>Sphere1!B1377-Sphere2!B1377</f>
        <v>0</v>
      </c>
      <c r="C1377">
        <f>Sphere1!C1377-Sphere2!C1377</f>
        <v>0</v>
      </c>
      <c r="D1377">
        <f>Sphere1!D1377-Sphere2!D1377</f>
        <v>0</v>
      </c>
    </row>
    <row r="1378" spans="1:4" x14ac:dyDescent="0.25">
      <c r="A1378">
        <f>Sphere1!A1378</f>
        <v>6.8801100000000002</v>
      </c>
      <c r="B1378">
        <f>Sphere1!B1378-Sphere2!B1378</f>
        <v>0</v>
      </c>
      <c r="C1378">
        <f>Sphere1!C1378-Sphere2!C1378</f>
        <v>0</v>
      </c>
      <c r="D1378">
        <f>Sphere1!D1378-Sphere2!D1378</f>
        <v>0</v>
      </c>
    </row>
    <row r="1379" spans="1:4" x14ac:dyDescent="0.25">
      <c r="A1379">
        <f>Sphere1!A1379</f>
        <v>6.8851100000000001</v>
      </c>
      <c r="B1379">
        <f>Sphere1!B1379-Sphere2!B1379</f>
        <v>0</v>
      </c>
      <c r="C1379">
        <f>Sphere1!C1379-Sphere2!C1379</f>
        <v>0</v>
      </c>
      <c r="D1379">
        <f>Sphere1!D1379-Sphere2!D1379</f>
        <v>0</v>
      </c>
    </row>
    <row r="1380" spans="1:4" x14ac:dyDescent="0.25">
      <c r="A1380">
        <f>Sphere1!A1380</f>
        <v>6.89011</v>
      </c>
      <c r="B1380">
        <f>Sphere1!B1380-Sphere2!B1380</f>
        <v>0</v>
      </c>
      <c r="C1380">
        <f>Sphere1!C1380-Sphere2!C1380</f>
        <v>0</v>
      </c>
      <c r="D1380">
        <f>Sphere1!D1380-Sphere2!D1380</f>
        <v>0</v>
      </c>
    </row>
    <row r="1381" spans="1:4" x14ac:dyDescent="0.25">
      <c r="A1381">
        <f>Sphere1!A1381</f>
        <v>6.8951099999999999</v>
      </c>
      <c r="B1381">
        <f>Sphere1!B1381-Sphere2!B1381</f>
        <v>0</v>
      </c>
      <c r="C1381">
        <f>Sphere1!C1381-Sphere2!C1381</f>
        <v>0</v>
      </c>
      <c r="D1381">
        <f>Sphere1!D1381-Sphere2!D1381</f>
        <v>0</v>
      </c>
    </row>
    <row r="1382" spans="1:4" x14ac:dyDescent="0.25">
      <c r="A1382">
        <f>Sphere1!A1382</f>
        <v>6.9001099999999997</v>
      </c>
      <c r="B1382">
        <f>Sphere1!B1382-Sphere2!B1382</f>
        <v>0</v>
      </c>
      <c r="C1382">
        <f>Sphere1!C1382-Sphere2!C1382</f>
        <v>0</v>
      </c>
      <c r="D1382">
        <f>Sphere1!D1382-Sphere2!D1382</f>
        <v>0</v>
      </c>
    </row>
    <row r="1383" spans="1:4" x14ac:dyDescent="0.25">
      <c r="A1383">
        <f>Sphere1!A1383</f>
        <v>6.9051099999999996</v>
      </c>
      <c r="B1383">
        <f>Sphere1!B1383-Sphere2!B1383</f>
        <v>0</v>
      </c>
      <c r="C1383">
        <f>Sphere1!C1383-Sphere2!C1383</f>
        <v>0</v>
      </c>
      <c r="D1383">
        <f>Sphere1!D1383-Sphere2!D1383</f>
        <v>0</v>
      </c>
    </row>
    <row r="1384" spans="1:4" x14ac:dyDescent="0.25">
      <c r="A1384">
        <f>Sphere1!A1384</f>
        <v>6.9101100000000004</v>
      </c>
      <c r="B1384">
        <f>Sphere1!B1384-Sphere2!B1384</f>
        <v>0</v>
      </c>
      <c r="C1384">
        <f>Sphere1!C1384-Sphere2!C1384</f>
        <v>0</v>
      </c>
      <c r="D1384">
        <f>Sphere1!D1384-Sphere2!D1384</f>
        <v>0</v>
      </c>
    </row>
    <row r="1385" spans="1:4" x14ac:dyDescent="0.25">
      <c r="A1385">
        <f>Sphere1!A1385</f>
        <v>6.9151109999999996</v>
      </c>
      <c r="B1385">
        <f>Sphere1!B1385-Sphere2!B1385</f>
        <v>0</v>
      </c>
      <c r="C1385">
        <f>Sphere1!C1385-Sphere2!C1385</f>
        <v>0</v>
      </c>
      <c r="D1385">
        <f>Sphere1!D1385-Sphere2!D1385</f>
        <v>0</v>
      </c>
    </row>
    <row r="1386" spans="1:4" x14ac:dyDescent="0.25">
      <c r="A1386">
        <f>Sphere1!A1386</f>
        <v>6.9201110000000003</v>
      </c>
      <c r="B1386">
        <f>Sphere1!B1386-Sphere2!B1386</f>
        <v>0</v>
      </c>
      <c r="C1386">
        <f>Sphere1!C1386-Sphere2!C1386</f>
        <v>0</v>
      </c>
      <c r="D1386">
        <f>Sphere1!D1386-Sphere2!D1386</f>
        <v>0</v>
      </c>
    </row>
    <row r="1387" spans="1:4" x14ac:dyDescent="0.25">
      <c r="A1387">
        <f>Sphere1!A1387</f>
        <v>6.9251110000000002</v>
      </c>
      <c r="B1387">
        <f>Sphere1!B1387-Sphere2!B1387</f>
        <v>0</v>
      </c>
      <c r="C1387">
        <f>Sphere1!C1387-Sphere2!C1387</f>
        <v>0</v>
      </c>
      <c r="D1387">
        <f>Sphere1!D1387-Sphere2!D1387</f>
        <v>0</v>
      </c>
    </row>
    <row r="1388" spans="1:4" x14ac:dyDescent="0.25">
      <c r="A1388">
        <f>Sphere1!A1388</f>
        <v>6.9301110000000001</v>
      </c>
      <c r="B1388">
        <f>Sphere1!B1388-Sphere2!B1388</f>
        <v>0</v>
      </c>
      <c r="C1388">
        <f>Sphere1!C1388-Sphere2!C1388</f>
        <v>0</v>
      </c>
      <c r="D1388">
        <f>Sphere1!D1388-Sphere2!D1388</f>
        <v>0</v>
      </c>
    </row>
    <row r="1389" spans="1:4" x14ac:dyDescent="0.25">
      <c r="A1389">
        <f>Sphere1!A1389</f>
        <v>6.935111</v>
      </c>
      <c r="B1389">
        <f>Sphere1!B1389-Sphere2!B1389</f>
        <v>0</v>
      </c>
      <c r="C1389">
        <f>Sphere1!C1389-Sphere2!C1389</f>
        <v>0</v>
      </c>
      <c r="D1389">
        <f>Sphere1!D1389-Sphere2!D1389</f>
        <v>0</v>
      </c>
    </row>
    <row r="1390" spans="1:4" x14ac:dyDescent="0.25">
      <c r="A1390">
        <f>Sphere1!A1390</f>
        <v>6.9401109999999999</v>
      </c>
      <c r="B1390">
        <f>Sphere1!B1390-Sphere2!B1390</f>
        <v>0</v>
      </c>
      <c r="C1390">
        <f>Sphere1!C1390-Sphere2!C1390</f>
        <v>0</v>
      </c>
      <c r="D1390">
        <f>Sphere1!D1390-Sphere2!D1390</f>
        <v>0</v>
      </c>
    </row>
    <row r="1391" spans="1:4" x14ac:dyDescent="0.25">
      <c r="A1391">
        <f>Sphere1!A1391</f>
        <v>6.9451109999999998</v>
      </c>
      <c r="B1391">
        <f>Sphere1!B1391-Sphere2!B1391</f>
        <v>0</v>
      </c>
      <c r="C1391">
        <f>Sphere1!C1391-Sphere2!C1391</f>
        <v>0</v>
      </c>
      <c r="D1391">
        <f>Sphere1!D1391-Sphere2!D1391</f>
        <v>0</v>
      </c>
    </row>
    <row r="1392" spans="1:4" x14ac:dyDescent="0.25">
      <c r="A1392">
        <f>Sphere1!A1392</f>
        <v>6.9501109999999997</v>
      </c>
      <c r="B1392">
        <f>Sphere1!B1392-Sphere2!B1392</f>
        <v>0</v>
      </c>
      <c r="C1392">
        <f>Sphere1!C1392-Sphere2!C1392</f>
        <v>0</v>
      </c>
      <c r="D1392">
        <f>Sphere1!D1392-Sphere2!D1392</f>
        <v>0</v>
      </c>
    </row>
    <row r="1393" spans="1:4" x14ac:dyDescent="0.25">
      <c r="A1393">
        <f>Sphere1!A1393</f>
        <v>6.9551119999999997</v>
      </c>
      <c r="B1393">
        <f>Sphere1!B1393-Sphere2!B1393</f>
        <v>0</v>
      </c>
      <c r="C1393">
        <f>Sphere1!C1393-Sphere2!C1393</f>
        <v>0</v>
      </c>
      <c r="D1393">
        <f>Sphere1!D1393-Sphere2!D1393</f>
        <v>0</v>
      </c>
    </row>
    <row r="1394" spans="1:4" x14ac:dyDescent="0.25">
      <c r="A1394">
        <f>Sphere1!A1394</f>
        <v>6.9601119999999996</v>
      </c>
      <c r="B1394">
        <f>Sphere1!B1394-Sphere2!B1394</f>
        <v>0</v>
      </c>
      <c r="C1394">
        <f>Sphere1!C1394-Sphere2!C1394</f>
        <v>0</v>
      </c>
      <c r="D1394">
        <f>Sphere1!D1394-Sphere2!D1394</f>
        <v>0</v>
      </c>
    </row>
    <row r="1395" spans="1:4" x14ac:dyDescent="0.25">
      <c r="A1395">
        <f>Sphere1!A1395</f>
        <v>6.9651120000000004</v>
      </c>
      <c r="B1395">
        <f>Sphere1!B1395-Sphere2!B1395</f>
        <v>0</v>
      </c>
      <c r="C1395">
        <f>Sphere1!C1395-Sphere2!C1395</f>
        <v>0</v>
      </c>
      <c r="D1395">
        <f>Sphere1!D1395-Sphere2!D1395</f>
        <v>0</v>
      </c>
    </row>
    <row r="1396" spans="1:4" x14ac:dyDescent="0.25">
      <c r="A1396">
        <f>Sphere1!A1396</f>
        <v>6.9701120000000003</v>
      </c>
      <c r="B1396">
        <f>Sphere1!B1396-Sphere2!B1396</f>
        <v>0</v>
      </c>
      <c r="C1396">
        <f>Sphere1!C1396-Sphere2!C1396</f>
        <v>0</v>
      </c>
      <c r="D1396">
        <f>Sphere1!D1396-Sphere2!D1396</f>
        <v>0</v>
      </c>
    </row>
    <row r="1397" spans="1:4" x14ac:dyDescent="0.25">
      <c r="A1397">
        <f>Sphere1!A1397</f>
        <v>6.9751120000000002</v>
      </c>
      <c r="B1397">
        <f>Sphere1!B1397-Sphere2!B1397</f>
        <v>0</v>
      </c>
      <c r="C1397">
        <f>Sphere1!C1397-Sphere2!C1397</f>
        <v>0</v>
      </c>
      <c r="D1397">
        <f>Sphere1!D1397-Sphere2!D1397</f>
        <v>0</v>
      </c>
    </row>
    <row r="1398" spans="1:4" x14ac:dyDescent="0.25">
      <c r="A1398">
        <f>Sphere1!A1398</f>
        <v>6.9801120000000001</v>
      </c>
      <c r="B1398">
        <f>Sphere1!B1398-Sphere2!B1398</f>
        <v>0</v>
      </c>
      <c r="C1398">
        <f>Sphere1!C1398-Sphere2!C1398</f>
        <v>0</v>
      </c>
      <c r="D1398">
        <f>Sphere1!D1398-Sphere2!D1398</f>
        <v>0</v>
      </c>
    </row>
    <row r="1399" spans="1:4" x14ac:dyDescent="0.25">
      <c r="A1399">
        <f>Sphere1!A1399</f>
        <v>6.985112</v>
      </c>
      <c r="B1399">
        <f>Sphere1!B1399-Sphere2!B1399</f>
        <v>0</v>
      </c>
      <c r="C1399">
        <f>Sphere1!C1399-Sphere2!C1399</f>
        <v>0</v>
      </c>
      <c r="D1399">
        <f>Sphere1!D1399-Sphere2!D1399</f>
        <v>0</v>
      </c>
    </row>
    <row r="1400" spans="1:4" x14ac:dyDescent="0.25">
      <c r="A1400">
        <f>Sphere1!A1400</f>
        <v>6.9901119999999999</v>
      </c>
      <c r="B1400">
        <f>Sphere1!B1400-Sphere2!B1400</f>
        <v>0</v>
      </c>
      <c r="C1400">
        <f>Sphere1!C1400-Sphere2!C1400</f>
        <v>0</v>
      </c>
      <c r="D1400">
        <f>Sphere1!D1400-Sphere2!D1400</f>
        <v>0</v>
      </c>
    </row>
    <row r="1401" spans="1:4" x14ac:dyDescent="0.25">
      <c r="A1401">
        <f>Sphere1!A1401</f>
        <v>6.9951119999999998</v>
      </c>
      <c r="B1401">
        <f>Sphere1!B1401-Sphere2!B1401</f>
        <v>0</v>
      </c>
      <c r="C1401">
        <f>Sphere1!C1401-Sphere2!C1401</f>
        <v>0</v>
      </c>
      <c r="D1401">
        <f>Sphere1!D1401-Sphere2!D1401</f>
        <v>0</v>
      </c>
    </row>
    <row r="1402" spans="1:4" x14ac:dyDescent="0.25">
      <c r="A1402">
        <f>Sphere1!A1402</f>
        <v>7.0001129999999998</v>
      </c>
      <c r="B1402">
        <f>Sphere1!B1402-Sphere2!B1402</f>
        <v>0</v>
      </c>
      <c r="C1402">
        <f>Sphere1!C1402-Sphere2!C1402</f>
        <v>0</v>
      </c>
      <c r="D1402">
        <f>Sphere1!D1402-Sphere2!D1402</f>
        <v>0</v>
      </c>
    </row>
    <row r="1403" spans="1:4" x14ac:dyDescent="0.25">
      <c r="A1403">
        <f>Sphere1!A1403</f>
        <v>7.0051129999999997</v>
      </c>
      <c r="B1403">
        <f>Sphere1!B1403-Sphere2!B1403</f>
        <v>0</v>
      </c>
      <c r="C1403">
        <f>Sphere1!C1403-Sphere2!C1403</f>
        <v>0</v>
      </c>
      <c r="D1403">
        <f>Sphere1!D1403-Sphere2!D1403</f>
        <v>0</v>
      </c>
    </row>
    <row r="1404" spans="1:4" x14ac:dyDescent="0.25">
      <c r="A1404">
        <f>Sphere1!A1404</f>
        <v>7.0101129999999996</v>
      </c>
      <c r="B1404">
        <f>Sphere1!B1404-Sphere2!B1404</f>
        <v>0</v>
      </c>
      <c r="C1404">
        <f>Sphere1!C1404-Sphere2!C1404</f>
        <v>0</v>
      </c>
      <c r="D1404">
        <f>Sphere1!D1404-Sphere2!D1404</f>
        <v>0</v>
      </c>
    </row>
    <row r="1405" spans="1:4" x14ac:dyDescent="0.25">
      <c r="A1405">
        <f>Sphere1!A1405</f>
        <v>7.0151130000000004</v>
      </c>
      <c r="B1405">
        <f>Sphere1!B1405-Sphere2!B1405</f>
        <v>0</v>
      </c>
      <c r="C1405">
        <f>Sphere1!C1405-Sphere2!C1405</f>
        <v>0</v>
      </c>
      <c r="D1405">
        <f>Sphere1!D1405-Sphere2!D1405</f>
        <v>0</v>
      </c>
    </row>
    <row r="1406" spans="1:4" x14ac:dyDescent="0.25">
      <c r="A1406">
        <f>Sphere1!A1406</f>
        <v>7.0201130000000003</v>
      </c>
      <c r="B1406">
        <f>Sphere1!B1406-Sphere2!B1406</f>
        <v>0</v>
      </c>
      <c r="C1406">
        <f>Sphere1!C1406-Sphere2!C1406</f>
        <v>0</v>
      </c>
      <c r="D1406">
        <f>Sphere1!D1406-Sphere2!D1406</f>
        <v>0</v>
      </c>
    </row>
    <row r="1407" spans="1:4" x14ac:dyDescent="0.25">
      <c r="A1407">
        <f>Sphere1!A1407</f>
        <v>7.0251130000000002</v>
      </c>
      <c r="B1407">
        <f>Sphere1!B1407-Sphere2!B1407</f>
        <v>0</v>
      </c>
      <c r="C1407">
        <f>Sphere1!C1407-Sphere2!C1407</f>
        <v>0</v>
      </c>
      <c r="D1407">
        <f>Sphere1!D1407-Sphere2!D1407</f>
        <v>0</v>
      </c>
    </row>
    <row r="1408" spans="1:4" x14ac:dyDescent="0.25">
      <c r="A1408">
        <f>Sphere1!A1408</f>
        <v>7.0301130000000001</v>
      </c>
      <c r="B1408">
        <f>Sphere1!B1408-Sphere2!B1408</f>
        <v>0</v>
      </c>
      <c r="C1408">
        <f>Sphere1!C1408-Sphere2!C1408</f>
        <v>0</v>
      </c>
      <c r="D1408">
        <f>Sphere1!D1408-Sphere2!D1408</f>
        <v>0</v>
      </c>
    </row>
    <row r="1409" spans="1:4" x14ac:dyDescent="0.25">
      <c r="A1409">
        <f>Sphere1!A1409</f>
        <v>7.0351129999999999</v>
      </c>
      <c r="B1409">
        <f>Sphere1!B1409-Sphere2!B1409</f>
        <v>0</v>
      </c>
      <c r="C1409">
        <f>Sphere1!C1409-Sphere2!C1409</f>
        <v>0</v>
      </c>
      <c r="D1409">
        <f>Sphere1!D1409-Sphere2!D1409</f>
        <v>0</v>
      </c>
    </row>
    <row r="1410" spans="1:4" x14ac:dyDescent="0.25">
      <c r="A1410">
        <f>Sphere1!A1410</f>
        <v>7.0401129999999998</v>
      </c>
      <c r="B1410">
        <f>Sphere1!B1410-Sphere2!B1410</f>
        <v>0</v>
      </c>
      <c r="C1410">
        <f>Sphere1!C1410-Sphere2!C1410</f>
        <v>0</v>
      </c>
      <c r="D1410">
        <f>Sphere1!D1410-Sphere2!D1410</f>
        <v>0</v>
      </c>
    </row>
    <row r="1411" spans="1:4" x14ac:dyDescent="0.25">
      <c r="A1411">
        <f>Sphere1!A1411</f>
        <v>7.0451139999999999</v>
      </c>
      <c r="B1411">
        <f>Sphere1!B1411-Sphere2!B1411</f>
        <v>0</v>
      </c>
      <c r="C1411">
        <f>Sphere1!C1411-Sphere2!C1411</f>
        <v>0</v>
      </c>
      <c r="D1411">
        <f>Sphere1!D1411-Sphere2!D1411</f>
        <v>0</v>
      </c>
    </row>
    <row r="1412" spans="1:4" x14ac:dyDescent="0.25">
      <c r="A1412">
        <f>Sphere1!A1412</f>
        <v>7.0501139999999998</v>
      </c>
      <c r="B1412">
        <f>Sphere1!B1412-Sphere2!B1412</f>
        <v>0</v>
      </c>
      <c r="C1412">
        <f>Sphere1!C1412-Sphere2!C1412</f>
        <v>0</v>
      </c>
      <c r="D1412">
        <f>Sphere1!D1412-Sphere2!D1412</f>
        <v>0</v>
      </c>
    </row>
    <row r="1413" spans="1:4" x14ac:dyDescent="0.25">
      <c r="A1413">
        <f>Sphere1!A1413</f>
        <v>7.0551139999999997</v>
      </c>
      <c r="B1413">
        <f>Sphere1!B1413-Sphere2!B1413</f>
        <v>0</v>
      </c>
      <c r="C1413">
        <f>Sphere1!C1413-Sphere2!C1413</f>
        <v>0</v>
      </c>
      <c r="D1413">
        <f>Sphere1!D1413-Sphere2!D1413</f>
        <v>0</v>
      </c>
    </row>
    <row r="1414" spans="1:4" x14ac:dyDescent="0.25">
      <c r="A1414">
        <f>Sphere1!A1414</f>
        <v>7.0601139999999996</v>
      </c>
      <c r="B1414">
        <f>Sphere1!B1414-Sphere2!B1414</f>
        <v>0</v>
      </c>
      <c r="C1414">
        <f>Sphere1!C1414-Sphere2!C1414</f>
        <v>0</v>
      </c>
      <c r="D1414">
        <f>Sphere1!D1414-Sphere2!D1414</f>
        <v>0</v>
      </c>
    </row>
    <row r="1415" spans="1:4" x14ac:dyDescent="0.25">
      <c r="A1415">
        <f>Sphere1!A1415</f>
        <v>7.0651140000000003</v>
      </c>
      <c r="B1415">
        <f>Sphere1!B1415-Sphere2!B1415</f>
        <v>0</v>
      </c>
      <c r="C1415">
        <f>Sphere1!C1415-Sphere2!C1415</f>
        <v>0</v>
      </c>
      <c r="D1415">
        <f>Sphere1!D1415-Sphere2!D1415</f>
        <v>0</v>
      </c>
    </row>
    <row r="1416" spans="1:4" x14ac:dyDescent="0.25">
      <c r="A1416">
        <f>Sphere1!A1416</f>
        <v>7.0701140000000002</v>
      </c>
      <c r="B1416">
        <f>Sphere1!B1416-Sphere2!B1416</f>
        <v>0</v>
      </c>
      <c r="C1416">
        <f>Sphere1!C1416-Sphere2!C1416</f>
        <v>0</v>
      </c>
      <c r="D1416">
        <f>Sphere1!D1416-Sphere2!D1416</f>
        <v>0</v>
      </c>
    </row>
    <row r="1417" spans="1:4" x14ac:dyDescent="0.25">
      <c r="A1417">
        <f>Sphere1!A1417</f>
        <v>7.0751140000000001</v>
      </c>
      <c r="B1417">
        <f>Sphere1!B1417-Sphere2!B1417</f>
        <v>0</v>
      </c>
      <c r="C1417">
        <f>Sphere1!C1417-Sphere2!C1417</f>
        <v>0</v>
      </c>
      <c r="D1417">
        <f>Sphere1!D1417-Sphere2!D1417</f>
        <v>0</v>
      </c>
    </row>
    <row r="1418" spans="1:4" x14ac:dyDescent="0.25">
      <c r="A1418">
        <f>Sphere1!A1418</f>
        <v>7.080114</v>
      </c>
      <c r="B1418">
        <f>Sphere1!B1418-Sphere2!B1418</f>
        <v>0</v>
      </c>
      <c r="C1418">
        <f>Sphere1!C1418-Sphere2!C1418</f>
        <v>0</v>
      </c>
      <c r="D1418">
        <f>Sphere1!D1418-Sphere2!D1418</f>
        <v>0</v>
      </c>
    </row>
    <row r="1419" spans="1:4" x14ac:dyDescent="0.25">
      <c r="A1419">
        <f>Sphere1!A1419</f>
        <v>7.0851139999999999</v>
      </c>
      <c r="B1419">
        <f>Sphere1!B1419-Sphere2!B1419</f>
        <v>0</v>
      </c>
      <c r="C1419">
        <f>Sphere1!C1419-Sphere2!C1419</f>
        <v>0</v>
      </c>
      <c r="D1419">
        <f>Sphere1!D1419-Sphere2!D1419</f>
        <v>0</v>
      </c>
    </row>
    <row r="1420" spans="1:4" x14ac:dyDescent="0.25">
      <c r="A1420">
        <f>Sphere1!A1420</f>
        <v>7.0901149999999999</v>
      </c>
      <c r="B1420">
        <f>Sphere1!B1420-Sphere2!B1420</f>
        <v>0</v>
      </c>
      <c r="C1420">
        <f>Sphere1!C1420-Sphere2!C1420</f>
        <v>0</v>
      </c>
      <c r="D1420">
        <f>Sphere1!D1420-Sphere2!D1420</f>
        <v>0</v>
      </c>
    </row>
    <row r="1421" spans="1:4" x14ac:dyDescent="0.25">
      <c r="A1421">
        <f>Sphere1!A1421</f>
        <v>7.0951149999999998</v>
      </c>
      <c r="B1421">
        <f>Sphere1!B1421-Sphere2!B1421</f>
        <v>0</v>
      </c>
      <c r="C1421">
        <f>Sphere1!C1421-Sphere2!C1421</f>
        <v>0</v>
      </c>
      <c r="D1421">
        <f>Sphere1!D1421-Sphere2!D1421</f>
        <v>0</v>
      </c>
    </row>
    <row r="1422" spans="1:4" x14ac:dyDescent="0.25">
      <c r="A1422">
        <f>Sphere1!A1422</f>
        <v>7.1001149999999997</v>
      </c>
      <c r="B1422">
        <f>Sphere1!B1422-Sphere2!B1422</f>
        <v>0</v>
      </c>
      <c r="C1422">
        <f>Sphere1!C1422-Sphere2!C1422</f>
        <v>0</v>
      </c>
      <c r="D1422">
        <f>Sphere1!D1422-Sphere2!D1422</f>
        <v>0</v>
      </c>
    </row>
    <row r="1423" spans="1:4" x14ac:dyDescent="0.25">
      <c r="A1423">
        <f>Sphere1!A1423</f>
        <v>7.1051149999999996</v>
      </c>
      <c r="B1423">
        <f>Sphere1!B1423-Sphere2!B1423</f>
        <v>0</v>
      </c>
      <c r="C1423">
        <f>Sphere1!C1423-Sphere2!C1423</f>
        <v>0</v>
      </c>
      <c r="D1423">
        <f>Sphere1!D1423-Sphere2!D1423</f>
        <v>0</v>
      </c>
    </row>
    <row r="1424" spans="1:4" x14ac:dyDescent="0.25">
      <c r="A1424">
        <f>Sphere1!A1424</f>
        <v>7.1101150000000004</v>
      </c>
      <c r="B1424">
        <f>Sphere1!B1424-Sphere2!B1424</f>
        <v>0</v>
      </c>
      <c r="C1424">
        <f>Sphere1!C1424-Sphere2!C1424</f>
        <v>0</v>
      </c>
      <c r="D1424">
        <f>Sphere1!D1424-Sphere2!D1424</f>
        <v>0</v>
      </c>
    </row>
    <row r="1425" spans="1:4" x14ac:dyDescent="0.25">
      <c r="A1425">
        <f>Sphere1!A1425</f>
        <v>7.1151150000000003</v>
      </c>
      <c r="B1425">
        <f>Sphere1!B1425-Sphere2!B1425</f>
        <v>0</v>
      </c>
      <c r="C1425">
        <f>Sphere1!C1425-Sphere2!C1425</f>
        <v>0</v>
      </c>
      <c r="D1425">
        <f>Sphere1!D1425-Sphere2!D1425</f>
        <v>0</v>
      </c>
    </row>
    <row r="1426" spans="1:4" x14ac:dyDescent="0.25">
      <c r="A1426">
        <f>Sphere1!A1426</f>
        <v>7.1201150000000002</v>
      </c>
      <c r="B1426">
        <f>Sphere1!B1426-Sphere2!B1426</f>
        <v>0</v>
      </c>
      <c r="C1426">
        <f>Sphere1!C1426-Sphere2!C1426</f>
        <v>0</v>
      </c>
      <c r="D1426">
        <f>Sphere1!D1426-Sphere2!D1426</f>
        <v>0</v>
      </c>
    </row>
    <row r="1427" spans="1:4" x14ac:dyDescent="0.25">
      <c r="A1427">
        <f>Sphere1!A1427</f>
        <v>7.1251150000000001</v>
      </c>
      <c r="B1427">
        <f>Sphere1!B1427-Sphere2!B1427</f>
        <v>0</v>
      </c>
      <c r="C1427">
        <f>Sphere1!C1427-Sphere2!C1427</f>
        <v>0</v>
      </c>
      <c r="D1427">
        <f>Sphere1!D1427-Sphere2!D1427</f>
        <v>0</v>
      </c>
    </row>
    <row r="1428" spans="1:4" x14ac:dyDescent="0.25">
      <c r="A1428">
        <f>Sphere1!A1428</f>
        <v>7.1301160000000001</v>
      </c>
      <c r="B1428">
        <f>Sphere1!B1428-Sphere2!B1428</f>
        <v>0</v>
      </c>
      <c r="C1428">
        <f>Sphere1!C1428-Sphere2!C1428</f>
        <v>0</v>
      </c>
      <c r="D1428">
        <f>Sphere1!D1428-Sphere2!D1428</f>
        <v>0</v>
      </c>
    </row>
    <row r="1429" spans="1:4" x14ac:dyDescent="0.25">
      <c r="A1429">
        <f>Sphere1!A1429</f>
        <v>7.135116</v>
      </c>
      <c r="B1429">
        <f>Sphere1!B1429-Sphere2!B1429</f>
        <v>0</v>
      </c>
      <c r="C1429">
        <f>Sphere1!C1429-Sphere2!C1429</f>
        <v>0</v>
      </c>
      <c r="D1429">
        <f>Sphere1!D1429-Sphere2!D1429</f>
        <v>0</v>
      </c>
    </row>
    <row r="1430" spans="1:4" x14ac:dyDescent="0.25">
      <c r="A1430">
        <f>Sphere1!A1430</f>
        <v>7.1401159999999999</v>
      </c>
      <c r="B1430">
        <f>Sphere1!B1430-Sphere2!B1430</f>
        <v>0</v>
      </c>
      <c r="C1430">
        <f>Sphere1!C1430-Sphere2!C1430</f>
        <v>0</v>
      </c>
      <c r="D1430">
        <f>Sphere1!D1430-Sphere2!D1430</f>
        <v>0</v>
      </c>
    </row>
    <row r="1431" spans="1:4" x14ac:dyDescent="0.25">
      <c r="A1431">
        <f>Sphere1!A1431</f>
        <v>7.1451159999999998</v>
      </c>
      <c r="B1431">
        <f>Sphere1!B1431-Sphere2!B1431</f>
        <v>0</v>
      </c>
      <c r="C1431">
        <f>Sphere1!C1431-Sphere2!C1431</f>
        <v>0</v>
      </c>
      <c r="D1431">
        <f>Sphere1!D1431-Sphere2!D1431</f>
        <v>0</v>
      </c>
    </row>
    <row r="1432" spans="1:4" x14ac:dyDescent="0.25">
      <c r="A1432">
        <f>Sphere1!A1432</f>
        <v>7.1501159999999997</v>
      </c>
      <c r="B1432">
        <f>Sphere1!B1432-Sphere2!B1432</f>
        <v>0</v>
      </c>
      <c r="C1432">
        <f>Sphere1!C1432-Sphere2!C1432</f>
        <v>0</v>
      </c>
      <c r="D1432">
        <f>Sphere1!D1432-Sphere2!D1432</f>
        <v>0</v>
      </c>
    </row>
    <row r="1433" spans="1:4" x14ac:dyDescent="0.25">
      <c r="A1433">
        <f>Sphere1!A1433</f>
        <v>7.1551159999999996</v>
      </c>
      <c r="B1433">
        <f>Sphere1!B1433-Sphere2!B1433</f>
        <v>0</v>
      </c>
      <c r="C1433">
        <f>Sphere1!C1433-Sphere2!C1433</f>
        <v>0</v>
      </c>
      <c r="D1433">
        <f>Sphere1!D1433-Sphere2!D1433</f>
        <v>0</v>
      </c>
    </row>
    <row r="1434" spans="1:4" x14ac:dyDescent="0.25">
      <c r="A1434">
        <f>Sphere1!A1434</f>
        <v>7.1601160000000004</v>
      </c>
      <c r="B1434">
        <f>Sphere1!B1434-Sphere2!B1434</f>
        <v>0</v>
      </c>
      <c r="C1434">
        <f>Sphere1!C1434-Sphere2!C1434</f>
        <v>0</v>
      </c>
      <c r="D1434">
        <f>Sphere1!D1434-Sphere2!D1434</f>
        <v>0</v>
      </c>
    </row>
    <row r="1435" spans="1:4" x14ac:dyDescent="0.25">
      <c r="A1435">
        <f>Sphere1!A1435</f>
        <v>7.1651160000000003</v>
      </c>
      <c r="B1435">
        <f>Sphere1!B1435-Sphere2!B1435</f>
        <v>0</v>
      </c>
      <c r="C1435">
        <f>Sphere1!C1435-Sphere2!C1435</f>
        <v>0</v>
      </c>
      <c r="D1435">
        <f>Sphere1!D1435-Sphere2!D1435</f>
        <v>0</v>
      </c>
    </row>
    <row r="1436" spans="1:4" x14ac:dyDescent="0.25">
      <c r="A1436">
        <f>Sphere1!A1436</f>
        <v>7.1701160000000002</v>
      </c>
      <c r="B1436">
        <f>Sphere1!B1436-Sphere2!B1436</f>
        <v>0</v>
      </c>
      <c r="C1436">
        <f>Sphere1!C1436-Sphere2!C1436</f>
        <v>0</v>
      </c>
      <c r="D1436">
        <f>Sphere1!D1436-Sphere2!D1436</f>
        <v>0</v>
      </c>
    </row>
    <row r="1437" spans="1:4" x14ac:dyDescent="0.25">
      <c r="A1437">
        <f>Sphere1!A1437</f>
        <v>7.1751170000000002</v>
      </c>
      <c r="B1437">
        <f>Sphere1!B1437-Sphere2!B1437</f>
        <v>0</v>
      </c>
      <c r="C1437">
        <f>Sphere1!C1437-Sphere2!C1437</f>
        <v>0</v>
      </c>
      <c r="D1437">
        <f>Sphere1!D1437-Sphere2!D1437</f>
        <v>0</v>
      </c>
    </row>
    <row r="1438" spans="1:4" x14ac:dyDescent="0.25">
      <c r="A1438">
        <f>Sphere1!A1438</f>
        <v>7.1801170000000001</v>
      </c>
      <c r="B1438">
        <f>Sphere1!B1438-Sphere2!B1438</f>
        <v>0</v>
      </c>
      <c r="C1438">
        <f>Sphere1!C1438-Sphere2!C1438</f>
        <v>0</v>
      </c>
      <c r="D1438">
        <f>Sphere1!D1438-Sphere2!D1438</f>
        <v>0</v>
      </c>
    </row>
    <row r="1439" spans="1:4" x14ac:dyDescent="0.25">
      <c r="A1439">
        <f>Sphere1!A1439</f>
        <v>7.185117</v>
      </c>
      <c r="B1439">
        <f>Sphere1!B1439-Sphere2!B1439</f>
        <v>0</v>
      </c>
      <c r="C1439">
        <f>Sphere1!C1439-Sphere2!C1439</f>
        <v>0</v>
      </c>
      <c r="D1439">
        <f>Sphere1!D1439-Sphere2!D1439</f>
        <v>0</v>
      </c>
    </row>
    <row r="1440" spans="1:4" x14ac:dyDescent="0.25">
      <c r="A1440">
        <f>Sphere1!A1440</f>
        <v>7.1901169999999999</v>
      </c>
      <c r="B1440">
        <f>Sphere1!B1440-Sphere2!B1440</f>
        <v>0</v>
      </c>
      <c r="C1440">
        <f>Sphere1!C1440-Sphere2!C1440</f>
        <v>0</v>
      </c>
      <c r="D1440">
        <f>Sphere1!D1440-Sphere2!D1440</f>
        <v>0</v>
      </c>
    </row>
    <row r="1441" spans="1:4" x14ac:dyDescent="0.25">
      <c r="A1441">
        <f>Sphere1!A1441</f>
        <v>7.1951169999999998</v>
      </c>
      <c r="B1441">
        <f>Sphere1!B1441-Sphere2!B1441</f>
        <v>0</v>
      </c>
      <c r="C1441">
        <f>Sphere1!C1441-Sphere2!C1441</f>
        <v>0</v>
      </c>
      <c r="D1441">
        <f>Sphere1!D1441-Sphere2!D1441</f>
        <v>0</v>
      </c>
    </row>
    <row r="1442" spans="1:4" x14ac:dyDescent="0.25">
      <c r="A1442">
        <f>Sphere1!A1442</f>
        <v>7.2001169999999997</v>
      </c>
      <c r="B1442">
        <f>Sphere1!B1442-Sphere2!B1442</f>
        <v>0</v>
      </c>
      <c r="C1442">
        <f>Sphere1!C1442-Sphere2!C1442</f>
        <v>0</v>
      </c>
      <c r="D1442">
        <f>Sphere1!D1442-Sphere2!D1442</f>
        <v>0</v>
      </c>
    </row>
    <row r="1443" spans="1:4" x14ac:dyDescent="0.25">
      <c r="A1443">
        <f>Sphere1!A1443</f>
        <v>7.2051170000000004</v>
      </c>
      <c r="B1443">
        <f>Sphere1!B1443-Sphere2!B1443</f>
        <v>0</v>
      </c>
      <c r="C1443">
        <f>Sphere1!C1443-Sphere2!C1443</f>
        <v>0</v>
      </c>
      <c r="D1443">
        <f>Sphere1!D1443-Sphere2!D1443</f>
        <v>0</v>
      </c>
    </row>
    <row r="1444" spans="1:4" x14ac:dyDescent="0.25">
      <c r="A1444">
        <f>Sphere1!A1444</f>
        <v>7.2101170000000003</v>
      </c>
      <c r="B1444">
        <f>Sphere1!B1444-Sphere2!B1444</f>
        <v>0</v>
      </c>
      <c r="C1444">
        <f>Sphere1!C1444-Sphere2!C1444</f>
        <v>0</v>
      </c>
      <c r="D1444">
        <f>Sphere1!D1444-Sphere2!D1444</f>
        <v>0</v>
      </c>
    </row>
    <row r="1445" spans="1:4" x14ac:dyDescent="0.25">
      <c r="A1445">
        <f>Sphere1!A1445</f>
        <v>7.2151170000000002</v>
      </c>
      <c r="B1445">
        <f>Sphere1!B1445-Sphere2!B1445</f>
        <v>0</v>
      </c>
      <c r="C1445">
        <f>Sphere1!C1445-Sphere2!C1445</f>
        <v>0</v>
      </c>
      <c r="D1445">
        <f>Sphere1!D1445-Sphere2!D1445</f>
        <v>0</v>
      </c>
    </row>
    <row r="1446" spans="1:4" x14ac:dyDescent="0.25">
      <c r="A1446">
        <f>Sphere1!A1446</f>
        <v>7.2201180000000003</v>
      </c>
      <c r="B1446">
        <f>Sphere1!B1446-Sphere2!B1446</f>
        <v>0</v>
      </c>
      <c r="C1446">
        <f>Sphere1!C1446-Sphere2!C1446</f>
        <v>0</v>
      </c>
      <c r="D1446">
        <f>Sphere1!D1446-Sphere2!D1446</f>
        <v>0</v>
      </c>
    </row>
    <row r="1447" spans="1:4" x14ac:dyDescent="0.25">
      <c r="A1447">
        <f>Sphere1!A1447</f>
        <v>7.2251180000000002</v>
      </c>
      <c r="B1447">
        <f>Sphere1!B1447-Sphere2!B1447</f>
        <v>0</v>
      </c>
      <c r="C1447">
        <f>Sphere1!C1447-Sphere2!C1447</f>
        <v>0</v>
      </c>
      <c r="D1447">
        <f>Sphere1!D1447-Sphere2!D1447</f>
        <v>0</v>
      </c>
    </row>
    <row r="1448" spans="1:4" x14ac:dyDescent="0.25">
      <c r="A1448">
        <f>Sphere1!A1448</f>
        <v>7.230118</v>
      </c>
      <c r="B1448">
        <f>Sphere1!B1448-Sphere2!B1448</f>
        <v>0</v>
      </c>
      <c r="C1448">
        <f>Sphere1!C1448-Sphere2!C1448</f>
        <v>0</v>
      </c>
      <c r="D1448">
        <f>Sphere1!D1448-Sphere2!D1448</f>
        <v>0</v>
      </c>
    </row>
    <row r="1449" spans="1:4" x14ac:dyDescent="0.25">
      <c r="A1449">
        <f>Sphere1!A1449</f>
        <v>7.2351179999999999</v>
      </c>
      <c r="B1449">
        <f>Sphere1!B1449-Sphere2!B1449</f>
        <v>0</v>
      </c>
      <c r="C1449">
        <f>Sphere1!C1449-Sphere2!C1449</f>
        <v>0</v>
      </c>
      <c r="D1449">
        <f>Sphere1!D1449-Sphere2!D1449</f>
        <v>0</v>
      </c>
    </row>
    <row r="1450" spans="1:4" x14ac:dyDescent="0.25">
      <c r="A1450">
        <f>Sphere1!A1450</f>
        <v>7.2401179999999998</v>
      </c>
      <c r="B1450">
        <f>Sphere1!B1450-Sphere2!B1450</f>
        <v>0</v>
      </c>
      <c r="C1450">
        <f>Sphere1!C1450-Sphere2!C1450</f>
        <v>0</v>
      </c>
      <c r="D1450">
        <f>Sphere1!D1450-Sphere2!D1450</f>
        <v>0</v>
      </c>
    </row>
    <row r="1451" spans="1:4" x14ac:dyDescent="0.25">
      <c r="A1451">
        <f>Sphere1!A1451</f>
        <v>7.2451179999999997</v>
      </c>
      <c r="B1451">
        <f>Sphere1!B1451-Sphere2!B1451</f>
        <v>0</v>
      </c>
      <c r="C1451">
        <f>Sphere1!C1451-Sphere2!C1451</f>
        <v>0</v>
      </c>
      <c r="D1451">
        <f>Sphere1!D1451-Sphere2!D1451</f>
        <v>0</v>
      </c>
    </row>
    <row r="1452" spans="1:4" x14ac:dyDescent="0.25">
      <c r="A1452">
        <f>Sphere1!A1452</f>
        <v>7.2501179999999996</v>
      </c>
      <c r="B1452">
        <f>Sphere1!B1452-Sphere2!B1452</f>
        <v>0</v>
      </c>
      <c r="C1452">
        <f>Sphere1!C1452-Sphere2!C1452</f>
        <v>0</v>
      </c>
      <c r="D1452">
        <f>Sphere1!D1452-Sphere2!D1452</f>
        <v>0</v>
      </c>
    </row>
    <row r="1453" spans="1:4" x14ac:dyDescent="0.25">
      <c r="A1453">
        <f>Sphere1!A1453</f>
        <v>7.2551180000000004</v>
      </c>
      <c r="B1453">
        <f>Sphere1!B1453-Sphere2!B1453</f>
        <v>0</v>
      </c>
      <c r="C1453">
        <f>Sphere1!C1453-Sphere2!C1453</f>
        <v>0</v>
      </c>
      <c r="D1453">
        <f>Sphere1!D1453-Sphere2!D1453</f>
        <v>0</v>
      </c>
    </row>
    <row r="1454" spans="1:4" x14ac:dyDescent="0.25">
      <c r="A1454">
        <f>Sphere1!A1454</f>
        <v>7.2601180000000003</v>
      </c>
      <c r="B1454">
        <f>Sphere1!B1454-Sphere2!B1454</f>
        <v>0</v>
      </c>
      <c r="C1454">
        <f>Sphere1!C1454-Sphere2!C1454</f>
        <v>0</v>
      </c>
      <c r="D1454">
        <f>Sphere1!D1454-Sphere2!D1454</f>
        <v>0</v>
      </c>
    </row>
    <row r="1455" spans="1:4" x14ac:dyDescent="0.25">
      <c r="A1455">
        <f>Sphere1!A1455</f>
        <v>7.2651190000000003</v>
      </c>
      <c r="B1455">
        <f>Sphere1!B1455-Sphere2!B1455</f>
        <v>0</v>
      </c>
      <c r="C1455">
        <f>Sphere1!C1455-Sphere2!C1455</f>
        <v>0</v>
      </c>
      <c r="D1455">
        <f>Sphere1!D1455-Sphere2!D1455</f>
        <v>0</v>
      </c>
    </row>
    <row r="1456" spans="1:4" x14ac:dyDescent="0.25">
      <c r="A1456">
        <f>Sphere1!A1456</f>
        <v>7.2701190000000002</v>
      </c>
      <c r="B1456">
        <f>Sphere1!B1456-Sphere2!B1456</f>
        <v>0</v>
      </c>
      <c r="C1456">
        <f>Sphere1!C1456-Sphere2!C1456</f>
        <v>0</v>
      </c>
      <c r="D1456">
        <f>Sphere1!D1456-Sphere2!D1456</f>
        <v>0</v>
      </c>
    </row>
    <row r="1457" spans="1:4" x14ac:dyDescent="0.25">
      <c r="A1457">
        <f>Sphere1!A1457</f>
        <v>7.2751190000000001</v>
      </c>
      <c r="B1457">
        <f>Sphere1!B1457-Sphere2!B1457</f>
        <v>0</v>
      </c>
      <c r="C1457">
        <f>Sphere1!C1457-Sphere2!C1457</f>
        <v>0</v>
      </c>
      <c r="D1457">
        <f>Sphere1!D1457-Sphere2!D1457</f>
        <v>0</v>
      </c>
    </row>
    <row r="1458" spans="1:4" x14ac:dyDescent="0.25">
      <c r="A1458">
        <f>Sphere1!A1458</f>
        <v>7.280119</v>
      </c>
      <c r="B1458">
        <f>Sphere1!B1458-Sphere2!B1458</f>
        <v>0</v>
      </c>
      <c r="C1458">
        <f>Sphere1!C1458-Sphere2!C1458</f>
        <v>0</v>
      </c>
      <c r="D1458">
        <f>Sphere1!D1458-Sphere2!D1458</f>
        <v>0</v>
      </c>
    </row>
    <row r="1459" spans="1:4" x14ac:dyDescent="0.25">
      <c r="A1459">
        <f>Sphere1!A1459</f>
        <v>7.2851189999999999</v>
      </c>
      <c r="B1459">
        <f>Sphere1!B1459-Sphere2!B1459</f>
        <v>0</v>
      </c>
      <c r="C1459">
        <f>Sphere1!C1459-Sphere2!C1459</f>
        <v>0</v>
      </c>
      <c r="D1459">
        <f>Sphere1!D1459-Sphere2!D1459</f>
        <v>0</v>
      </c>
    </row>
    <row r="1460" spans="1:4" x14ac:dyDescent="0.25">
      <c r="A1460">
        <f>Sphere1!A1460</f>
        <v>7.2901189999999998</v>
      </c>
      <c r="B1460">
        <f>Sphere1!B1460-Sphere2!B1460</f>
        <v>0</v>
      </c>
      <c r="C1460">
        <f>Sphere1!C1460-Sphere2!C1460</f>
        <v>0</v>
      </c>
      <c r="D1460">
        <f>Sphere1!D1460-Sphere2!D1460</f>
        <v>0</v>
      </c>
    </row>
    <row r="1461" spans="1:4" x14ac:dyDescent="0.25">
      <c r="A1461">
        <f>Sphere1!A1461</f>
        <v>7.2951189999999997</v>
      </c>
      <c r="B1461">
        <f>Sphere1!B1461-Sphere2!B1461</f>
        <v>0</v>
      </c>
      <c r="C1461">
        <f>Sphere1!C1461-Sphere2!C1461</f>
        <v>0</v>
      </c>
      <c r="D1461">
        <f>Sphere1!D1461-Sphere2!D1461</f>
        <v>0</v>
      </c>
    </row>
    <row r="1462" spans="1:4" x14ac:dyDescent="0.25">
      <c r="A1462">
        <f>Sphere1!A1462</f>
        <v>7.3001189999999996</v>
      </c>
      <c r="B1462">
        <f>Sphere1!B1462-Sphere2!B1462</f>
        <v>0</v>
      </c>
      <c r="C1462">
        <f>Sphere1!C1462-Sphere2!C1462</f>
        <v>0</v>
      </c>
      <c r="D1462">
        <f>Sphere1!D1462-Sphere2!D1462</f>
        <v>0</v>
      </c>
    </row>
    <row r="1463" spans="1:4" x14ac:dyDescent="0.25">
      <c r="A1463">
        <f>Sphere1!A1463</f>
        <v>7.3051199999999996</v>
      </c>
      <c r="B1463">
        <f>Sphere1!B1463-Sphere2!B1463</f>
        <v>0</v>
      </c>
      <c r="C1463">
        <f>Sphere1!C1463-Sphere2!C1463</f>
        <v>0</v>
      </c>
      <c r="D1463">
        <f>Sphere1!D1463-Sphere2!D1463</f>
        <v>0</v>
      </c>
    </row>
    <row r="1464" spans="1:4" x14ac:dyDescent="0.25">
      <c r="A1464">
        <f>Sphere1!A1464</f>
        <v>7.3101200000000004</v>
      </c>
      <c r="B1464">
        <f>Sphere1!B1464-Sphere2!B1464</f>
        <v>0</v>
      </c>
      <c r="C1464">
        <f>Sphere1!C1464-Sphere2!C1464</f>
        <v>0</v>
      </c>
      <c r="D1464">
        <f>Sphere1!D1464-Sphere2!D1464</f>
        <v>0</v>
      </c>
    </row>
    <row r="1465" spans="1:4" x14ac:dyDescent="0.25">
      <c r="A1465">
        <f>Sphere1!A1465</f>
        <v>7.3151200000000003</v>
      </c>
      <c r="B1465">
        <f>Sphere1!B1465-Sphere2!B1465</f>
        <v>0</v>
      </c>
      <c r="C1465">
        <f>Sphere1!C1465-Sphere2!C1465</f>
        <v>0</v>
      </c>
      <c r="D1465">
        <f>Sphere1!D1465-Sphere2!D1465</f>
        <v>0</v>
      </c>
    </row>
    <row r="1466" spans="1:4" x14ac:dyDescent="0.25">
      <c r="A1466">
        <f>Sphere1!A1466</f>
        <v>7.3201200000000002</v>
      </c>
      <c r="B1466">
        <f>Sphere1!B1466-Sphere2!B1466</f>
        <v>0</v>
      </c>
      <c r="C1466">
        <f>Sphere1!C1466-Sphere2!C1466</f>
        <v>0</v>
      </c>
      <c r="D1466">
        <f>Sphere1!D1466-Sphere2!D1466</f>
        <v>0</v>
      </c>
    </row>
    <row r="1467" spans="1:4" x14ac:dyDescent="0.25">
      <c r="A1467">
        <f>Sphere1!A1467</f>
        <v>7.3251200000000001</v>
      </c>
      <c r="B1467">
        <f>Sphere1!B1467-Sphere2!B1467</f>
        <v>0</v>
      </c>
      <c r="C1467">
        <f>Sphere1!C1467-Sphere2!C1467</f>
        <v>0</v>
      </c>
      <c r="D1467">
        <f>Sphere1!D1467-Sphere2!D1467</f>
        <v>0</v>
      </c>
    </row>
    <row r="1468" spans="1:4" x14ac:dyDescent="0.25">
      <c r="A1468">
        <f>Sphere1!A1468</f>
        <v>7.33012</v>
      </c>
      <c r="B1468">
        <f>Sphere1!B1468-Sphere2!B1468</f>
        <v>0</v>
      </c>
      <c r="C1468">
        <f>Sphere1!C1468-Sphere2!C1468</f>
        <v>0</v>
      </c>
      <c r="D1468">
        <f>Sphere1!D1468-Sphere2!D1468</f>
        <v>0</v>
      </c>
    </row>
    <row r="1469" spans="1:4" x14ac:dyDescent="0.25">
      <c r="A1469">
        <f>Sphere1!A1469</f>
        <v>7.3351199999999999</v>
      </c>
      <c r="B1469">
        <f>Sphere1!B1469-Sphere2!B1469</f>
        <v>0</v>
      </c>
      <c r="C1469">
        <f>Sphere1!C1469-Sphere2!C1469</f>
        <v>0</v>
      </c>
      <c r="D1469">
        <f>Sphere1!D1469-Sphere2!D1469</f>
        <v>0</v>
      </c>
    </row>
    <row r="1470" spans="1:4" x14ac:dyDescent="0.25">
      <c r="A1470">
        <f>Sphere1!A1470</f>
        <v>7.3401199999999998</v>
      </c>
      <c r="B1470">
        <f>Sphere1!B1470-Sphere2!B1470</f>
        <v>0</v>
      </c>
      <c r="C1470">
        <f>Sphere1!C1470-Sphere2!C1470</f>
        <v>0</v>
      </c>
      <c r="D1470">
        <f>Sphere1!D1470-Sphere2!D1470</f>
        <v>0</v>
      </c>
    </row>
    <row r="1471" spans="1:4" x14ac:dyDescent="0.25">
      <c r="A1471">
        <f>Sphere1!A1471</f>
        <v>7.3451199999999996</v>
      </c>
      <c r="B1471">
        <f>Sphere1!B1471-Sphere2!B1471</f>
        <v>0</v>
      </c>
      <c r="C1471">
        <f>Sphere1!C1471-Sphere2!C1471</f>
        <v>0</v>
      </c>
      <c r="D1471">
        <f>Sphere1!D1471-Sphere2!D1471</f>
        <v>0</v>
      </c>
    </row>
    <row r="1472" spans="1:4" x14ac:dyDescent="0.25">
      <c r="A1472">
        <f>Sphere1!A1472</f>
        <v>7.3501209999999997</v>
      </c>
      <c r="B1472">
        <f>Sphere1!B1472-Sphere2!B1472</f>
        <v>0</v>
      </c>
      <c r="C1472">
        <f>Sphere1!C1472-Sphere2!C1472</f>
        <v>0</v>
      </c>
      <c r="D1472">
        <f>Sphere1!D1472-Sphere2!D1472</f>
        <v>0</v>
      </c>
    </row>
    <row r="1473" spans="1:4" x14ac:dyDescent="0.25">
      <c r="A1473">
        <f>Sphere1!A1473</f>
        <v>7.3551209999999996</v>
      </c>
      <c r="B1473">
        <f>Sphere1!B1473-Sphere2!B1473</f>
        <v>0</v>
      </c>
      <c r="C1473">
        <f>Sphere1!C1473-Sphere2!C1473</f>
        <v>0</v>
      </c>
      <c r="D1473">
        <f>Sphere1!D1473-Sphere2!D1473</f>
        <v>0</v>
      </c>
    </row>
    <row r="1474" spans="1:4" x14ac:dyDescent="0.25">
      <c r="A1474">
        <f>Sphere1!A1474</f>
        <v>7.3601210000000004</v>
      </c>
      <c r="B1474">
        <f>Sphere1!B1474-Sphere2!B1474</f>
        <v>0</v>
      </c>
      <c r="C1474">
        <f>Sphere1!C1474-Sphere2!C1474</f>
        <v>0</v>
      </c>
      <c r="D1474">
        <f>Sphere1!D1474-Sphere2!D1474</f>
        <v>0</v>
      </c>
    </row>
    <row r="1475" spans="1:4" x14ac:dyDescent="0.25">
      <c r="A1475">
        <f>Sphere1!A1475</f>
        <v>7.3651210000000003</v>
      </c>
      <c r="B1475">
        <f>Sphere1!B1475-Sphere2!B1475</f>
        <v>0</v>
      </c>
      <c r="C1475">
        <f>Sphere1!C1475-Sphere2!C1475</f>
        <v>0</v>
      </c>
      <c r="D1475">
        <f>Sphere1!D1475-Sphere2!D1475</f>
        <v>0</v>
      </c>
    </row>
    <row r="1476" spans="1:4" x14ac:dyDescent="0.25">
      <c r="A1476">
        <f>Sphere1!A1476</f>
        <v>7.3701210000000001</v>
      </c>
      <c r="B1476">
        <f>Sphere1!B1476-Sphere2!B1476</f>
        <v>0</v>
      </c>
      <c r="C1476">
        <f>Sphere1!C1476-Sphere2!C1476</f>
        <v>0</v>
      </c>
      <c r="D1476">
        <f>Sphere1!D1476-Sphere2!D1476</f>
        <v>0</v>
      </c>
    </row>
    <row r="1477" spans="1:4" x14ac:dyDescent="0.25">
      <c r="A1477">
        <f>Sphere1!A1477</f>
        <v>7.375121</v>
      </c>
      <c r="B1477">
        <f>Sphere1!B1477-Sphere2!B1477</f>
        <v>0</v>
      </c>
      <c r="C1477">
        <f>Sphere1!C1477-Sphere2!C1477</f>
        <v>0</v>
      </c>
      <c r="D1477">
        <f>Sphere1!D1477-Sphere2!D1477</f>
        <v>0</v>
      </c>
    </row>
    <row r="1478" spans="1:4" x14ac:dyDescent="0.25">
      <c r="A1478">
        <f>Sphere1!A1478</f>
        <v>7.3801209999999999</v>
      </c>
      <c r="B1478">
        <f>Sphere1!B1478-Sphere2!B1478</f>
        <v>0</v>
      </c>
      <c r="C1478">
        <f>Sphere1!C1478-Sphere2!C1478</f>
        <v>0</v>
      </c>
      <c r="D1478">
        <f>Sphere1!D1478-Sphere2!D1478</f>
        <v>0</v>
      </c>
    </row>
    <row r="1479" spans="1:4" x14ac:dyDescent="0.25">
      <c r="A1479">
        <f>Sphere1!A1479</f>
        <v>7.3851209999999998</v>
      </c>
      <c r="B1479">
        <f>Sphere1!B1479-Sphere2!B1479</f>
        <v>0</v>
      </c>
      <c r="C1479">
        <f>Sphere1!C1479-Sphere2!C1479</f>
        <v>0</v>
      </c>
      <c r="D1479">
        <f>Sphere1!D1479-Sphere2!D1479</f>
        <v>0</v>
      </c>
    </row>
    <row r="1480" spans="1:4" x14ac:dyDescent="0.25">
      <c r="A1480">
        <f>Sphere1!A1480</f>
        <v>7.3901209999999997</v>
      </c>
      <c r="B1480">
        <f>Sphere1!B1480-Sphere2!B1480</f>
        <v>0</v>
      </c>
      <c r="C1480">
        <f>Sphere1!C1480-Sphere2!C1480</f>
        <v>0</v>
      </c>
      <c r="D1480">
        <f>Sphere1!D1480-Sphere2!D1480</f>
        <v>0</v>
      </c>
    </row>
    <row r="1481" spans="1:4" x14ac:dyDescent="0.25">
      <c r="A1481">
        <f>Sphere1!A1481</f>
        <v>7.3951219999999998</v>
      </c>
      <c r="B1481">
        <f>Sphere1!B1481-Sphere2!B1481</f>
        <v>0</v>
      </c>
      <c r="C1481">
        <f>Sphere1!C1481-Sphere2!C1481</f>
        <v>0</v>
      </c>
      <c r="D1481">
        <f>Sphere1!D1481-Sphere2!D1481</f>
        <v>0</v>
      </c>
    </row>
    <row r="1482" spans="1:4" x14ac:dyDescent="0.25">
      <c r="A1482">
        <f>Sphere1!A1482</f>
        <v>7.4001219999999996</v>
      </c>
      <c r="B1482">
        <f>Sphere1!B1482-Sphere2!B1482</f>
        <v>0</v>
      </c>
      <c r="C1482">
        <f>Sphere1!C1482-Sphere2!C1482</f>
        <v>0</v>
      </c>
      <c r="D1482">
        <f>Sphere1!D1482-Sphere2!D1482</f>
        <v>0</v>
      </c>
    </row>
    <row r="1483" spans="1:4" x14ac:dyDescent="0.25">
      <c r="A1483">
        <f>Sphere1!A1483</f>
        <v>7.4051220000000004</v>
      </c>
      <c r="B1483">
        <f>Sphere1!B1483-Sphere2!B1483</f>
        <v>0</v>
      </c>
      <c r="C1483">
        <f>Sphere1!C1483-Sphere2!C1483</f>
        <v>0</v>
      </c>
      <c r="D1483">
        <f>Sphere1!D1483-Sphere2!D1483</f>
        <v>0</v>
      </c>
    </row>
    <row r="1484" spans="1:4" x14ac:dyDescent="0.25">
      <c r="A1484">
        <f>Sphere1!A1484</f>
        <v>7.4101220000000003</v>
      </c>
      <c r="B1484">
        <f>Sphere1!B1484-Sphere2!B1484</f>
        <v>0</v>
      </c>
      <c r="C1484">
        <f>Sphere1!C1484-Sphere2!C1484</f>
        <v>0</v>
      </c>
      <c r="D1484">
        <f>Sphere1!D1484-Sphere2!D1484</f>
        <v>0</v>
      </c>
    </row>
    <row r="1485" spans="1:4" x14ac:dyDescent="0.25">
      <c r="A1485">
        <f>Sphere1!A1485</f>
        <v>7.4151220000000002</v>
      </c>
      <c r="B1485">
        <f>Sphere1!B1485-Sphere2!B1485</f>
        <v>0</v>
      </c>
      <c r="C1485">
        <f>Sphere1!C1485-Sphere2!C1485</f>
        <v>0</v>
      </c>
      <c r="D1485">
        <f>Sphere1!D1485-Sphere2!D1485</f>
        <v>0</v>
      </c>
    </row>
    <row r="1486" spans="1:4" x14ac:dyDescent="0.25">
      <c r="A1486">
        <f>Sphere1!A1486</f>
        <v>7.4201220000000001</v>
      </c>
      <c r="B1486">
        <f>Sphere1!B1486-Sphere2!B1486</f>
        <v>0</v>
      </c>
      <c r="C1486">
        <f>Sphere1!C1486-Sphere2!C1486</f>
        <v>0</v>
      </c>
      <c r="D1486">
        <f>Sphere1!D1486-Sphere2!D1486</f>
        <v>0</v>
      </c>
    </row>
    <row r="1487" spans="1:4" x14ac:dyDescent="0.25">
      <c r="A1487">
        <f>Sphere1!A1487</f>
        <v>7.425122</v>
      </c>
      <c r="B1487">
        <f>Sphere1!B1487-Sphere2!B1487</f>
        <v>0</v>
      </c>
      <c r="C1487">
        <f>Sphere1!C1487-Sphere2!C1487</f>
        <v>0</v>
      </c>
      <c r="D1487">
        <f>Sphere1!D1487-Sphere2!D1487</f>
        <v>0</v>
      </c>
    </row>
    <row r="1488" spans="1:4" x14ac:dyDescent="0.25">
      <c r="A1488">
        <f>Sphere1!A1488</f>
        <v>7.4301219999999999</v>
      </c>
      <c r="B1488">
        <f>Sphere1!B1488-Sphere2!B1488</f>
        <v>0</v>
      </c>
      <c r="C1488">
        <f>Sphere1!C1488-Sphere2!C1488</f>
        <v>0</v>
      </c>
      <c r="D1488">
        <f>Sphere1!D1488-Sphere2!D1488</f>
        <v>0</v>
      </c>
    </row>
    <row r="1489" spans="1:4" x14ac:dyDescent="0.25">
      <c r="A1489">
        <f>Sphere1!A1489</f>
        <v>7.4351219999999998</v>
      </c>
      <c r="B1489">
        <f>Sphere1!B1489-Sphere2!B1489</f>
        <v>0</v>
      </c>
      <c r="C1489">
        <f>Sphere1!C1489-Sphere2!C1489</f>
        <v>0</v>
      </c>
      <c r="D1489">
        <f>Sphere1!D1489-Sphere2!D1489</f>
        <v>0</v>
      </c>
    </row>
    <row r="1490" spans="1:4" x14ac:dyDescent="0.25">
      <c r="A1490">
        <f>Sphere1!A1490</f>
        <v>7.4401229999999998</v>
      </c>
      <c r="B1490">
        <f>Sphere1!B1490-Sphere2!B1490</f>
        <v>0</v>
      </c>
      <c r="C1490">
        <f>Sphere1!C1490-Sphere2!C1490</f>
        <v>0</v>
      </c>
      <c r="D1490">
        <f>Sphere1!D1490-Sphere2!D1490</f>
        <v>0</v>
      </c>
    </row>
    <row r="1491" spans="1:4" x14ac:dyDescent="0.25">
      <c r="A1491">
        <f>Sphere1!A1491</f>
        <v>7.4451229999999997</v>
      </c>
      <c r="B1491">
        <f>Sphere1!B1491-Sphere2!B1491</f>
        <v>0</v>
      </c>
      <c r="C1491">
        <f>Sphere1!C1491-Sphere2!C1491</f>
        <v>0</v>
      </c>
      <c r="D1491">
        <f>Sphere1!D1491-Sphere2!D1491</f>
        <v>0</v>
      </c>
    </row>
    <row r="1492" spans="1:4" x14ac:dyDescent="0.25">
      <c r="A1492">
        <f>Sphere1!A1492</f>
        <v>7.4501229999999996</v>
      </c>
      <c r="B1492">
        <f>Sphere1!B1492-Sphere2!B1492</f>
        <v>0</v>
      </c>
      <c r="C1492">
        <f>Sphere1!C1492-Sphere2!C1492</f>
        <v>0</v>
      </c>
      <c r="D1492">
        <f>Sphere1!D1492-Sphere2!D1492</f>
        <v>0</v>
      </c>
    </row>
    <row r="1493" spans="1:4" x14ac:dyDescent="0.25">
      <c r="A1493">
        <f>Sphere1!A1493</f>
        <v>7.4551230000000004</v>
      </c>
      <c r="B1493">
        <f>Sphere1!B1493-Sphere2!B1493</f>
        <v>0</v>
      </c>
      <c r="C1493">
        <f>Sphere1!C1493-Sphere2!C1493</f>
        <v>0</v>
      </c>
      <c r="D1493">
        <f>Sphere1!D1493-Sphere2!D1493</f>
        <v>0</v>
      </c>
    </row>
    <row r="1494" spans="1:4" x14ac:dyDescent="0.25">
      <c r="A1494">
        <f>Sphere1!A1494</f>
        <v>7.4601230000000003</v>
      </c>
      <c r="B1494">
        <f>Sphere1!B1494-Sphere2!B1494</f>
        <v>0</v>
      </c>
      <c r="C1494">
        <f>Sphere1!C1494-Sphere2!C1494</f>
        <v>0</v>
      </c>
      <c r="D1494">
        <f>Sphere1!D1494-Sphere2!D1494</f>
        <v>0</v>
      </c>
    </row>
    <row r="1495" spans="1:4" x14ac:dyDescent="0.25">
      <c r="A1495">
        <f>Sphere1!A1495</f>
        <v>7.4651230000000002</v>
      </c>
      <c r="B1495">
        <f>Sphere1!B1495-Sphere2!B1495</f>
        <v>0</v>
      </c>
      <c r="C1495">
        <f>Sphere1!C1495-Sphere2!C1495</f>
        <v>0</v>
      </c>
      <c r="D1495">
        <f>Sphere1!D1495-Sphere2!D1495</f>
        <v>0</v>
      </c>
    </row>
    <row r="1496" spans="1:4" x14ac:dyDescent="0.25">
      <c r="A1496">
        <f>Sphere1!A1496</f>
        <v>7.4701230000000001</v>
      </c>
      <c r="B1496">
        <f>Sphere1!B1496-Sphere2!B1496</f>
        <v>0</v>
      </c>
      <c r="C1496">
        <f>Sphere1!C1496-Sphere2!C1496</f>
        <v>0</v>
      </c>
      <c r="D1496">
        <f>Sphere1!D1496-Sphere2!D1496</f>
        <v>0</v>
      </c>
    </row>
    <row r="1497" spans="1:4" x14ac:dyDescent="0.25">
      <c r="A1497">
        <f>Sphere1!A1497</f>
        <v>7.475123</v>
      </c>
      <c r="B1497">
        <f>Sphere1!B1497-Sphere2!B1497</f>
        <v>0</v>
      </c>
      <c r="C1497">
        <f>Sphere1!C1497-Sphere2!C1497</f>
        <v>0</v>
      </c>
      <c r="D1497">
        <f>Sphere1!D1497-Sphere2!D1497</f>
        <v>0</v>
      </c>
    </row>
    <row r="1498" spans="1:4" x14ac:dyDescent="0.25">
      <c r="A1498">
        <f>Sphere1!A1498</f>
        <v>7.480124</v>
      </c>
      <c r="B1498">
        <f>Sphere1!B1498-Sphere2!B1498</f>
        <v>0</v>
      </c>
      <c r="C1498">
        <f>Sphere1!C1498-Sphere2!C1498</f>
        <v>0</v>
      </c>
      <c r="D1498">
        <f>Sphere1!D1498-Sphere2!D1498</f>
        <v>0</v>
      </c>
    </row>
    <row r="1499" spans="1:4" x14ac:dyDescent="0.25">
      <c r="A1499">
        <f>Sphere1!A1499</f>
        <v>7.4851239999999999</v>
      </c>
      <c r="B1499">
        <f>Sphere1!B1499-Sphere2!B1499</f>
        <v>0</v>
      </c>
      <c r="C1499">
        <f>Sphere1!C1499-Sphere2!C1499</f>
        <v>0</v>
      </c>
      <c r="D1499">
        <f>Sphere1!D1499-Sphere2!D1499</f>
        <v>0</v>
      </c>
    </row>
    <row r="1500" spans="1:4" x14ac:dyDescent="0.25">
      <c r="A1500">
        <f>Sphere1!A1500</f>
        <v>7.4901239999999998</v>
      </c>
      <c r="B1500">
        <f>Sphere1!B1500-Sphere2!B1500</f>
        <v>0</v>
      </c>
      <c r="C1500">
        <f>Sphere1!C1500-Sphere2!C1500</f>
        <v>0</v>
      </c>
      <c r="D1500">
        <f>Sphere1!D1500-Sphere2!D1500</f>
        <v>0</v>
      </c>
    </row>
    <row r="1501" spans="1:4" x14ac:dyDescent="0.25">
      <c r="A1501">
        <f>Sphere1!A1501</f>
        <v>7.4951239999999997</v>
      </c>
      <c r="B1501">
        <f>Sphere1!B1501-Sphere2!B1501</f>
        <v>0</v>
      </c>
      <c r="C1501">
        <f>Sphere1!C1501-Sphere2!C1501</f>
        <v>0</v>
      </c>
      <c r="D1501">
        <f>Sphere1!D1501-Sphere2!D1501</f>
        <v>0</v>
      </c>
    </row>
    <row r="1502" spans="1:4" x14ac:dyDescent="0.25">
      <c r="A1502">
        <f>Sphere1!A1502</f>
        <v>7.5001239999999996</v>
      </c>
      <c r="B1502">
        <f>Sphere1!B1502-Sphere2!B1502</f>
        <v>0</v>
      </c>
      <c r="C1502">
        <f>Sphere1!C1502-Sphere2!C1502</f>
        <v>0</v>
      </c>
      <c r="D1502">
        <f>Sphere1!D1502-Sphere2!D1502</f>
        <v>0</v>
      </c>
    </row>
    <row r="1503" spans="1:4" x14ac:dyDescent="0.25">
      <c r="A1503">
        <f>Sphere1!A1503</f>
        <v>7.5051240000000004</v>
      </c>
      <c r="B1503">
        <f>Sphere1!B1503-Sphere2!B1503</f>
        <v>0</v>
      </c>
      <c r="C1503">
        <f>Sphere1!C1503-Sphere2!C1503</f>
        <v>0</v>
      </c>
      <c r="D1503">
        <f>Sphere1!D1503-Sphere2!D1503</f>
        <v>0</v>
      </c>
    </row>
    <row r="1504" spans="1:4" x14ac:dyDescent="0.25">
      <c r="A1504">
        <f>Sphere1!A1504</f>
        <v>7.5101240000000002</v>
      </c>
      <c r="B1504">
        <f>Sphere1!B1504-Sphere2!B1504</f>
        <v>0</v>
      </c>
      <c r="C1504">
        <f>Sphere1!C1504-Sphere2!C1504</f>
        <v>0</v>
      </c>
      <c r="D1504">
        <f>Sphere1!D1504-Sphere2!D1504</f>
        <v>0</v>
      </c>
    </row>
    <row r="1505" spans="1:4" x14ac:dyDescent="0.25">
      <c r="A1505">
        <f>Sphere1!A1505</f>
        <v>7.5151240000000001</v>
      </c>
      <c r="B1505">
        <f>Sphere1!B1505-Sphere2!B1505</f>
        <v>0</v>
      </c>
      <c r="C1505">
        <f>Sphere1!C1505-Sphere2!C1505</f>
        <v>0</v>
      </c>
      <c r="D1505">
        <f>Sphere1!D1505-Sphere2!D1505</f>
        <v>0</v>
      </c>
    </row>
    <row r="1506" spans="1:4" x14ac:dyDescent="0.25">
      <c r="A1506">
        <f>Sphere1!A1506</f>
        <v>7.520124</v>
      </c>
      <c r="B1506">
        <f>Sphere1!B1506-Sphere2!B1506</f>
        <v>0</v>
      </c>
      <c r="C1506">
        <f>Sphere1!C1506-Sphere2!C1506</f>
        <v>0</v>
      </c>
      <c r="D1506">
        <f>Sphere1!D1506-Sphere2!D1506</f>
        <v>0</v>
      </c>
    </row>
    <row r="1507" spans="1:4" x14ac:dyDescent="0.25">
      <c r="A1507">
        <f>Sphere1!A1507</f>
        <v>7.5251250000000001</v>
      </c>
      <c r="B1507">
        <f>Sphere1!B1507-Sphere2!B1507</f>
        <v>0</v>
      </c>
      <c r="C1507">
        <f>Sphere1!C1507-Sphere2!C1507</f>
        <v>0</v>
      </c>
      <c r="D1507">
        <f>Sphere1!D1507-Sphere2!D1507</f>
        <v>0</v>
      </c>
    </row>
    <row r="1508" spans="1:4" x14ac:dyDescent="0.25">
      <c r="A1508">
        <f>Sphere1!A1508</f>
        <v>7.530125</v>
      </c>
      <c r="B1508">
        <f>Sphere1!B1508-Sphere2!B1508</f>
        <v>0</v>
      </c>
      <c r="C1508">
        <f>Sphere1!C1508-Sphere2!C1508</f>
        <v>0</v>
      </c>
      <c r="D1508">
        <f>Sphere1!D1508-Sphere2!D1508</f>
        <v>0</v>
      </c>
    </row>
    <row r="1509" spans="1:4" x14ac:dyDescent="0.25">
      <c r="A1509">
        <f>Sphere1!A1509</f>
        <v>7.5351249999999999</v>
      </c>
      <c r="B1509">
        <f>Sphere1!B1509-Sphere2!B1509</f>
        <v>0</v>
      </c>
      <c r="C1509">
        <f>Sphere1!C1509-Sphere2!C1509</f>
        <v>0</v>
      </c>
      <c r="D1509">
        <f>Sphere1!D1509-Sphere2!D1509</f>
        <v>0</v>
      </c>
    </row>
    <row r="1510" spans="1:4" x14ac:dyDescent="0.25">
      <c r="A1510">
        <f>Sphere1!A1510</f>
        <v>7.5401249999999997</v>
      </c>
      <c r="B1510">
        <f>Sphere1!B1510-Sphere2!B1510</f>
        <v>0</v>
      </c>
      <c r="C1510">
        <f>Sphere1!C1510-Sphere2!C1510</f>
        <v>0</v>
      </c>
      <c r="D1510">
        <f>Sphere1!D1510-Sphere2!D1510</f>
        <v>0</v>
      </c>
    </row>
    <row r="1511" spans="1:4" x14ac:dyDescent="0.25">
      <c r="A1511">
        <f>Sphere1!A1511</f>
        <v>7.5451249999999996</v>
      </c>
      <c r="B1511">
        <f>Sphere1!B1511-Sphere2!B1511</f>
        <v>0</v>
      </c>
      <c r="C1511">
        <f>Sphere1!C1511-Sphere2!C1511</f>
        <v>0</v>
      </c>
      <c r="D1511">
        <f>Sphere1!D1511-Sphere2!D1511</f>
        <v>0</v>
      </c>
    </row>
    <row r="1512" spans="1:4" x14ac:dyDescent="0.25">
      <c r="A1512">
        <f>Sphere1!A1512</f>
        <v>7.5501250000000004</v>
      </c>
      <c r="B1512">
        <f>Sphere1!B1512-Sphere2!B1512</f>
        <v>0</v>
      </c>
      <c r="C1512">
        <f>Sphere1!C1512-Sphere2!C1512</f>
        <v>0</v>
      </c>
      <c r="D1512">
        <f>Sphere1!D1512-Sphere2!D1512</f>
        <v>0</v>
      </c>
    </row>
    <row r="1513" spans="1:4" x14ac:dyDescent="0.25">
      <c r="A1513">
        <f>Sphere1!A1513</f>
        <v>7.5551250000000003</v>
      </c>
      <c r="B1513">
        <f>Sphere1!B1513-Sphere2!B1513</f>
        <v>0</v>
      </c>
      <c r="C1513">
        <f>Sphere1!C1513-Sphere2!C1513</f>
        <v>0</v>
      </c>
      <c r="D1513">
        <f>Sphere1!D1513-Sphere2!D1513</f>
        <v>0</v>
      </c>
    </row>
    <row r="1514" spans="1:4" x14ac:dyDescent="0.25">
      <c r="A1514">
        <f>Sphere1!A1514</f>
        <v>7.5601250000000002</v>
      </c>
      <c r="B1514">
        <f>Sphere1!B1514-Sphere2!B1514</f>
        <v>0</v>
      </c>
      <c r="C1514">
        <f>Sphere1!C1514-Sphere2!C1514</f>
        <v>0</v>
      </c>
      <c r="D1514">
        <f>Sphere1!D1514-Sphere2!D1514</f>
        <v>0</v>
      </c>
    </row>
    <row r="1515" spans="1:4" x14ac:dyDescent="0.25">
      <c r="A1515">
        <f>Sphere1!A1515</f>
        <v>7.5651250000000001</v>
      </c>
      <c r="B1515">
        <f>Sphere1!B1515-Sphere2!B1515</f>
        <v>0</v>
      </c>
      <c r="C1515">
        <f>Sphere1!C1515-Sphere2!C1515</f>
        <v>0</v>
      </c>
      <c r="D1515">
        <f>Sphere1!D1515-Sphere2!D1515</f>
        <v>0</v>
      </c>
    </row>
    <row r="1516" spans="1:4" x14ac:dyDescent="0.25">
      <c r="A1516">
        <f>Sphere1!A1516</f>
        <v>7.5701260000000001</v>
      </c>
      <c r="B1516">
        <f>Sphere1!B1516-Sphere2!B1516</f>
        <v>0</v>
      </c>
      <c r="C1516">
        <f>Sphere1!C1516-Sphere2!C1516</f>
        <v>0</v>
      </c>
      <c r="D1516">
        <f>Sphere1!D1516-Sphere2!D1516</f>
        <v>0</v>
      </c>
    </row>
    <row r="1517" spans="1:4" x14ac:dyDescent="0.25">
      <c r="A1517">
        <f>Sphere1!A1517</f>
        <v>7.575126</v>
      </c>
      <c r="B1517">
        <f>Sphere1!B1517-Sphere2!B1517</f>
        <v>0</v>
      </c>
      <c r="C1517">
        <f>Sphere1!C1517-Sphere2!C1517</f>
        <v>0</v>
      </c>
      <c r="D1517">
        <f>Sphere1!D1517-Sphere2!D1517</f>
        <v>0</v>
      </c>
    </row>
    <row r="1518" spans="1:4" x14ac:dyDescent="0.25">
      <c r="A1518">
        <f>Sphere1!A1518</f>
        <v>7.5801259999999999</v>
      </c>
      <c r="B1518">
        <f>Sphere1!B1518-Sphere2!B1518</f>
        <v>0</v>
      </c>
      <c r="C1518">
        <f>Sphere1!C1518-Sphere2!C1518</f>
        <v>0</v>
      </c>
      <c r="D1518">
        <f>Sphere1!D1518-Sphere2!D1518</f>
        <v>0</v>
      </c>
    </row>
    <row r="1519" spans="1:4" x14ac:dyDescent="0.25">
      <c r="A1519">
        <f>Sphere1!A1519</f>
        <v>7.5851259999999998</v>
      </c>
      <c r="B1519">
        <f>Sphere1!B1519-Sphere2!B1519</f>
        <v>0</v>
      </c>
      <c r="C1519">
        <f>Sphere1!C1519-Sphere2!C1519</f>
        <v>0</v>
      </c>
      <c r="D1519">
        <f>Sphere1!D1519-Sphere2!D1519</f>
        <v>0</v>
      </c>
    </row>
    <row r="1520" spans="1:4" x14ac:dyDescent="0.25">
      <c r="A1520">
        <f>Sphere1!A1520</f>
        <v>7.5901259999999997</v>
      </c>
      <c r="B1520">
        <f>Sphere1!B1520-Sphere2!B1520</f>
        <v>0</v>
      </c>
      <c r="C1520">
        <f>Sphere1!C1520-Sphere2!C1520</f>
        <v>0</v>
      </c>
      <c r="D1520">
        <f>Sphere1!D1520-Sphere2!D1520</f>
        <v>0</v>
      </c>
    </row>
    <row r="1521" spans="1:4" x14ac:dyDescent="0.25">
      <c r="A1521">
        <f>Sphere1!A1521</f>
        <v>7.5951259999999996</v>
      </c>
      <c r="B1521">
        <f>Sphere1!B1521-Sphere2!B1521</f>
        <v>0</v>
      </c>
      <c r="C1521">
        <f>Sphere1!C1521-Sphere2!C1521</f>
        <v>0</v>
      </c>
      <c r="D1521">
        <f>Sphere1!D1521-Sphere2!D1521</f>
        <v>0</v>
      </c>
    </row>
    <row r="1522" spans="1:4" x14ac:dyDescent="0.25">
      <c r="A1522">
        <f>Sphere1!A1522</f>
        <v>7.6001260000000004</v>
      </c>
      <c r="B1522">
        <f>Sphere1!B1522-Sphere2!B1522</f>
        <v>0</v>
      </c>
      <c r="C1522">
        <f>Sphere1!C1522-Sphere2!C1522</f>
        <v>0</v>
      </c>
      <c r="D1522">
        <f>Sphere1!D1522-Sphere2!D1522</f>
        <v>0</v>
      </c>
    </row>
    <row r="1523" spans="1:4" x14ac:dyDescent="0.25">
      <c r="A1523">
        <f>Sphere1!A1523</f>
        <v>7.6051260000000003</v>
      </c>
      <c r="B1523">
        <f>Sphere1!B1523-Sphere2!B1523</f>
        <v>0</v>
      </c>
      <c r="C1523">
        <f>Sphere1!C1523-Sphere2!C1523</f>
        <v>0</v>
      </c>
      <c r="D1523">
        <f>Sphere1!D1523-Sphere2!D1523</f>
        <v>0</v>
      </c>
    </row>
    <row r="1524" spans="1:4" x14ac:dyDescent="0.25">
      <c r="A1524">
        <f>Sphere1!A1524</f>
        <v>7.6101260000000002</v>
      </c>
      <c r="B1524">
        <f>Sphere1!B1524-Sphere2!B1524</f>
        <v>0</v>
      </c>
      <c r="C1524">
        <f>Sphere1!C1524-Sphere2!C1524</f>
        <v>0</v>
      </c>
      <c r="D1524">
        <f>Sphere1!D1524-Sphere2!D1524</f>
        <v>0</v>
      </c>
    </row>
    <row r="1525" spans="1:4" x14ac:dyDescent="0.25">
      <c r="A1525">
        <f>Sphere1!A1525</f>
        <v>7.6151270000000002</v>
      </c>
      <c r="B1525">
        <f>Sphere1!B1525-Sphere2!B1525</f>
        <v>0</v>
      </c>
      <c r="C1525">
        <f>Sphere1!C1525-Sphere2!C1525</f>
        <v>0</v>
      </c>
      <c r="D1525">
        <f>Sphere1!D1525-Sphere2!D1525</f>
        <v>0</v>
      </c>
    </row>
    <row r="1526" spans="1:4" x14ac:dyDescent="0.25">
      <c r="A1526">
        <f>Sphere1!A1526</f>
        <v>7.6201270000000001</v>
      </c>
      <c r="B1526">
        <f>Sphere1!B1526-Sphere2!B1526</f>
        <v>0</v>
      </c>
      <c r="C1526">
        <f>Sphere1!C1526-Sphere2!C1526</f>
        <v>0</v>
      </c>
      <c r="D1526">
        <f>Sphere1!D1526-Sphere2!D1526</f>
        <v>0</v>
      </c>
    </row>
    <row r="1527" spans="1:4" x14ac:dyDescent="0.25">
      <c r="A1527">
        <f>Sphere1!A1527</f>
        <v>7.625127</v>
      </c>
      <c r="B1527">
        <f>Sphere1!B1527-Sphere2!B1527</f>
        <v>0</v>
      </c>
      <c r="C1527">
        <f>Sphere1!C1527-Sphere2!C1527</f>
        <v>0</v>
      </c>
      <c r="D1527">
        <f>Sphere1!D1527-Sphere2!D1527</f>
        <v>0</v>
      </c>
    </row>
    <row r="1528" spans="1:4" x14ac:dyDescent="0.25">
      <c r="A1528">
        <f>Sphere1!A1528</f>
        <v>7.6301269999999999</v>
      </c>
      <c r="B1528">
        <f>Sphere1!B1528-Sphere2!B1528</f>
        <v>0</v>
      </c>
      <c r="C1528">
        <f>Sphere1!C1528-Sphere2!C1528</f>
        <v>0</v>
      </c>
      <c r="D1528">
        <f>Sphere1!D1528-Sphere2!D1528</f>
        <v>0</v>
      </c>
    </row>
    <row r="1529" spans="1:4" x14ac:dyDescent="0.25">
      <c r="A1529">
        <f>Sphere1!A1529</f>
        <v>7.6351269999999998</v>
      </c>
      <c r="B1529">
        <f>Sphere1!B1529-Sphere2!B1529</f>
        <v>0</v>
      </c>
      <c r="C1529">
        <f>Sphere1!C1529-Sphere2!C1529</f>
        <v>0</v>
      </c>
      <c r="D1529">
        <f>Sphere1!D1529-Sphere2!D1529</f>
        <v>0</v>
      </c>
    </row>
    <row r="1530" spans="1:4" x14ac:dyDescent="0.25">
      <c r="A1530">
        <f>Sphere1!A1530</f>
        <v>7.6401269999999997</v>
      </c>
      <c r="B1530">
        <f>Sphere1!B1530-Sphere2!B1530</f>
        <v>0</v>
      </c>
      <c r="C1530">
        <f>Sphere1!C1530-Sphere2!C1530</f>
        <v>0</v>
      </c>
      <c r="D1530">
        <f>Sphere1!D1530-Sphere2!D1530</f>
        <v>0</v>
      </c>
    </row>
    <row r="1531" spans="1:4" x14ac:dyDescent="0.25">
      <c r="A1531">
        <f>Sphere1!A1531</f>
        <v>7.6451269999999996</v>
      </c>
      <c r="B1531">
        <f>Sphere1!B1531-Sphere2!B1531</f>
        <v>0</v>
      </c>
      <c r="C1531">
        <f>Sphere1!C1531-Sphere2!C1531</f>
        <v>0</v>
      </c>
      <c r="D1531">
        <f>Sphere1!D1531-Sphere2!D1531</f>
        <v>0</v>
      </c>
    </row>
    <row r="1532" spans="1:4" x14ac:dyDescent="0.25">
      <c r="A1532">
        <f>Sphere1!A1532</f>
        <v>7.6501270000000003</v>
      </c>
      <c r="B1532">
        <f>Sphere1!B1532-Sphere2!B1532</f>
        <v>0</v>
      </c>
      <c r="C1532">
        <f>Sphere1!C1532-Sphere2!C1532</f>
        <v>0</v>
      </c>
      <c r="D1532">
        <f>Sphere1!D1532-Sphere2!D1532</f>
        <v>0</v>
      </c>
    </row>
    <row r="1533" spans="1:4" x14ac:dyDescent="0.25">
      <c r="A1533">
        <f>Sphere1!A1533</f>
        <v>7.6551280000000004</v>
      </c>
      <c r="B1533">
        <f>Sphere1!B1533-Sphere2!B1533</f>
        <v>0</v>
      </c>
      <c r="C1533">
        <f>Sphere1!C1533-Sphere2!C1533</f>
        <v>0</v>
      </c>
      <c r="D1533">
        <f>Sphere1!D1533-Sphere2!D1533</f>
        <v>0</v>
      </c>
    </row>
    <row r="1534" spans="1:4" x14ac:dyDescent="0.25">
      <c r="A1534">
        <f>Sphere1!A1534</f>
        <v>7.6601280000000003</v>
      </c>
      <c r="B1534">
        <f>Sphere1!B1534-Sphere2!B1534</f>
        <v>0</v>
      </c>
      <c r="C1534">
        <f>Sphere1!C1534-Sphere2!C1534</f>
        <v>0</v>
      </c>
      <c r="D1534">
        <f>Sphere1!D1534-Sphere2!D1534</f>
        <v>0</v>
      </c>
    </row>
    <row r="1535" spans="1:4" x14ac:dyDescent="0.25">
      <c r="A1535">
        <f>Sphere1!A1535</f>
        <v>7.6651280000000002</v>
      </c>
      <c r="B1535">
        <f>Sphere1!B1535-Sphere2!B1535</f>
        <v>0</v>
      </c>
      <c r="C1535">
        <f>Sphere1!C1535-Sphere2!C1535</f>
        <v>0</v>
      </c>
      <c r="D1535">
        <f>Sphere1!D1535-Sphere2!D1535</f>
        <v>0</v>
      </c>
    </row>
    <row r="1536" spans="1:4" x14ac:dyDescent="0.25">
      <c r="A1536">
        <f>Sphere1!A1536</f>
        <v>7.6701280000000001</v>
      </c>
      <c r="B1536">
        <f>Sphere1!B1536-Sphere2!B1536</f>
        <v>0</v>
      </c>
      <c r="C1536">
        <f>Sphere1!C1536-Sphere2!C1536</f>
        <v>0</v>
      </c>
      <c r="D1536">
        <f>Sphere1!D1536-Sphere2!D1536</f>
        <v>0</v>
      </c>
    </row>
    <row r="1537" spans="1:4" x14ac:dyDescent="0.25">
      <c r="A1537">
        <f>Sphere1!A1537</f>
        <v>7.675128</v>
      </c>
      <c r="B1537">
        <f>Sphere1!B1537-Sphere2!B1537</f>
        <v>0</v>
      </c>
      <c r="C1537">
        <f>Sphere1!C1537-Sphere2!C1537</f>
        <v>0</v>
      </c>
      <c r="D1537">
        <f>Sphere1!D1537-Sphere2!D1537</f>
        <v>0</v>
      </c>
    </row>
    <row r="1538" spans="1:4" x14ac:dyDescent="0.25">
      <c r="A1538">
        <f>Sphere1!A1538</f>
        <v>7.6801279999999998</v>
      </c>
      <c r="B1538">
        <f>Sphere1!B1538-Sphere2!B1538</f>
        <v>0</v>
      </c>
      <c r="C1538">
        <f>Sphere1!C1538-Sphere2!C1538</f>
        <v>0</v>
      </c>
      <c r="D1538">
        <f>Sphere1!D1538-Sphere2!D1538</f>
        <v>0</v>
      </c>
    </row>
    <row r="1539" spans="1:4" x14ac:dyDescent="0.25">
      <c r="A1539">
        <f>Sphere1!A1539</f>
        <v>7.6851279999999997</v>
      </c>
      <c r="B1539">
        <f>Sphere1!B1539-Sphere2!B1539</f>
        <v>0</v>
      </c>
      <c r="C1539">
        <f>Sphere1!C1539-Sphere2!C1539</f>
        <v>0</v>
      </c>
      <c r="D1539">
        <f>Sphere1!D1539-Sphere2!D1539</f>
        <v>0</v>
      </c>
    </row>
    <row r="1540" spans="1:4" x14ac:dyDescent="0.25">
      <c r="A1540">
        <f>Sphere1!A1540</f>
        <v>7.6901279999999996</v>
      </c>
      <c r="B1540">
        <f>Sphere1!B1540-Sphere2!B1540</f>
        <v>0</v>
      </c>
      <c r="C1540">
        <f>Sphere1!C1540-Sphere2!C1540</f>
        <v>0</v>
      </c>
      <c r="D1540">
        <f>Sphere1!D1540-Sphere2!D1540</f>
        <v>0</v>
      </c>
    </row>
    <row r="1541" spans="1:4" x14ac:dyDescent="0.25">
      <c r="A1541">
        <f>Sphere1!A1541</f>
        <v>7.6951280000000004</v>
      </c>
      <c r="B1541">
        <f>Sphere1!B1541-Sphere2!B1541</f>
        <v>0</v>
      </c>
      <c r="C1541">
        <f>Sphere1!C1541-Sphere2!C1541</f>
        <v>0</v>
      </c>
      <c r="D1541">
        <f>Sphere1!D1541-Sphere2!D1541</f>
        <v>0</v>
      </c>
    </row>
    <row r="1542" spans="1:4" x14ac:dyDescent="0.25">
      <c r="A1542">
        <f>Sphere1!A1542</f>
        <v>7.7001289999999996</v>
      </c>
      <c r="B1542">
        <f>Sphere1!B1542-Sphere2!B1542</f>
        <v>0</v>
      </c>
      <c r="C1542">
        <f>Sphere1!C1542-Sphere2!C1542</f>
        <v>0</v>
      </c>
      <c r="D1542">
        <f>Sphere1!D1542-Sphere2!D1542</f>
        <v>0</v>
      </c>
    </row>
    <row r="1543" spans="1:4" x14ac:dyDescent="0.25">
      <c r="A1543">
        <f>Sphere1!A1543</f>
        <v>7.7051290000000003</v>
      </c>
      <c r="B1543">
        <f>Sphere1!B1543-Sphere2!B1543</f>
        <v>0</v>
      </c>
      <c r="C1543">
        <f>Sphere1!C1543-Sphere2!C1543</f>
        <v>0</v>
      </c>
      <c r="D1543">
        <f>Sphere1!D1543-Sphere2!D1543</f>
        <v>0</v>
      </c>
    </row>
    <row r="1544" spans="1:4" x14ac:dyDescent="0.25">
      <c r="A1544">
        <f>Sphere1!A1544</f>
        <v>7.7101290000000002</v>
      </c>
      <c r="B1544">
        <f>Sphere1!B1544-Sphere2!B1544</f>
        <v>0</v>
      </c>
      <c r="C1544">
        <f>Sphere1!C1544-Sphere2!C1544</f>
        <v>0</v>
      </c>
      <c r="D1544">
        <f>Sphere1!D1544-Sphere2!D1544</f>
        <v>0</v>
      </c>
    </row>
    <row r="1545" spans="1:4" x14ac:dyDescent="0.25">
      <c r="A1545">
        <f>Sphere1!A1545</f>
        <v>7.7151290000000001</v>
      </c>
      <c r="B1545">
        <f>Sphere1!B1545-Sphere2!B1545</f>
        <v>0</v>
      </c>
      <c r="C1545">
        <f>Sphere1!C1545-Sphere2!C1545</f>
        <v>0</v>
      </c>
      <c r="D1545">
        <f>Sphere1!D1545-Sphere2!D1545</f>
        <v>0</v>
      </c>
    </row>
    <row r="1546" spans="1:4" x14ac:dyDescent="0.25">
      <c r="A1546">
        <f>Sphere1!A1546</f>
        <v>7.720129</v>
      </c>
      <c r="B1546">
        <f>Sphere1!B1546-Sphere2!B1546</f>
        <v>0</v>
      </c>
      <c r="C1546">
        <f>Sphere1!C1546-Sphere2!C1546</f>
        <v>0</v>
      </c>
      <c r="D1546">
        <f>Sphere1!D1546-Sphere2!D1546</f>
        <v>0</v>
      </c>
    </row>
    <row r="1547" spans="1:4" x14ac:dyDescent="0.25">
      <c r="A1547">
        <f>Sphere1!A1547</f>
        <v>7.7251289999999999</v>
      </c>
      <c r="B1547">
        <f>Sphere1!B1547-Sphere2!B1547</f>
        <v>0</v>
      </c>
      <c r="C1547">
        <f>Sphere1!C1547-Sphere2!C1547</f>
        <v>0</v>
      </c>
      <c r="D1547">
        <f>Sphere1!D1547-Sphere2!D1547</f>
        <v>0</v>
      </c>
    </row>
    <row r="1548" spans="1:4" x14ac:dyDescent="0.25">
      <c r="A1548">
        <f>Sphere1!A1548</f>
        <v>7.7301289999999998</v>
      </c>
      <c r="B1548">
        <f>Sphere1!B1548-Sphere2!B1548</f>
        <v>0</v>
      </c>
      <c r="C1548">
        <f>Sphere1!C1548-Sphere2!C1548</f>
        <v>0</v>
      </c>
      <c r="D1548">
        <f>Sphere1!D1548-Sphere2!D1548</f>
        <v>0</v>
      </c>
    </row>
    <row r="1549" spans="1:4" x14ac:dyDescent="0.25">
      <c r="A1549">
        <f>Sphere1!A1549</f>
        <v>7.7351289999999997</v>
      </c>
      <c r="B1549">
        <f>Sphere1!B1549-Sphere2!B1549</f>
        <v>0</v>
      </c>
      <c r="C1549">
        <f>Sphere1!C1549-Sphere2!C1549</f>
        <v>0</v>
      </c>
      <c r="D1549">
        <f>Sphere1!D1549-Sphere2!D1549</f>
        <v>0</v>
      </c>
    </row>
    <row r="1550" spans="1:4" x14ac:dyDescent="0.25">
      <c r="A1550">
        <f>Sphere1!A1550</f>
        <v>7.7401289999999996</v>
      </c>
      <c r="B1550">
        <f>Sphere1!B1550-Sphere2!B1550</f>
        <v>0</v>
      </c>
      <c r="C1550">
        <f>Sphere1!C1550-Sphere2!C1550</f>
        <v>0</v>
      </c>
      <c r="D1550">
        <f>Sphere1!D1550-Sphere2!D1550</f>
        <v>0</v>
      </c>
    </row>
    <row r="1551" spans="1:4" x14ac:dyDescent="0.25">
      <c r="A1551">
        <f>Sphere1!A1551</f>
        <v>7.7451299999999996</v>
      </c>
      <c r="B1551">
        <f>Sphere1!B1551-Sphere2!B1551</f>
        <v>0</v>
      </c>
      <c r="C1551">
        <f>Sphere1!C1551-Sphere2!C1551</f>
        <v>0</v>
      </c>
      <c r="D1551">
        <f>Sphere1!D1551-Sphere2!D1551</f>
        <v>0</v>
      </c>
    </row>
    <row r="1552" spans="1:4" x14ac:dyDescent="0.25">
      <c r="A1552">
        <f>Sphere1!A1552</f>
        <v>7.7501300000000004</v>
      </c>
      <c r="B1552">
        <f>Sphere1!B1552-Sphere2!B1552</f>
        <v>0</v>
      </c>
      <c r="C1552">
        <f>Sphere1!C1552-Sphere2!C1552</f>
        <v>0</v>
      </c>
      <c r="D1552">
        <f>Sphere1!D1552-Sphere2!D1552</f>
        <v>0</v>
      </c>
    </row>
    <row r="1553" spans="1:4" x14ac:dyDescent="0.25">
      <c r="A1553">
        <f>Sphere1!A1553</f>
        <v>7.7551300000000003</v>
      </c>
      <c r="B1553">
        <f>Sphere1!B1553-Sphere2!B1553</f>
        <v>0</v>
      </c>
      <c r="C1553">
        <f>Sphere1!C1553-Sphere2!C1553</f>
        <v>0</v>
      </c>
      <c r="D1553">
        <f>Sphere1!D1553-Sphere2!D1553</f>
        <v>0</v>
      </c>
    </row>
    <row r="1554" spans="1:4" x14ac:dyDescent="0.25">
      <c r="A1554">
        <f>Sphere1!A1554</f>
        <v>7.7601300000000002</v>
      </c>
      <c r="B1554">
        <f>Sphere1!B1554-Sphere2!B1554</f>
        <v>0</v>
      </c>
      <c r="C1554">
        <f>Sphere1!C1554-Sphere2!C1554</f>
        <v>0</v>
      </c>
      <c r="D1554">
        <f>Sphere1!D1554-Sphere2!D1554</f>
        <v>0</v>
      </c>
    </row>
    <row r="1555" spans="1:4" x14ac:dyDescent="0.25">
      <c r="A1555">
        <f>Sphere1!A1555</f>
        <v>7.7651300000000001</v>
      </c>
      <c r="B1555">
        <f>Sphere1!B1555-Sphere2!B1555</f>
        <v>0</v>
      </c>
      <c r="C1555">
        <f>Sphere1!C1555-Sphere2!C1555</f>
        <v>0</v>
      </c>
      <c r="D1555">
        <f>Sphere1!D1555-Sphere2!D1555</f>
        <v>0</v>
      </c>
    </row>
    <row r="1556" spans="1:4" x14ac:dyDescent="0.25">
      <c r="A1556">
        <f>Sphere1!A1556</f>
        <v>7.77013</v>
      </c>
      <c r="B1556">
        <f>Sphere1!B1556-Sphere2!B1556</f>
        <v>0</v>
      </c>
      <c r="C1556">
        <f>Sphere1!C1556-Sphere2!C1556</f>
        <v>0</v>
      </c>
      <c r="D1556">
        <f>Sphere1!D1556-Sphere2!D1556</f>
        <v>0</v>
      </c>
    </row>
    <row r="1557" spans="1:4" x14ac:dyDescent="0.25">
      <c r="A1557">
        <f>Sphere1!A1557</f>
        <v>7.7751299999999999</v>
      </c>
      <c r="B1557">
        <f>Sphere1!B1557-Sphere2!B1557</f>
        <v>0</v>
      </c>
      <c r="C1557">
        <f>Sphere1!C1557-Sphere2!C1557</f>
        <v>0</v>
      </c>
      <c r="D1557">
        <f>Sphere1!D1557-Sphere2!D1557</f>
        <v>0</v>
      </c>
    </row>
    <row r="1558" spans="1:4" x14ac:dyDescent="0.25">
      <c r="A1558">
        <f>Sphere1!A1558</f>
        <v>7.7801299999999998</v>
      </c>
      <c r="B1558">
        <f>Sphere1!B1558-Sphere2!B1558</f>
        <v>0</v>
      </c>
      <c r="C1558">
        <f>Sphere1!C1558-Sphere2!C1558</f>
        <v>0</v>
      </c>
      <c r="D1558">
        <f>Sphere1!D1558-Sphere2!D1558</f>
        <v>0</v>
      </c>
    </row>
    <row r="1559" spans="1:4" x14ac:dyDescent="0.25">
      <c r="A1559">
        <f>Sphere1!A1559</f>
        <v>7.7851309999999998</v>
      </c>
      <c r="B1559">
        <f>Sphere1!B1559-Sphere2!B1559</f>
        <v>0</v>
      </c>
      <c r="C1559">
        <f>Sphere1!C1559-Sphere2!C1559</f>
        <v>0</v>
      </c>
      <c r="D1559">
        <f>Sphere1!D1559-Sphere2!D1559</f>
        <v>0</v>
      </c>
    </row>
    <row r="1560" spans="1:4" x14ac:dyDescent="0.25">
      <c r="A1560">
        <f>Sphere1!A1560</f>
        <v>7.7901309999999997</v>
      </c>
      <c r="B1560">
        <f>Sphere1!B1560-Sphere2!B1560</f>
        <v>0</v>
      </c>
      <c r="C1560">
        <f>Sphere1!C1560-Sphere2!C1560</f>
        <v>0</v>
      </c>
      <c r="D1560">
        <f>Sphere1!D1560-Sphere2!D1560</f>
        <v>0</v>
      </c>
    </row>
    <row r="1561" spans="1:4" x14ac:dyDescent="0.25">
      <c r="A1561">
        <f>Sphere1!A1561</f>
        <v>7.7951309999999996</v>
      </c>
      <c r="B1561">
        <f>Sphere1!B1561-Sphere2!B1561</f>
        <v>0</v>
      </c>
      <c r="C1561">
        <f>Sphere1!C1561-Sphere2!C1561</f>
        <v>0</v>
      </c>
      <c r="D1561">
        <f>Sphere1!D1561-Sphere2!D1561</f>
        <v>0</v>
      </c>
    </row>
    <row r="1562" spans="1:4" x14ac:dyDescent="0.25">
      <c r="A1562">
        <f>Sphere1!A1562</f>
        <v>7.8001310000000004</v>
      </c>
      <c r="B1562">
        <f>Sphere1!B1562-Sphere2!B1562</f>
        <v>0</v>
      </c>
      <c r="C1562">
        <f>Sphere1!C1562-Sphere2!C1562</f>
        <v>0</v>
      </c>
      <c r="D1562">
        <f>Sphere1!D1562-Sphere2!D1562</f>
        <v>0</v>
      </c>
    </row>
    <row r="1563" spans="1:4" x14ac:dyDescent="0.25">
      <c r="A1563">
        <f>Sphere1!A1563</f>
        <v>7.8051310000000003</v>
      </c>
      <c r="B1563">
        <f>Sphere1!B1563-Sphere2!B1563</f>
        <v>0</v>
      </c>
      <c r="C1563">
        <f>Sphere1!C1563-Sphere2!C1563</f>
        <v>0</v>
      </c>
      <c r="D1563">
        <f>Sphere1!D1563-Sphere2!D1563</f>
        <v>0</v>
      </c>
    </row>
    <row r="1564" spans="1:4" x14ac:dyDescent="0.25">
      <c r="A1564">
        <f>Sphere1!A1564</f>
        <v>7.8101310000000002</v>
      </c>
      <c r="B1564">
        <f>Sphere1!B1564-Sphere2!B1564</f>
        <v>0</v>
      </c>
      <c r="C1564">
        <f>Sphere1!C1564-Sphere2!C1564</f>
        <v>0</v>
      </c>
      <c r="D1564">
        <f>Sphere1!D1564-Sphere2!D1564</f>
        <v>0</v>
      </c>
    </row>
    <row r="1565" spans="1:4" x14ac:dyDescent="0.25">
      <c r="A1565">
        <f>Sphere1!A1565</f>
        <v>7.815131</v>
      </c>
      <c r="B1565">
        <f>Sphere1!B1565-Sphere2!B1565</f>
        <v>0</v>
      </c>
      <c r="C1565">
        <f>Sphere1!C1565-Sphere2!C1565</f>
        <v>0</v>
      </c>
      <c r="D1565">
        <f>Sphere1!D1565-Sphere2!D1565</f>
        <v>0</v>
      </c>
    </row>
    <row r="1566" spans="1:4" x14ac:dyDescent="0.25">
      <c r="A1566">
        <f>Sphere1!A1566</f>
        <v>7.8201309999999999</v>
      </c>
      <c r="B1566">
        <f>Sphere1!B1566-Sphere2!B1566</f>
        <v>0</v>
      </c>
      <c r="C1566">
        <f>Sphere1!C1566-Sphere2!C1566</f>
        <v>0</v>
      </c>
      <c r="D1566">
        <f>Sphere1!D1566-Sphere2!D1566</f>
        <v>0</v>
      </c>
    </row>
    <row r="1567" spans="1:4" x14ac:dyDescent="0.25">
      <c r="A1567">
        <f>Sphere1!A1567</f>
        <v>7.8251309999999998</v>
      </c>
      <c r="B1567">
        <f>Sphere1!B1567-Sphere2!B1567</f>
        <v>0</v>
      </c>
      <c r="C1567">
        <f>Sphere1!C1567-Sphere2!C1567</f>
        <v>0</v>
      </c>
      <c r="D1567">
        <f>Sphere1!D1567-Sphere2!D1567</f>
        <v>0</v>
      </c>
    </row>
    <row r="1568" spans="1:4" x14ac:dyDescent="0.25">
      <c r="A1568">
        <f>Sphere1!A1568</f>
        <v>7.8301319999999999</v>
      </c>
      <c r="B1568">
        <f>Sphere1!B1568-Sphere2!B1568</f>
        <v>0</v>
      </c>
      <c r="C1568">
        <f>Sphere1!C1568-Sphere2!C1568</f>
        <v>0</v>
      </c>
      <c r="D1568">
        <f>Sphere1!D1568-Sphere2!D1568</f>
        <v>0</v>
      </c>
    </row>
    <row r="1569" spans="1:4" x14ac:dyDescent="0.25">
      <c r="A1569">
        <f>Sphere1!A1569</f>
        <v>7.8351319999999998</v>
      </c>
      <c r="B1569">
        <f>Sphere1!B1569-Sphere2!B1569</f>
        <v>0</v>
      </c>
      <c r="C1569">
        <f>Sphere1!C1569-Sphere2!C1569</f>
        <v>0</v>
      </c>
      <c r="D1569">
        <f>Sphere1!D1569-Sphere2!D1569</f>
        <v>0</v>
      </c>
    </row>
    <row r="1570" spans="1:4" x14ac:dyDescent="0.25">
      <c r="A1570">
        <f>Sphere1!A1570</f>
        <v>7.8401319999999997</v>
      </c>
      <c r="B1570">
        <f>Sphere1!B1570-Sphere2!B1570</f>
        <v>0</v>
      </c>
      <c r="C1570">
        <f>Sphere1!C1570-Sphere2!C1570</f>
        <v>0</v>
      </c>
      <c r="D1570">
        <f>Sphere1!D1570-Sphere2!D1570</f>
        <v>0</v>
      </c>
    </row>
    <row r="1571" spans="1:4" x14ac:dyDescent="0.25">
      <c r="A1571">
        <f>Sphere1!A1571</f>
        <v>7.8451320000000004</v>
      </c>
      <c r="B1571">
        <f>Sphere1!B1571-Sphere2!B1571</f>
        <v>0</v>
      </c>
      <c r="C1571">
        <f>Sphere1!C1571-Sphere2!C1571</f>
        <v>0</v>
      </c>
      <c r="D1571">
        <f>Sphere1!D1571-Sphere2!D1571</f>
        <v>0</v>
      </c>
    </row>
    <row r="1572" spans="1:4" x14ac:dyDescent="0.25">
      <c r="A1572">
        <f>Sphere1!A1572</f>
        <v>7.8501320000000003</v>
      </c>
      <c r="B1572">
        <f>Sphere1!B1572-Sphere2!B1572</f>
        <v>0</v>
      </c>
      <c r="C1572">
        <f>Sphere1!C1572-Sphere2!C1572</f>
        <v>0</v>
      </c>
      <c r="D1572">
        <f>Sphere1!D1572-Sphere2!D1572</f>
        <v>0</v>
      </c>
    </row>
    <row r="1573" spans="1:4" x14ac:dyDescent="0.25">
      <c r="A1573">
        <f>Sphere1!A1573</f>
        <v>7.8551320000000002</v>
      </c>
      <c r="B1573">
        <f>Sphere1!B1573-Sphere2!B1573</f>
        <v>0</v>
      </c>
      <c r="C1573">
        <f>Sphere1!C1573-Sphere2!C1573</f>
        <v>0</v>
      </c>
      <c r="D1573">
        <f>Sphere1!D1573-Sphere2!D1573</f>
        <v>0</v>
      </c>
    </row>
    <row r="1574" spans="1:4" x14ac:dyDescent="0.25">
      <c r="A1574">
        <f>Sphere1!A1574</f>
        <v>7.8601320000000001</v>
      </c>
      <c r="B1574">
        <f>Sphere1!B1574-Sphere2!B1574</f>
        <v>0</v>
      </c>
      <c r="C1574">
        <f>Sphere1!C1574-Sphere2!C1574</f>
        <v>0</v>
      </c>
      <c r="D1574">
        <f>Sphere1!D1574-Sphere2!D1574</f>
        <v>0</v>
      </c>
    </row>
    <row r="1575" spans="1:4" x14ac:dyDescent="0.25">
      <c r="A1575">
        <f>Sphere1!A1575</f>
        <v>7.865132</v>
      </c>
      <c r="B1575">
        <f>Sphere1!B1575-Sphere2!B1575</f>
        <v>0</v>
      </c>
      <c r="C1575">
        <f>Sphere1!C1575-Sphere2!C1575</f>
        <v>0</v>
      </c>
      <c r="D1575">
        <f>Sphere1!D1575-Sphere2!D1575</f>
        <v>0</v>
      </c>
    </row>
    <row r="1576" spans="1:4" x14ac:dyDescent="0.25">
      <c r="A1576">
        <f>Sphere1!A1576</f>
        <v>7.8701319999999999</v>
      </c>
      <c r="B1576">
        <f>Sphere1!B1576-Sphere2!B1576</f>
        <v>0</v>
      </c>
      <c r="C1576">
        <f>Sphere1!C1576-Sphere2!C1576</f>
        <v>0</v>
      </c>
      <c r="D1576">
        <f>Sphere1!D1576-Sphere2!D1576</f>
        <v>0</v>
      </c>
    </row>
    <row r="1577" spans="1:4" x14ac:dyDescent="0.25">
      <c r="A1577">
        <f>Sphere1!A1577</f>
        <v>7.8751329999999999</v>
      </c>
      <c r="B1577">
        <f>Sphere1!B1577-Sphere2!B1577</f>
        <v>0</v>
      </c>
      <c r="C1577">
        <f>Sphere1!C1577-Sphere2!C1577</f>
        <v>0</v>
      </c>
      <c r="D1577">
        <f>Sphere1!D1577-Sphere2!D1577</f>
        <v>0</v>
      </c>
    </row>
    <row r="1578" spans="1:4" x14ac:dyDescent="0.25">
      <c r="A1578">
        <f>Sphere1!A1578</f>
        <v>7.8801329999999998</v>
      </c>
      <c r="B1578">
        <f>Sphere1!B1578-Sphere2!B1578</f>
        <v>0</v>
      </c>
      <c r="C1578">
        <f>Sphere1!C1578-Sphere2!C1578</f>
        <v>0</v>
      </c>
      <c r="D1578">
        <f>Sphere1!D1578-Sphere2!D1578</f>
        <v>0</v>
      </c>
    </row>
    <row r="1579" spans="1:4" x14ac:dyDescent="0.25">
      <c r="A1579">
        <f>Sphere1!A1579</f>
        <v>7.8851329999999997</v>
      </c>
      <c r="B1579">
        <f>Sphere1!B1579-Sphere2!B1579</f>
        <v>0</v>
      </c>
      <c r="C1579">
        <f>Sphere1!C1579-Sphere2!C1579</f>
        <v>0</v>
      </c>
      <c r="D1579">
        <f>Sphere1!D1579-Sphere2!D1579</f>
        <v>0</v>
      </c>
    </row>
    <row r="1580" spans="1:4" x14ac:dyDescent="0.25">
      <c r="A1580">
        <f>Sphere1!A1580</f>
        <v>7.8901329999999996</v>
      </c>
      <c r="B1580">
        <f>Sphere1!B1580-Sphere2!B1580</f>
        <v>0</v>
      </c>
      <c r="C1580">
        <f>Sphere1!C1580-Sphere2!C1580</f>
        <v>0</v>
      </c>
      <c r="D1580">
        <f>Sphere1!D1580-Sphere2!D1580</f>
        <v>0</v>
      </c>
    </row>
    <row r="1581" spans="1:4" x14ac:dyDescent="0.25">
      <c r="A1581">
        <f>Sphere1!A1581</f>
        <v>7.8951330000000004</v>
      </c>
      <c r="B1581">
        <f>Sphere1!B1581-Sphere2!B1581</f>
        <v>0</v>
      </c>
      <c r="C1581">
        <f>Sphere1!C1581-Sphere2!C1581</f>
        <v>0</v>
      </c>
      <c r="D1581">
        <f>Sphere1!D1581-Sphere2!D1581</f>
        <v>0</v>
      </c>
    </row>
    <row r="1582" spans="1:4" x14ac:dyDescent="0.25">
      <c r="A1582">
        <f>Sphere1!A1582</f>
        <v>7.9001330000000003</v>
      </c>
      <c r="B1582">
        <f>Sphere1!B1582-Sphere2!B1582</f>
        <v>0</v>
      </c>
      <c r="C1582">
        <f>Sphere1!C1582-Sphere2!C1582</f>
        <v>0</v>
      </c>
      <c r="D1582">
        <f>Sphere1!D1582-Sphere2!D1582</f>
        <v>0</v>
      </c>
    </row>
    <row r="1583" spans="1:4" x14ac:dyDescent="0.25">
      <c r="A1583">
        <f>Sphere1!A1583</f>
        <v>7.9051330000000002</v>
      </c>
      <c r="B1583">
        <f>Sphere1!B1583-Sphere2!B1583</f>
        <v>0</v>
      </c>
      <c r="C1583">
        <f>Sphere1!C1583-Sphere2!C1583</f>
        <v>0</v>
      </c>
      <c r="D1583">
        <f>Sphere1!D1583-Sphere2!D1583</f>
        <v>0</v>
      </c>
    </row>
    <row r="1584" spans="1:4" x14ac:dyDescent="0.25">
      <c r="A1584">
        <f>Sphere1!A1584</f>
        <v>7.9101330000000001</v>
      </c>
      <c r="B1584">
        <f>Sphere1!B1584-Sphere2!B1584</f>
        <v>0</v>
      </c>
      <c r="C1584">
        <f>Sphere1!C1584-Sphere2!C1584</f>
        <v>0</v>
      </c>
      <c r="D1584">
        <f>Sphere1!D1584-Sphere2!D1584</f>
        <v>0</v>
      </c>
    </row>
    <row r="1585" spans="1:4" x14ac:dyDescent="0.25">
      <c r="A1585">
        <f>Sphere1!A1585</f>
        <v>7.915133</v>
      </c>
      <c r="B1585">
        <f>Sphere1!B1585-Sphere2!B1585</f>
        <v>0</v>
      </c>
      <c r="C1585">
        <f>Sphere1!C1585-Sphere2!C1585</f>
        <v>0</v>
      </c>
      <c r="D1585">
        <f>Sphere1!D1585-Sphere2!D1585</f>
        <v>0</v>
      </c>
    </row>
    <row r="1586" spans="1:4" x14ac:dyDescent="0.25">
      <c r="A1586">
        <f>Sphere1!A1586</f>
        <v>7.920134</v>
      </c>
      <c r="B1586">
        <f>Sphere1!B1586-Sphere2!B1586</f>
        <v>0</v>
      </c>
      <c r="C1586">
        <f>Sphere1!C1586-Sphere2!C1586</f>
        <v>0</v>
      </c>
      <c r="D1586">
        <f>Sphere1!D1586-Sphere2!D1586</f>
        <v>0</v>
      </c>
    </row>
    <row r="1587" spans="1:4" x14ac:dyDescent="0.25">
      <c r="A1587">
        <f>Sphere1!A1587</f>
        <v>7.9251339999999999</v>
      </c>
      <c r="B1587">
        <f>Sphere1!B1587-Sphere2!B1587</f>
        <v>0</v>
      </c>
      <c r="C1587">
        <f>Sphere1!C1587-Sphere2!C1587</f>
        <v>0</v>
      </c>
      <c r="D1587">
        <f>Sphere1!D1587-Sphere2!D1587</f>
        <v>0</v>
      </c>
    </row>
    <row r="1588" spans="1:4" x14ac:dyDescent="0.25">
      <c r="A1588">
        <f>Sphere1!A1588</f>
        <v>7.9301339999999998</v>
      </c>
      <c r="B1588">
        <f>Sphere1!B1588-Sphere2!B1588</f>
        <v>0</v>
      </c>
      <c r="C1588">
        <f>Sphere1!C1588-Sphere2!C1588</f>
        <v>0</v>
      </c>
      <c r="D1588">
        <f>Sphere1!D1588-Sphere2!D1588</f>
        <v>0</v>
      </c>
    </row>
    <row r="1589" spans="1:4" x14ac:dyDescent="0.25">
      <c r="A1589">
        <f>Sphere1!A1589</f>
        <v>7.9351339999999997</v>
      </c>
      <c r="B1589">
        <f>Sphere1!B1589-Sphere2!B1589</f>
        <v>0</v>
      </c>
      <c r="C1589">
        <f>Sphere1!C1589-Sphere2!C1589</f>
        <v>0</v>
      </c>
      <c r="D1589">
        <f>Sphere1!D1589-Sphere2!D1589</f>
        <v>0</v>
      </c>
    </row>
    <row r="1590" spans="1:4" x14ac:dyDescent="0.25">
      <c r="A1590">
        <f>Sphere1!A1590</f>
        <v>7.9401339999999996</v>
      </c>
      <c r="B1590">
        <f>Sphere1!B1590-Sphere2!B1590</f>
        <v>0</v>
      </c>
      <c r="C1590">
        <f>Sphere1!C1590-Sphere2!C1590</f>
        <v>0</v>
      </c>
      <c r="D1590">
        <f>Sphere1!D1590-Sphere2!D1590</f>
        <v>0</v>
      </c>
    </row>
    <row r="1591" spans="1:4" x14ac:dyDescent="0.25">
      <c r="A1591">
        <f>Sphere1!A1591</f>
        <v>7.9451340000000004</v>
      </c>
      <c r="B1591">
        <f>Sphere1!B1591-Sphere2!B1591</f>
        <v>0</v>
      </c>
      <c r="C1591">
        <f>Sphere1!C1591-Sphere2!C1591</f>
        <v>0</v>
      </c>
      <c r="D1591">
        <f>Sphere1!D1591-Sphere2!D1591</f>
        <v>0</v>
      </c>
    </row>
    <row r="1592" spans="1:4" x14ac:dyDescent="0.25">
      <c r="A1592">
        <f>Sphere1!A1592</f>
        <v>7.9501340000000003</v>
      </c>
      <c r="B1592">
        <f>Sphere1!B1592-Sphere2!B1592</f>
        <v>0</v>
      </c>
      <c r="C1592">
        <f>Sphere1!C1592-Sphere2!C1592</f>
        <v>0</v>
      </c>
      <c r="D1592">
        <f>Sphere1!D1592-Sphere2!D1592</f>
        <v>0</v>
      </c>
    </row>
    <row r="1593" spans="1:4" x14ac:dyDescent="0.25">
      <c r="A1593">
        <f>Sphere1!A1593</f>
        <v>7.9551340000000001</v>
      </c>
      <c r="B1593">
        <f>Sphere1!B1593-Sphere2!B1593</f>
        <v>0</v>
      </c>
      <c r="C1593">
        <f>Sphere1!C1593-Sphere2!C1593</f>
        <v>0</v>
      </c>
      <c r="D1593">
        <f>Sphere1!D1593-Sphere2!D1593</f>
        <v>0</v>
      </c>
    </row>
    <row r="1594" spans="1:4" x14ac:dyDescent="0.25">
      <c r="A1594">
        <f>Sphere1!A1594</f>
        <v>7.9601350000000002</v>
      </c>
      <c r="B1594">
        <f>Sphere1!B1594-Sphere2!B1594</f>
        <v>0</v>
      </c>
      <c r="C1594">
        <f>Sphere1!C1594-Sphere2!C1594</f>
        <v>0</v>
      </c>
      <c r="D1594">
        <f>Sphere1!D1594-Sphere2!D1594</f>
        <v>0</v>
      </c>
    </row>
    <row r="1595" spans="1:4" x14ac:dyDescent="0.25">
      <c r="A1595">
        <f>Sphere1!A1595</f>
        <v>7.9651350000000001</v>
      </c>
      <c r="B1595">
        <f>Sphere1!B1595-Sphere2!B1595</f>
        <v>0</v>
      </c>
      <c r="C1595">
        <f>Sphere1!C1595-Sphere2!C1595</f>
        <v>0</v>
      </c>
      <c r="D1595">
        <f>Sphere1!D1595-Sphere2!D1595</f>
        <v>0</v>
      </c>
    </row>
    <row r="1596" spans="1:4" x14ac:dyDescent="0.25">
      <c r="A1596">
        <f>Sphere1!A1596</f>
        <v>7.970135</v>
      </c>
      <c r="B1596">
        <f>Sphere1!B1596-Sphere2!B1596</f>
        <v>0</v>
      </c>
      <c r="C1596">
        <f>Sphere1!C1596-Sphere2!C1596</f>
        <v>0</v>
      </c>
      <c r="D1596">
        <f>Sphere1!D1596-Sphere2!D1596</f>
        <v>0</v>
      </c>
    </row>
    <row r="1597" spans="1:4" x14ac:dyDescent="0.25">
      <c r="A1597">
        <f>Sphere1!A1597</f>
        <v>7.9751349999999999</v>
      </c>
      <c r="B1597">
        <f>Sphere1!B1597-Sphere2!B1597</f>
        <v>0</v>
      </c>
      <c r="C1597">
        <f>Sphere1!C1597-Sphere2!C1597</f>
        <v>0</v>
      </c>
      <c r="D1597">
        <f>Sphere1!D1597-Sphere2!D1597</f>
        <v>0</v>
      </c>
    </row>
    <row r="1598" spans="1:4" x14ac:dyDescent="0.25">
      <c r="A1598">
        <f>Sphere1!A1598</f>
        <v>7.9801349999999998</v>
      </c>
      <c r="B1598">
        <f>Sphere1!B1598-Sphere2!B1598</f>
        <v>0</v>
      </c>
      <c r="C1598">
        <f>Sphere1!C1598-Sphere2!C1598</f>
        <v>0</v>
      </c>
      <c r="D1598">
        <f>Sphere1!D1598-Sphere2!D1598</f>
        <v>0</v>
      </c>
    </row>
    <row r="1599" spans="1:4" x14ac:dyDescent="0.25">
      <c r="A1599">
        <f>Sphere1!A1599</f>
        <v>7.9851349999999996</v>
      </c>
      <c r="B1599">
        <f>Sphere1!B1599-Sphere2!B1599</f>
        <v>0</v>
      </c>
      <c r="C1599">
        <f>Sphere1!C1599-Sphere2!C1599</f>
        <v>0</v>
      </c>
      <c r="D1599">
        <f>Sphere1!D1599-Sphere2!D1599</f>
        <v>0</v>
      </c>
    </row>
    <row r="1600" spans="1:4" x14ac:dyDescent="0.25">
      <c r="A1600">
        <f>Sphere1!A1600</f>
        <v>7.9901350000000004</v>
      </c>
      <c r="B1600">
        <f>Sphere1!B1600-Sphere2!B1600</f>
        <v>0</v>
      </c>
      <c r="C1600">
        <f>Sphere1!C1600-Sphere2!C1600</f>
        <v>0</v>
      </c>
      <c r="D1600">
        <f>Sphere1!D1600-Sphere2!D1600</f>
        <v>0</v>
      </c>
    </row>
    <row r="1601" spans="1:4" x14ac:dyDescent="0.25">
      <c r="A1601">
        <f>Sphere1!A1601</f>
        <v>7.9951350000000003</v>
      </c>
      <c r="B1601">
        <f>Sphere1!B1601-Sphere2!B1601</f>
        <v>0</v>
      </c>
      <c r="C1601">
        <f>Sphere1!C1601-Sphere2!C1601</f>
        <v>0</v>
      </c>
      <c r="D1601">
        <f>Sphere1!D1601-Sphere2!D1601</f>
        <v>0</v>
      </c>
    </row>
    <row r="1602" spans="1:4" x14ac:dyDescent="0.25">
      <c r="A1602">
        <f>Sphere1!A1602</f>
        <v>8.0001350000000002</v>
      </c>
      <c r="B1602">
        <f>Sphere1!B1602-Sphere2!B1602</f>
        <v>0</v>
      </c>
      <c r="C1602">
        <f>Sphere1!C1602-Sphere2!C1602</f>
        <v>0</v>
      </c>
      <c r="D1602">
        <f>Sphere1!D1602-Sphere2!D1602</f>
        <v>0</v>
      </c>
    </row>
    <row r="1603" spans="1:4" x14ac:dyDescent="0.25">
      <c r="A1603">
        <f>Sphere1!A1603</f>
        <v>8.0051360000000003</v>
      </c>
      <c r="B1603">
        <f>Sphere1!B1603-Sphere2!B1603</f>
        <v>0</v>
      </c>
      <c r="C1603">
        <f>Sphere1!C1603-Sphere2!C1603</f>
        <v>0</v>
      </c>
      <c r="D1603">
        <f>Sphere1!D1603-Sphere2!D1603</f>
        <v>0</v>
      </c>
    </row>
    <row r="1604" spans="1:4" x14ac:dyDescent="0.25">
      <c r="A1604">
        <f>Sphere1!A1604</f>
        <v>8.0101359999999993</v>
      </c>
      <c r="B1604">
        <f>Sphere1!B1604-Sphere2!B1604</f>
        <v>0</v>
      </c>
      <c r="C1604">
        <f>Sphere1!C1604-Sphere2!C1604</f>
        <v>0</v>
      </c>
      <c r="D1604">
        <f>Sphere1!D1604-Sphere2!D1604</f>
        <v>0</v>
      </c>
    </row>
    <row r="1605" spans="1:4" x14ac:dyDescent="0.25">
      <c r="A1605">
        <f>Sphere1!A1605</f>
        <v>8.015136</v>
      </c>
      <c r="B1605">
        <f>Sphere1!B1605-Sphere2!B1605</f>
        <v>0</v>
      </c>
      <c r="C1605">
        <f>Sphere1!C1605-Sphere2!C1605</f>
        <v>0</v>
      </c>
      <c r="D1605">
        <f>Sphere1!D1605-Sphere2!D1605</f>
        <v>0</v>
      </c>
    </row>
    <row r="1606" spans="1:4" x14ac:dyDescent="0.25">
      <c r="A1606">
        <f>Sphere1!A1606</f>
        <v>8.0201360000000008</v>
      </c>
      <c r="B1606">
        <f>Sphere1!B1606-Sphere2!B1606</f>
        <v>0</v>
      </c>
      <c r="C1606">
        <f>Sphere1!C1606-Sphere2!C1606</f>
        <v>0</v>
      </c>
      <c r="D1606">
        <f>Sphere1!D1606-Sphere2!D1606</f>
        <v>0</v>
      </c>
    </row>
    <row r="1607" spans="1:4" x14ac:dyDescent="0.25">
      <c r="A1607">
        <f>Sphere1!A1607</f>
        <v>8.0251359999999998</v>
      </c>
      <c r="B1607">
        <f>Sphere1!B1607-Sphere2!B1607</f>
        <v>0</v>
      </c>
      <c r="C1607">
        <f>Sphere1!C1607-Sphere2!C1607</f>
        <v>0</v>
      </c>
      <c r="D1607">
        <f>Sphere1!D1607-Sphere2!D1607</f>
        <v>0</v>
      </c>
    </row>
    <row r="1608" spans="1:4" x14ac:dyDescent="0.25">
      <c r="A1608">
        <f>Sphere1!A1608</f>
        <v>8.0301360000000006</v>
      </c>
      <c r="B1608">
        <f>Sphere1!B1608-Sphere2!B1608</f>
        <v>0</v>
      </c>
      <c r="C1608">
        <f>Sphere1!C1608-Sphere2!C1608</f>
        <v>0</v>
      </c>
      <c r="D1608">
        <f>Sphere1!D1608-Sphere2!D1608</f>
        <v>0</v>
      </c>
    </row>
    <row r="1609" spans="1:4" x14ac:dyDescent="0.25">
      <c r="A1609">
        <f>Sphere1!A1609</f>
        <v>8.0351359999999996</v>
      </c>
      <c r="B1609">
        <f>Sphere1!B1609-Sphere2!B1609</f>
        <v>0</v>
      </c>
      <c r="C1609">
        <f>Sphere1!C1609-Sphere2!C1609</f>
        <v>0</v>
      </c>
      <c r="D1609">
        <f>Sphere1!D1609-Sphere2!D1609</f>
        <v>0</v>
      </c>
    </row>
    <row r="1610" spans="1:4" x14ac:dyDescent="0.25">
      <c r="A1610">
        <f>Sphere1!A1610</f>
        <v>8.0401360000000004</v>
      </c>
      <c r="B1610">
        <f>Sphere1!B1610-Sphere2!B1610</f>
        <v>0</v>
      </c>
      <c r="C1610">
        <f>Sphere1!C1610-Sphere2!C1610</f>
        <v>0</v>
      </c>
      <c r="D1610">
        <f>Sphere1!D1610-Sphere2!D1610</f>
        <v>0</v>
      </c>
    </row>
    <row r="1611" spans="1:4" x14ac:dyDescent="0.25">
      <c r="A1611">
        <f>Sphere1!A1611</f>
        <v>8.0451359999999994</v>
      </c>
      <c r="B1611">
        <f>Sphere1!B1611-Sphere2!B1611</f>
        <v>0</v>
      </c>
      <c r="C1611">
        <f>Sphere1!C1611-Sphere2!C1611</f>
        <v>0</v>
      </c>
      <c r="D1611">
        <f>Sphere1!D1611-Sphere2!D1611</f>
        <v>0</v>
      </c>
    </row>
    <row r="1612" spans="1:4" x14ac:dyDescent="0.25">
      <c r="A1612">
        <f>Sphere1!A1612</f>
        <v>8.0501369999999994</v>
      </c>
      <c r="B1612">
        <f>Sphere1!B1612-Sphere2!B1612</f>
        <v>0</v>
      </c>
      <c r="C1612">
        <f>Sphere1!C1612-Sphere2!C1612</f>
        <v>0</v>
      </c>
      <c r="D1612">
        <f>Sphere1!D1612-Sphere2!D1612</f>
        <v>0</v>
      </c>
    </row>
    <row r="1613" spans="1:4" x14ac:dyDescent="0.25">
      <c r="A1613">
        <f>Sphere1!A1613</f>
        <v>8.0551370000000002</v>
      </c>
      <c r="B1613">
        <f>Sphere1!B1613-Sphere2!B1613</f>
        <v>0</v>
      </c>
      <c r="C1613">
        <f>Sphere1!C1613-Sphere2!C1613</f>
        <v>0</v>
      </c>
      <c r="D1613">
        <f>Sphere1!D1613-Sphere2!D1613</f>
        <v>0</v>
      </c>
    </row>
    <row r="1614" spans="1:4" x14ac:dyDescent="0.25">
      <c r="A1614">
        <f>Sphere1!A1614</f>
        <v>8.0601369999999992</v>
      </c>
      <c r="B1614">
        <f>Sphere1!B1614-Sphere2!B1614</f>
        <v>0</v>
      </c>
      <c r="C1614">
        <f>Sphere1!C1614-Sphere2!C1614</f>
        <v>0</v>
      </c>
      <c r="D1614">
        <f>Sphere1!D1614-Sphere2!D1614</f>
        <v>0</v>
      </c>
    </row>
    <row r="1615" spans="1:4" x14ac:dyDescent="0.25">
      <c r="A1615">
        <f>Sphere1!A1615</f>
        <v>8.065137</v>
      </c>
      <c r="B1615">
        <f>Sphere1!B1615-Sphere2!B1615</f>
        <v>0</v>
      </c>
      <c r="C1615">
        <f>Sphere1!C1615-Sphere2!C1615</f>
        <v>0</v>
      </c>
      <c r="D1615">
        <f>Sphere1!D1615-Sphere2!D1615</f>
        <v>0</v>
      </c>
    </row>
    <row r="1616" spans="1:4" x14ac:dyDescent="0.25">
      <c r="A1616">
        <f>Sphere1!A1616</f>
        <v>8.0701370000000008</v>
      </c>
      <c r="B1616">
        <f>Sphere1!B1616-Sphere2!B1616</f>
        <v>0</v>
      </c>
      <c r="C1616">
        <f>Sphere1!C1616-Sphere2!C1616</f>
        <v>0</v>
      </c>
      <c r="D1616">
        <f>Sphere1!D1616-Sphere2!D1616</f>
        <v>0</v>
      </c>
    </row>
    <row r="1617" spans="1:4" x14ac:dyDescent="0.25">
      <c r="A1617">
        <f>Sphere1!A1617</f>
        <v>8.0751369999999998</v>
      </c>
      <c r="B1617">
        <f>Sphere1!B1617-Sphere2!B1617</f>
        <v>0</v>
      </c>
      <c r="C1617">
        <f>Sphere1!C1617-Sphere2!C1617</f>
        <v>0</v>
      </c>
      <c r="D1617">
        <f>Sphere1!D1617-Sphere2!D1617</f>
        <v>0</v>
      </c>
    </row>
    <row r="1618" spans="1:4" x14ac:dyDescent="0.25">
      <c r="A1618">
        <f>Sphere1!A1618</f>
        <v>8.0801370000000006</v>
      </c>
      <c r="B1618">
        <f>Sphere1!B1618-Sphere2!B1618</f>
        <v>0</v>
      </c>
      <c r="C1618">
        <f>Sphere1!C1618-Sphere2!C1618</f>
        <v>0</v>
      </c>
      <c r="D1618">
        <f>Sphere1!D1618-Sphere2!D1618</f>
        <v>0</v>
      </c>
    </row>
    <row r="1619" spans="1:4" x14ac:dyDescent="0.25">
      <c r="A1619">
        <f>Sphere1!A1619</f>
        <v>8.0851369999999996</v>
      </c>
      <c r="B1619">
        <f>Sphere1!B1619-Sphere2!B1619</f>
        <v>0</v>
      </c>
      <c r="C1619">
        <f>Sphere1!C1619-Sphere2!C1619</f>
        <v>0</v>
      </c>
      <c r="D1619">
        <f>Sphere1!D1619-Sphere2!D1619</f>
        <v>0</v>
      </c>
    </row>
    <row r="1620" spans="1:4" x14ac:dyDescent="0.25">
      <c r="A1620">
        <f>Sphere1!A1620</f>
        <v>8.0901370000000004</v>
      </c>
      <c r="B1620">
        <f>Sphere1!B1620-Sphere2!B1620</f>
        <v>0</v>
      </c>
      <c r="C1620">
        <f>Sphere1!C1620-Sphere2!C1620</f>
        <v>0</v>
      </c>
      <c r="D1620">
        <f>Sphere1!D1620-Sphere2!D1620</f>
        <v>0</v>
      </c>
    </row>
    <row r="1621" spans="1:4" x14ac:dyDescent="0.25">
      <c r="A1621">
        <f>Sphere1!A1621</f>
        <v>8.0951380000000004</v>
      </c>
      <c r="B1621">
        <f>Sphere1!B1621-Sphere2!B1621</f>
        <v>0</v>
      </c>
      <c r="C1621">
        <f>Sphere1!C1621-Sphere2!C1621</f>
        <v>0</v>
      </c>
      <c r="D1621">
        <f>Sphere1!D1621-Sphere2!D1621</f>
        <v>0</v>
      </c>
    </row>
    <row r="1622" spans="1:4" x14ac:dyDescent="0.25">
      <c r="A1622">
        <f>Sphere1!A1622</f>
        <v>8.1001379999999994</v>
      </c>
      <c r="B1622">
        <f>Sphere1!B1622-Sphere2!B1622</f>
        <v>0</v>
      </c>
      <c r="C1622">
        <f>Sphere1!C1622-Sphere2!C1622</f>
        <v>0</v>
      </c>
      <c r="D1622">
        <f>Sphere1!D1622-Sphere2!D1622</f>
        <v>0</v>
      </c>
    </row>
    <row r="1623" spans="1:4" x14ac:dyDescent="0.25">
      <c r="A1623">
        <f>Sphere1!A1623</f>
        <v>8.1051380000000002</v>
      </c>
      <c r="B1623">
        <f>Sphere1!B1623-Sphere2!B1623</f>
        <v>0</v>
      </c>
      <c r="C1623">
        <f>Sphere1!C1623-Sphere2!C1623</f>
        <v>0</v>
      </c>
      <c r="D1623">
        <f>Sphere1!D1623-Sphere2!D1623</f>
        <v>0</v>
      </c>
    </row>
    <row r="1624" spans="1:4" x14ac:dyDescent="0.25">
      <c r="A1624">
        <f>Sphere1!A1624</f>
        <v>8.1101379999999992</v>
      </c>
      <c r="B1624">
        <f>Sphere1!B1624-Sphere2!B1624</f>
        <v>0</v>
      </c>
      <c r="C1624">
        <f>Sphere1!C1624-Sphere2!C1624</f>
        <v>0</v>
      </c>
      <c r="D1624">
        <f>Sphere1!D1624-Sphere2!D1624</f>
        <v>0</v>
      </c>
    </row>
    <row r="1625" spans="1:4" x14ac:dyDescent="0.25">
      <c r="A1625">
        <f>Sphere1!A1625</f>
        <v>8.115138</v>
      </c>
      <c r="B1625">
        <f>Sphere1!B1625-Sphere2!B1625</f>
        <v>0</v>
      </c>
      <c r="C1625">
        <f>Sphere1!C1625-Sphere2!C1625</f>
        <v>0</v>
      </c>
      <c r="D1625">
        <f>Sphere1!D1625-Sphere2!D1625</f>
        <v>0</v>
      </c>
    </row>
    <row r="1626" spans="1:4" x14ac:dyDescent="0.25">
      <c r="A1626">
        <f>Sphere1!A1626</f>
        <v>8.1201380000000007</v>
      </c>
      <c r="B1626">
        <f>Sphere1!B1626-Sphere2!B1626</f>
        <v>0</v>
      </c>
      <c r="C1626">
        <f>Sphere1!C1626-Sphere2!C1626</f>
        <v>0</v>
      </c>
      <c r="D1626">
        <f>Sphere1!D1626-Sphere2!D1626</f>
        <v>0</v>
      </c>
    </row>
    <row r="1627" spans="1:4" x14ac:dyDescent="0.25">
      <c r="A1627">
        <f>Sphere1!A1627</f>
        <v>8.1251379999999997</v>
      </c>
      <c r="B1627">
        <f>Sphere1!B1627-Sphere2!B1627</f>
        <v>0</v>
      </c>
      <c r="C1627">
        <f>Sphere1!C1627-Sphere2!C1627</f>
        <v>0</v>
      </c>
      <c r="D1627">
        <f>Sphere1!D1627-Sphere2!D1627</f>
        <v>0</v>
      </c>
    </row>
    <row r="1628" spans="1:4" x14ac:dyDescent="0.25">
      <c r="A1628">
        <f>Sphere1!A1628</f>
        <v>8.1301380000000005</v>
      </c>
      <c r="B1628">
        <f>Sphere1!B1628-Sphere2!B1628</f>
        <v>0</v>
      </c>
      <c r="C1628">
        <f>Sphere1!C1628-Sphere2!C1628</f>
        <v>0</v>
      </c>
      <c r="D1628">
        <f>Sphere1!D1628-Sphere2!D1628</f>
        <v>0</v>
      </c>
    </row>
    <row r="1629" spans="1:4" x14ac:dyDescent="0.25">
      <c r="A1629">
        <f>Sphere1!A1629</f>
        <v>8.1351390000000006</v>
      </c>
      <c r="B1629">
        <f>Sphere1!B1629-Sphere2!B1629</f>
        <v>0</v>
      </c>
      <c r="C1629">
        <f>Sphere1!C1629-Sphere2!C1629</f>
        <v>0</v>
      </c>
      <c r="D1629">
        <f>Sphere1!D1629-Sphere2!D1629</f>
        <v>0</v>
      </c>
    </row>
    <row r="1630" spans="1:4" x14ac:dyDescent="0.25">
      <c r="A1630">
        <f>Sphere1!A1630</f>
        <v>8.1401389999999996</v>
      </c>
      <c r="B1630">
        <f>Sphere1!B1630-Sphere2!B1630</f>
        <v>0</v>
      </c>
      <c r="C1630">
        <f>Sphere1!C1630-Sphere2!C1630</f>
        <v>0</v>
      </c>
      <c r="D1630">
        <f>Sphere1!D1630-Sphere2!D1630</f>
        <v>0</v>
      </c>
    </row>
    <row r="1631" spans="1:4" x14ac:dyDescent="0.25">
      <c r="A1631">
        <f>Sphere1!A1631</f>
        <v>8.1451390000000004</v>
      </c>
      <c r="B1631">
        <f>Sphere1!B1631-Sphere2!B1631</f>
        <v>0</v>
      </c>
      <c r="C1631">
        <f>Sphere1!C1631-Sphere2!C1631</f>
        <v>0</v>
      </c>
      <c r="D1631">
        <f>Sphere1!D1631-Sphere2!D1631</f>
        <v>0</v>
      </c>
    </row>
    <row r="1632" spans="1:4" x14ac:dyDescent="0.25">
      <c r="A1632">
        <f>Sphere1!A1632</f>
        <v>8.1501389999999994</v>
      </c>
      <c r="B1632">
        <f>Sphere1!B1632-Sphere2!B1632</f>
        <v>0</v>
      </c>
      <c r="C1632">
        <f>Sphere1!C1632-Sphere2!C1632</f>
        <v>0</v>
      </c>
      <c r="D1632">
        <f>Sphere1!D1632-Sphere2!D1632</f>
        <v>0</v>
      </c>
    </row>
    <row r="1633" spans="1:4" x14ac:dyDescent="0.25">
      <c r="A1633">
        <f>Sphere1!A1633</f>
        <v>8.1551390000000001</v>
      </c>
      <c r="B1633">
        <f>Sphere1!B1633-Sphere2!B1633</f>
        <v>0</v>
      </c>
      <c r="C1633">
        <f>Sphere1!C1633-Sphere2!C1633</f>
        <v>0</v>
      </c>
      <c r="D1633">
        <f>Sphere1!D1633-Sphere2!D1633</f>
        <v>0</v>
      </c>
    </row>
    <row r="1634" spans="1:4" x14ac:dyDescent="0.25">
      <c r="A1634">
        <f>Sphere1!A1634</f>
        <v>8.1601389999999991</v>
      </c>
      <c r="B1634">
        <f>Sphere1!B1634-Sphere2!B1634</f>
        <v>0</v>
      </c>
      <c r="C1634">
        <f>Sphere1!C1634-Sphere2!C1634</f>
        <v>0</v>
      </c>
      <c r="D1634">
        <f>Sphere1!D1634-Sphere2!D1634</f>
        <v>0</v>
      </c>
    </row>
    <row r="1635" spans="1:4" x14ac:dyDescent="0.25">
      <c r="A1635">
        <f>Sphere1!A1635</f>
        <v>8.1651389999999999</v>
      </c>
      <c r="B1635">
        <f>Sphere1!B1635-Sphere2!B1635</f>
        <v>0</v>
      </c>
      <c r="C1635">
        <f>Sphere1!C1635-Sphere2!C1635</f>
        <v>0</v>
      </c>
      <c r="D1635">
        <f>Sphere1!D1635-Sphere2!D1635</f>
        <v>0</v>
      </c>
    </row>
    <row r="1636" spans="1:4" x14ac:dyDescent="0.25">
      <c r="A1636">
        <f>Sphere1!A1636</f>
        <v>8.1701390000000007</v>
      </c>
      <c r="B1636">
        <f>Sphere1!B1636-Sphere2!B1636</f>
        <v>0</v>
      </c>
      <c r="C1636">
        <f>Sphere1!C1636-Sphere2!C1636</f>
        <v>0</v>
      </c>
      <c r="D1636">
        <f>Sphere1!D1636-Sphere2!D1636</f>
        <v>0</v>
      </c>
    </row>
    <row r="1637" spans="1:4" x14ac:dyDescent="0.25">
      <c r="A1637">
        <f>Sphere1!A1637</f>
        <v>8.1751389999999997</v>
      </c>
      <c r="B1637">
        <f>Sphere1!B1637-Sphere2!B1637</f>
        <v>0</v>
      </c>
      <c r="C1637">
        <f>Sphere1!C1637-Sphere2!C1637</f>
        <v>0</v>
      </c>
      <c r="D1637">
        <f>Sphere1!D1637-Sphere2!D1637</f>
        <v>0</v>
      </c>
    </row>
    <row r="1638" spans="1:4" x14ac:dyDescent="0.25">
      <c r="A1638">
        <f>Sphere1!A1638</f>
        <v>8.1801399999999997</v>
      </c>
      <c r="B1638">
        <f>Sphere1!B1638-Sphere2!B1638</f>
        <v>0</v>
      </c>
      <c r="C1638">
        <f>Sphere1!C1638-Sphere2!C1638</f>
        <v>0</v>
      </c>
      <c r="D1638">
        <f>Sphere1!D1638-Sphere2!D1638</f>
        <v>0</v>
      </c>
    </row>
    <row r="1639" spans="1:4" x14ac:dyDescent="0.25">
      <c r="A1639">
        <f>Sphere1!A1639</f>
        <v>8.1851400000000005</v>
      </c>
      <c r="B1639">
        <f>Sphere1!B1639-Sphere2!B1639</f>
        <v>0</v>
      </c>
      <c r="C1639">
        <f>Sphere1!C1639-Sphere2!C1639</f>
        <v>0</v>
      </c>
      <c r="D1639">
        <f>Sphere1!D1639-Sphere2!D1639</f>
        <v>0</v>
      </c>
    </row>
    <row r="1640" spans="1:4" x14ac:dyDescent="0.25">
      <c r="A1640">
        <f>Sphere1!A1640</f>
        <v>8.1901399999999995</v>
      </c>
      <c r="B1640">
        <f>Sphere1!B1640-Sphere2!B1640</f>
        <v>0</v>
      </c>
      <c r="C1640">
        <f>Sphere1!C1640-Sphere2!C1640</f>
        <v>0</v>
      </c>
      <c r="D1640">
        <f>Sphere1!D1640-Sphere2!D1640</f>
        <v>0</v>
      </c>
    </row>
    <row r="1641" spans="1:4" x14ac:dyDescent="0.25">
      <c r="A1641">
        <f>Sphere1!A1641</f>
        <v>8.1951400000000003</v>
      </c>
      <c r="B1641">
        <f>Sphere1!B1641-Sphere2!B1641</f>
        <v>0</v>
      </c>
      <c r="C1641">
        <f>Sphere1!C1641-Sphere2!C1641</f>
        <v>0</v>
      </c>
      <c r="D1641">
        <f>Sphere1!D1641-Sphere2!D1641</f>
        <v>0</v>
      </c>
    </row>
    <row r="1642" spans="1:4" x14ac:dyDescent="0.25">
      <c r="A1642">
        <f>Sphere1!A1642</f>
        <v>8.2001399999999993</v>
      </c>
      <c r="B1642">
        <f>Sphere1!B1642-Sphere2!B1642</f>
        <v>0</v>
      </c>
      <c r="C1642">
        <f>Sphere1!C1642-Sphere2!C1642</f>
        <v>0</v>
      </c>
      <c r="D1642">
        <f>Sphere1!D1642-Sphere2!D1642</f>
        <v>0</v>
      </c>
    </row>
    <row r="1643" spans="1:4" x14ac:dyDescent="0.25">
      <c r="A1643">
        <f>Sphere1!A1643</f>
        <v>8.2051400000000001</v>
      </c>
      <c r="B1643">
        <f>Sphere1!B1643-Sphere2!B1643</f>
        <v>0</v>
      </c>
      <c r="C1643">
        <f>Sphere1!C1643-Sphere2!C1643</f>
        <v>0</v>
      </c>
      <c r="D1643">
        <f>Sphere1!D1643-Sphere2!D1643</f>
        <v>0</v>
      </c>
    </row>
    <row r="1644" spans="1:4" x14ac:dyDescent="0.25">
      <c r="A1644">
        <f>Sphere1!A1644</f>
        <v>8.2101400000000009</v>
      </c>
      <c r="B1644">
        <f>Sphere1!B1644-Sphere2!B1644</f>
        <v>0</v>
      </c>
      <c r="C1644">
        <f>Sphere1!C1644-Sphere2!C1644</f>
        <v>0</v>
      </c>
      <c r="D1644">
        <f>Sphere1!D1644-Sphere2!D1644</f>
        <v>0</v>
      </c>
    </row>
    <row r="1645" spans="1:4" x14ac:dyDescent="0.25">
      <c r="A1645">
        <f>Sphere1!A1645</f>
        <v>8.2151399999999999</v>
      </c>
      <c r="B1645">
        <f>Sphere1!B1645-Sphere2!B1645</f>
        <v>0</v>
      </c>
      <c r="C1645">
        <f>Sphere1!C1645-Sphere2!C1645</f>
        <v>0</v>
      </c>
      <c r="D1645">
        <f>Sphere1!D1645-Sphere2!D1645</f>
        <v>0</v>
      </c>
    </row>
    <row r="1646" spans="1:4" x14ac:dyDescent="0.25">
      <c r="A1646">
        <f>Sphere1!A1646</f>
        <v>8.2201400000000007</v>
      </c>
      <c r="B1646">
        <f>Sphere1!B1646-Sphere2!B1646</f>
        <v>0</v>
      </c>
      <c r="C1646">
        <f>Sphere1!C1646-Sphere2!C1646</f>
        <v>0</v>
      </c>
      <c r="D1646">
        <f>Sphere1!D1646-Sphere2!D1646</f>
        <v>0</v>
      </c>
    </row>
    <row r="1647" spans="1:4" x14ac:dyDescent="0.25">
      <c r="A1647">
        <f>Sphere1!A1647</f>
        <v>8.2251410000000007</v>
      </c>
      <c r="B1647">
        <f>Sphere1!B1647-Sphere2!B1647</f>
        <v>0</v>
      </c>
      <c r="C1647">
        <f>Sphere1!C1647-Sphere2!C1647</f>
        <v>0</v>
      </c>
      <c r="D1647">
        <f>Sphere1!D1647-Sphere2!D1647</f>
        <v>0</v>
      </c>
    </row>
    <row r="1648" spans="1:4" x14ac:dyDescent="0.25">
      <c r="A1648">
        <f>Sphere1!A1648</f>
        <v>8.2301409999999997</v>
      </c>
      <c r="B1648">
        <f>Sphere1!B1648-Sphere2!B1648</f>
        <v>0</v>
      </c>
      <c r="C1648">
        <f>Sphere1!C1648-Sphere2!C1648</f>
        <v>0</v>
      </c>
      <c r="D1648">
        <f>Sphere1!D1648-Sphere2!D1648</f>
        <v>0</v>
      </c>
    </row>
    <row r="1649" spans="1:4" x14ac:dyDescent="0.25">
      <c r="A1649">
        <f>Sphere1!A1649</f>
        <v>8.2351410000000005</v>
      </c>
      <c r="B1649">
        <f>Sphere1!B1649-Sphere2!B1649</f>
        <v>0</v>
      </c>
      <c r="C1649">
        <f>Sphere1!C1649-Sphere2!C1649</f>
        <v>0</v>
      </c>
      <c r="D1649">
        <f>Sphere1!D1649-Sphere2!D1649</f>
        <v>0</v>
      </c>
    </row>
    <row r="1650" spans="1:4" x14ac:dyDescent="0.25">
      <c r="A1650">
        <f>Sphere1!A1650</f>
        <v>8.2401409999999995</v>
      </c>
      <c r="B1650">
        <f>Sphere1!B1650-Sphere2!B1650</f>
        <v>0</v>
      </c>
      <c r="C1650">
        <f>Sphere1!C1650-Sphere2!C1650</f>
        <v>0</v>
      </c>
      <c r="D1650">
        <f>Sphere1!D1650-Sphere2!D1650</f>
        <v>0</v>
      </c>
    </row>
    <row r="1651" spans="1:4" x14ac:dyDescent="0.25">
      <c r="A1651">
        <f>Sphere1!A1651</f>
        <v>8.2451410000000003</v>
      </c>
      <c r="B1651">
        <f>Sphere1!B1651-Sphere2!B1651</f>
        <v>0</v>
      </c>
      <c r="C1651">
        <f>Sphere1!C1651-Sphere2!C1651</f>
        <v>0</v>
      </c>
      <c r="D1651">
        <f>Sphere1!D1651-Sphere2!D1651</f>
        <v>0</v>
      </c>
    </row>
    <row r="1652" spans="1:4" x14ac:dyDescent="0.25">
      <c r="A1652">
        <f>Sphere1!A1652</f>
        <v>8.2501409999999993</v>
      </c>
      <c r="B1652">
        <f>Sphere1!B1652-Sphere2!B1652</f>
        <v>0</v>
      </c>
      <c r="C1652">
        <f>Sphere1!C1652-Sphere2!C1652</f>
        <v>0</v>
      </c>
      <c r="D1652">
        <f>Sphere1!D1652-Sphere2!D1652</f>
        <v>0</v>
      </c>
    </row>
    <row r="1653" spans="1:4" x14ac:dyDescent="0.25">
      <c r="A1653">
        <f>Sphere1!A1653</f>
        <v>8.2551410000000001</v>
      </c>
      <c r="B1653">
        <f>Sphere1!B1653-Sphere2!B1653</f>
        <v>0</v>
      </c>
      <c r="C1653">
        <f>Sphere1!C1653-Sphere2!C1653</f>
        <v>0</v>
      </c>
      <c r="D1653">
        <f>Sphere1!D1653-Sphere2!D1653</f>
        <v>0</v>
      </c>
    </row>
    <row r="1654" spans="1:4" x14ac:dyDescent="0.25">
      <c r="A1654">
        <f>Sphere1!A1654</f>
        <v>8.2601410000000008</v>
      </c>
      <c r="B1654">
        <f>Sphere1!B1654-Sphere2!B1654</f>
        <v>0</v>
      </c>
      <c r="C1654">
        <f>Sphere1!C1654-Sphere2!C1654</f>
        <v>0</v>
      </c>
      <c r="D1654">
        <f>Sphere1!D1654-Sphere2!D1654</f>
        <v>0</v>
      </c>
    </row>
    <row r="1655" spans="1:4" x14ac:dyDescent="0.25">
      <c r="A1655">
        <f>Sphere1!A1655</f>
        <v>8.2651409999999998</v>
      </c>
      <c r="B1655">
        <f>Sphere1!B1655-Sphere2!B1655</f>
        <v>0</v>
      </c>
      <c r="C1655">
        <f>Sphere1!C1655-Sphere2!C1655</f>
        <v>0</v>
      </c>
      <c r="D1655">
        <f>Sphere1!D1655-Sphere2!D1655</f>
        <v>0</v>
      </c>
    </row>
    <row r="1656" spans="1:4" x14ac:dyDescent="0.25">
      <c r="A1656">
        <f>Sphere1!A1656</f>
        <v>8.2701419999999999</v>
      </c>
      <c r="B1656">
        <f>Sphere1!B1656-Sphere2!B1656</f>
        <v>0</v>
      </c>
      <c r="C1656">
        <f>Sphere1!C1656-Sphere2!C1656</f>
        <v>0</v>
      </c>
      <c r="D1656">
        <f>Sphere1!D1656-Sphere2!D1656</f>
        <v>0</v>
      </c>
    </row>
    <row r="1657" spans="1:4" x14ac:dyDescent="0.25">
      <c r="A1657">
        <f>Sphere1!A1657</f>
        <v>8.2751420000000007</v>
      </c>
      <c r="B1657">
        <f>Sphere1!B1657-Sphere2!B1657</f>
        <v>0</v>
      </c>
      <c r="C1657">
        <f>Sphere1!C1657-Sphere2!C1657</f>
        <v>0</v>
      </c>
      <c r="D1657">
        <f>Sphere1!D1657-Sphere2!D1657</f>
        <v>0</v>
      </c>
    </row>
    <row r="1658" spans="1:4" x14ac:dyDescent="0.25">
      <c r="A1658">
        <f>Sphere1!A1658</f>
        <v>8.2801419999999997</v>
      </c>
      <c r="B1658">
        <f>Sphere1!B1658-Sphere2!B1658</f>
        <v>0</v>
      </c>
      <c r="C1658">
        <f>Sphere1!C1658-Sphere2!C1658</f>
        <v>0</v>
      </c>
      <c r="D1658">
        <f>Sphere1!D1658-Sphere2!D1658</f>
        <v>0</v>
      </c>
    </row>
    <row r="1659" spans="1:4" x14ac:dyDescent="0.25">
      <c r="A1659">
        <f>Sphere1!A1659</f>
        <v>8.2851420000000005</v>
      </c>
      <c r="B1659">
        <f>Sphere1!B1659-Sphere2!B1659</f>
        <v>0</v>
      </c>
      <c r="C1659">
        <f>Sphere1!C1659-Sphere2!C1659</f>
        <v>0</v>
      </c>
      <c r="D1659">
        <f>Sphere1!D1659-Sphere2!D1659</f>
        <v>0</v>
      </c>
    </row>
    <row r="1660" spans="1:4" x14ac:dyDescent="0.25">
      <c r="A1660">
        <f>Sphere1!A1660</f>
        <v>8.2901419999999995</v>
      </c>
      <c r="B1660">
        <f>Sphere1!B1660-Sphere2!B1660</f>
        <v>0</v>
      </c>
      <c r="C1660">
        <f>Sphere1!C1660-Sphere2!C1660</f>
        <v>0</v>
      </c>
      <c r="D1660">
        <f>Sphere1!D1660-Sphere2!D1660</f>
        <v>0</v>
      </c>
    </row>
    <row r="1661" spans="1:4" x14ac:dyDescent="0.25">
      <c r="A1661">
        <f>Sphere1!A1661</f>
        <v>8.2951420000000002</v>
      </c>
      <c r="B1661">
        <f>Sphere1!B1661-Sphere2!B1661</f>
        <v>0</v>
      </c>
      <c r="C1661">
        <f>Sphere1!C1661-Sphere2!C1661</f>
        <v>0</v>
      </c>
      <c r="D1661">
        <f>Sphere1!D1661-Sphere2!D1661</f>
        <v>0</v>
      </c>
    </row>
    <row r="1662" spans="1:4" x14ac:dyDescent="0.25">
      <c r="A1662">
        <f>Sphere1!A1662</f>
        <v>8.3001419999999992</v>
      </c>
      <c r="B1662">
        <f>Sphere1!B1662-Sphere2!B1662</f>
        <v>0</v>
      </c>
      <c r="C1662">
        <f>Sphere1!C1662-Sphere2!C1662</f>
        <v>0</v>
      </c>
      <c r="D1662">
        <f>Sphere1!D1662-Sphere2!D1662</f>
        <v>0</v>
      </c>
    </row>
    <row r="1663" spans="1:4" x14ac:dyDescent="0.25">
      <c r="A1663">
        <f>Sphere1!A1663</f>
        <v>8.305142</v>
      </c>
      <c r="B1663">
        <f>Sphere1!B1663-Sphere2!B1663</f>
        <v>0</v>
      </c>
      <c r="C1663">
        <f>Sphere1!C1663-Sphere2!C1663</f>
        <v>0</v>
      </c>
      <c r="D1663">
        <f>Sphere1!D1663-Sphere2!D1663</f>
        <v>0</v>
      </c>
    </row>
    <row r="1664" spans="1:4" x14ac:dyDescent="0.25">
      <c r="A1664">
        <f>Sphere1!A1664</f>
        <v>8.3101430000000001</v>
      </c>
      <c r="B1664">
        <f>Sphere1!B1664-Sphere2!B1664</f>
        <v>0</v>
      </c>
      <c r="C1664">
        <f>Sphere1!C1664-Sphere2!C1664</f>
        <v>0</v>
      </c>
      <c r="D1664">
        <f>Sphere1!D1664-Sphere2!D1664</f>
        <v>0</v>
      </c>
    </row>
    <row r="1665" spans="1:4" x14ac:dyDescent="0.25">
      <c r="A1665">
        <f>Sphere1!A1665</f>
        <v>8.3151430000000008</v>
      </c>
      <c r="B1665">
        <f>Sphere1!B1665-Sphere2!B1665</f>
        <v>0</v>
      </c>
      <c r="C1665">
        <f>Sphere1!C1665-Sphere2!C1665</f>
        <v>0</v>
      </c>
      <c r="D1665">
        <f>Sphere1!D1665-Sphere2!D1665</f>
        <v>0</v>
      </c>
    </row>
    <row r="1666" spans="1:4" x14ac:dyDescent="0.25">
      <c r="A1666">
        <f>Sphere1!A1666</f>
        <v>8.3201429999999998</v>
      </c>
      <c r="B1666">
        <f>Sphere1!B1666-Sphere2!B1666</f>
        <v>0</v>
      </c>
      <c r="C1666">
        <f>Sphere1!C1666-Sphere2!C1666</f>
        <v>0</v>
      </c>
      <c r="D1666">
        <f>Sphere1!D1666-Sphere2!D1666</f>
        <v>0</v>
      </c>
    </row>
    <row r="1667" spans="1:4" x14ac:dyDescent="0.25">
      <c r="A1667">
        <f>Sphere1!A1667</f>
        <v>8.3251430000000006</v>
      </c>
      <c r="B1667">
        <f>Sphere1!B1667-Sphere2!B1667</f>
        <v>0</v>
      </c>
      <c r="C1667">
        <f>Sphere1!C1667-Sphere2!C1667</f>
        <v>0</v>
      </c>
      <c r="D1667">
        <f>Sphere1!D1667-Sphere2!D1667</f>
        <v>0</v>
      </c>
    </row>
    <row r="1668" spans="1:4" x14ac:dyDescent="0.25">
      <c r="A1668">
        <f>Sphere1!A1668</f>
        <v>8.3301429999999996</v>
      </c>
      <c r="B1668">
        <f>Sphere1!B1668-Sphere2!B1668</f>
        <v>0</v>
      </c>
      <c r="C1668">
        <f>Sphere1!C1668-Sphere2!C1668</f>
        <v>0</v>
      </c>
      <c r="D1668">
        <f>Sphere1!D1668-Sphere2!D1668</f>
        <v>0</v>
      </c>
    </row>
    <row r="1669" spans="1:4" x14ac:dyDescent="0.25">
      <c r="A1669">
        <f>Sphere1!A1669</f>
        <v>8.3351430000000004</v>
      </c>
      <c r="B1669">
        <f>Sphere1!B1669-Sphere2!B1669</f>
        <v>0</v>
      </c>
      <c r="C1669">
        <f>Sphere1!C1669-Sphere2!C1669</f>
        <v>0</v>
      </c>
      <c r="D1669">
        <f>Sphere1!D1669-Sphere2!D1669</f>
        <v>0</v>
      </c>
    </row>
    <row r="1670" spans="1:4" x14ac:dyDescent="0.25">
      <c r="A1670">
        <f>Sphere1!A1670</f>
        <v>8.3401429999999994</v>
      </c>
      <c r="B1670">
        <f>Sphere1!B1670-Sphere2!B1670</f>
        <v>0</v>
      </c>
      <c r="C1670">
        <f>Sphere1!C1670-Sphere2!C1670</f>
        <v>0</v>
      </c>
      <c r="D1670">
        <f>Sphere1!D1670-Sphere2!D1670</f>
        <v>0</v>
      </c>
    </row>
    <row r="1671" spans="1:4" x14ac:dyDescent="0.25">
      <c r="A1671">
        <f>Sphere1!A1671</f>
        <v>8.3451430000000002</v>
      </c>
      <c r="B1671">
        <f>Sphere1!B1671-Sphere2!B1671</f>
        <v>0</v>
      </c>
      <c r="C1671">
        <f>Sphere1!C1671-Sphere2!C1671</f>
        <v>0</v>
      </c>
      <c r="D1671">
        <f>Sphere1!D1671-Sphere2!D1671</f>
        <v>0</v>
      </c>
    </row>
    <row r="1672" spans="1:4" x14ac:dyDescent="0.25">
      <c r="A1672">
        <f>Sphere1!A1672</f>
        <v>8.3501429999999992</v>
      </c>
      <c r="B1672">
        <f>Sphere1!B1672-Sphere2!B1672</f>
        <v>0</v>
      </c>
      <c r="C1672">
        <f>Sphere1!C1672-Sphere2!C1672</f>
        <v>0</v>
      </c>
      <c r="D1672">
        <f>Sphere1!D1672-Sphere2!D1672</f>
        <v>0</v>
      </c>
    </row>
    <row r="1673" spans="1:4" x14ac:dyDescent="0.25">
      <c r="A1673">
        <f>Sphere1!A1673</f>
        <v>8.3551439999999992</v>
      </c>
      <c r="B1673">
        <f>Sphere1!B1673-Sphere2!B1673</f>
        <v>0</v>
      </c>
      <c r="C1673">
        <f>Sphere1!C1673-Sphere2!C1673</f>
        <v>0</v>
      </c>
      <c r="D1673">
        <f>Sphere1!D1673-Sphere2!D1673</f>
        <v>0</v>
      </c>
    </row>
    <row r="1674" spans="1:4" x14ac:dyDescent="0.25">
      <c r="A1674">
        <f>Sphere1!A1674</f>
        <v>8.360144</v>
      </c>
      <c r="B1674">
        <f>Sphere1!B1674-Sphere2!B1674</f>
        <v>0</v>
      </c>
      <c r="C1674">
        <f>Sphere1!C1674-Sphere2!C1674</f>
        <v>0</v>
      </c>
      <c r="D1674">
        <f>Sphere1!D1674-Sphere2!D1674</f>
        <v>0</v>
      </c>
    </row>
    <row r="1675" spans="1:4" x14ac:dyDescent="0.25">
      <c r="A1675">
        <f>Sphere1!A1675</f>
        <v>8.3651440000000008</v>
      </c>
      <c r="B1675">
        <f>Sphere1!B1675-Sphere2!B1675</f>
        <v>0</v>
      </c>
      <c r="C1675">
        <f>Sphere1!C1675-Sphere2!C1675</f>
        <v>0</v>
      </c>
      <c r="D1675">
        <f>Sphere1!D1675-Sphere2!D1675</f>
        <v>0</v>
      </c>
    </row>
    <row r="1676" spans="1:4" x14ac:dyDescent="0.25">
      <c r="A1676">
        <f>Sphere1!A1676</f>
        <v>8.3701439999999998</v>
      </c>
      <c r="B1676">
        <f>Sphere1!B1676-Sphere2!B1676</f>
        <v>0</v>
      </c>
      <c r="C1676">
        <f>Sphere1!C1676-Sphere2!C1676</f>
        <v>0</v>
      </c>
      <c r="D1676">
        <f>Sphere1!D1676-Sphere2!D1676</f>
        <v>0</v>
      </c>
    </row>
    <row r="1677" spans="1:4" x14ac:dyDescent="0.25">
      <c r="A1677">
        <f>Sphere1!A1677</f>
        <v>8.3751440000000006</v>
      </c>
      <c r="B1677">
        <f>Sphere1!B1677-Sphere2!B1677</f>
        <v>0</v>
      </c>
      <c r="C1677">
        <f>Sphere1!C1677-Sphere2!C1677</f>
        <v>0</v>
      </c>
      <c r="D1677">
        <f>Sphere1!D1677-Sphere2!D1677</f>
        <v>0</v>
      </c>
    </row>
    <row r="1678" spans="1:4" x14ac:dyDescent="0.25">
      <c r="A1678">
        <f>Sphere1!A1678</f>
        <v>8.3801439999999996</v>
      </c>
      <c r="B1678">
        <f>Sphere1!B1678-Sphere2!B1678</f>
        <v>0</v>
      </c>
      <c r="C1678">
        <f>Sphere1!C1678-Sphere2!C1678</f>
        <v>0</v>
      </c>
      <c r="D1678">
        <f>Sphere1!D1678-Sphere2!D1678</f>
        <v>0</v>
      </c>
    </row>
    <row r="1679" spans="1:4" x14ac:dyDescent="0.25">
      <c r="A1679">
        <f>Sphere1!A1679</f>
        <v>8.3851440000000004</v>
      </c>
      <c r="B1679">
        <f>Sphere1!B1679-Sphere2!B1679</f>
        <v>0</v>
      </c>
      <c r="C1679">
        <f>Sphere1!C1679-Sphere2!C1679</f>
        <v>0</v>
      </c>
      <c r="D1679">
        <f>Sphere1!D1679-Sphere2!D1679</f>
        <v>0</v>
      </c>
    </row>
    <row r="1680" spans="1:4" x14ac:dyDescent="0.25">
      <c r="A1680">
        <f>Sphere1!A1680</f>
        <v>8.3901439999999994</v>
      </c>
      <c r="B1680">
        <f>Sphere1!B1680-Sphere2!B1680</f>
        <v>0</v>
      </c>
      <c r="C1680">
        <f>Sphere1!C1680-Sphere2!C1680</f>
        <v>0</v>
      </c>
      <c r="D1680">
        <f>Sphere1!D1680-Sphere2!D1680</f>
        <v>0</v>
      </c>
    </row>
    <row r="1681" spans="1:4" x14ac:dyDescent="0.25">
      <c r="A1681">
        <f>Sphere1!A1681</f>
        <v>8.3951440000000002</v>
      </c>
      <c r="B1681">
        <f>Sphere1!B1681-Sphere2!B1681</f>
        <v>0</v>
      </c>
      <c r="C1681">
        <f>Sphere1!C1681-Sphere2!C1681</f>
        <v>0</v>
      </c>
      <c r="D1681">
        <f>Sphere1!D1681-Sphere2!D1681</f>
        <v>0</v>
      </c>
    </row>
    <row r="1682" spans="1:4" x14ac:dyDescent="0.25">
      <c r="A1682">
        <f>Sphere1!A1682</f>
        <v>8.4001450000000002</v>
      </c>
      <c r="B1682">
        <f>Sphere1!B1682-Sphere2!B1682</f>
        <v>0</v>
      </c>
      <c r="C1682">
        <f>Sphere1!C1682-Sphere2!C1682</f>
        <v>0</v>
      </c>
      <c r="D1682">
        <f>Sphere1!D1682-Sphere2!D1682</f>
        <v>0</v>
      </c>
    </row>
    <row r="1683" spans="1:4" x14ac:dyDescent="0.25">
      <c r="A1683">
        <f>Sphere1!A1683</f>
        <v>8.4051449999999992</v>
      </c>
      <c r="B1683">
        <f>Sphere1!B1683-Sphere2!B1683</f>
        <v>0</v>
      </c>
      <c r="C1683">
        <f>Sphere1!C1683-Sphere2!C1683</f>
        <v>0</v>
      </c>
      <c r="D1683">
        <f>Sphere1!D1683-Sphere2!D1683</f>
        <v>0</v>
      </c>
    </row>
    <row r="1684" spans="1:4" x14ac:dyDescent="0.25">
      <c r="A1684">
        <f>Sphere1!A1684</f>
        <v>8.410145</v>
      </c>
      <c r="B1684">
        <f>Sphere1!B1684-Sphere2!B1684</f>
        <v>0</v>
      </c>
      <c r="C1684">
        <f>Sphere1!C1684-Sphere2!C1684</f>
        <v>0</v>
      </c>
      <c r="D1684">
        <f>Sphere1!D1684-Sphere2!D1684</f>
        <v>0</v>
      </c>
    </row>
    <row r="1685" spans="1:4" x14ac:dyDescent="0.25">
      <c r="A1685">
        <f>Sphere1!A1685</f>
        <v>8.4151450000000008</v>
      </c>
      <c r="B1685">
        <f>Sphere1!B1685-Sphere2!B1685</f>
        <v>0</v>
      </c>
      <c r="C1685">
        <f>Sphere1!C1685-Sphere2!C1685</f>
        <v>0</v>
      </c>
      <c r="D1685">
        <f>Sphere1!D1685-Sphere2!D1685</f>
        <v>0</v>
      </c>
    </row>
    <row r="1686" spans="1:4" x14ac:dyDescent="0.25">
      <c r="A1686">
        <f>Sphere1!A1686</f>
        <v>8.4201449999999998</v>
      </c>
      <c r="B1686">
        <f>Sphere1!B1686-Sphere2!B1686</f>
        <v>0</v>
      </c>
      <c r="C1686">
        <f>Sphere1!C1686-Sphere2!C1686</f>
        <v>0</v>
      </c>
      <c r="D1686">
        <f>Sphere1!D1686-Sphere2!D1686</f>
        <v>0</v>
      </c>
    </row>
    <row r="1687" spans="1:4" x14ac:dyDescent="0.25">
      <c r="A1687">
        <f>Sphere1!A1687</f>
        <v>8.4251450000000006</v>
      </c>
      <c r="B1687">
        <f>Sphere1!B1687-Sphere2!B1687</f>
        <v>0</v>
      </c>
      <c r="C1687">
        <f>Sphere1!C1687-Sphere2!C1687</f>
        <v>0</v>
      </c>
      <c r="D1687">
        <f>Sphere1!D1687-Sphere2!D1687</f>
        <v>0</v>
      </c>
    </row>
    <row r="1688" spans="1:4" x14ac:dyDescent="0.25">
      <c r="A1688">
        <f>Sphere1!A1688</f>
        <v>8.4301449999999996</v>
      </c>
      <c r="B1688">
        <f>Sphere1!B1688-Sphere2!B1688</f>
        <v>0</v>
      </c>
      <c r="C1688">
        <f>Sphere1!C1688-Sphere2!C1688</f>
        <v>0</v>
      </c>
      <c r="D1688">
        <f>Sphere1!D1688-Sphere2!D1688</f>
        <v>0</v>
      </c>
    </row>
    <row r="1689" spans="1:4" x14ac:dyDescent="0.25">
      <c r="A1689">
        <f>Sphere1!A1689</f>
        <v>8.4351450000000003</v>
      </c>
      <c r="B1689">
        <f>Sphere1!B1689-Sphere2!B1689</f>
        <v>0</v>
      </c>
      <c r="C1689">
        <f>Sphere1!C1689-Sphere2!C1689</f>
        <v>0</v>
      </c>
      <c r="D1689">
        <f>Sphere1!D1689-Sphere2!D1689</f>
        <v>0</v>
      </c>
    </row>
    <row r="1690" spans="1:4" x14ac:dyDescent="0.25">
      <c r="A1690">
        <f>Sphere1!A1690</f>
        <v>8.4401449999999993</v>
      </c>
      <c r="B1690">
        <f>Sphere1!B1690-Sphere2!B1690</f>
        <v>0</v>
      </c>
      <c r="C1690">
        <f>Sphere1!C1690-Sphere2!C1690</f>
        <v>0</v>
      </c>
      <c r="D1690">
        <f>Sphere1!D1690-Sphere2!D1690</f>
        <v>0</v>
      </c>
    </row>
    <row r="1691" spans="1:4" x14ac:dyDescent="0.25">
      <c r="A1691">
        <f>Sphere1!A1691</f>
        <v>8.4451459999999994</v>
      </c>
      <c r="B1691">
        <f>Sphere1!B1691-Sphere2!B1691</f>
        <v>0</v>
      </c>
      <c r="C1691">
        <f>Sphere1!C1691-Sphere2!C1691</f>
        <v>0</v>
      </c>
      <c r="D1691">
        <f>Sphere1!D1691-Sphere2!D1691</f>
        <v>0</v>
      </c>
    </row>
    <row r="1692" spans="1:4" x14ac:dyDescent="0.25">
      <c r="A1692">
        <f>Sphere1!A1692</f>
        <v>8.4501460000000002</v>
      </c>
      <c r="B1692">
        <f>Sphere1!B1692-Sphere2!B1692</f>
        <v>0</v>
      </c>
      <c r="C1692">
        <f>Sphere1!C1692-Sphere2!C1692</f>
        <v>0</v>
      </c>
      <c r="D1692">
        <f>Sphere1!D1692-Sphere2!D1692</f>
        <v>0</v>
      </c>
    </row>
    <row r="1693" spans="1:4" x14ac:dyDescent="0.25">
      <c r="A1693">
        <f>Sphere1!A1693</f>
        <v>8.4551459999999992</v>
      </c>
      <c r="B1693">
        <f>Sphere1!B1693-Sphere2!B1693</f>
        <v>0</v>
      </c>
      <c r="C1693">
        <f>Sphere1!C1693-Sphere2!C1693</f>
        <v>0</v>
      </c>
      <c r="D1693">
        <f>Sphere1!D1693-Sphere2!D1693</f>
        <v>0</v>
      </c>
    </row>
    <row r="1694" spans="1:4" x14ac:dyDescent="0.25">
      <c r="A1694">
        <f>Sphere1!A1694</f>
        <v>8.4601459999999999</v>
      </c>
      <c r="B1694">
        <f>Sphere1!B1694-Sphere2!B1694</f>
        <v>0</v>
      </c>
      <c r="C1694">
        <f>Sphere1!C1694-Sphere2!C1694</f>
        <v>0</v>
      </c>
      <c r="D1694">
        <f>Sphere1!D1694-Sphere2!D1694</f>
        <v>0</v>
      </c>
    </row>
    <row r="1695" spans="1:4" x14ac:dyDescent="0.25">
      <c r="A1695">
        <f>Sphere1!A1695</f>
        <v>8.4651460000000007</v>
      </c>
      <c r="B1695">
        <f>Sphere1!B1695-Sphere2!B1695</f>
        <v>0</v>
      </c>
      <c r="C1695">
        <f>Sphere1!C1695-Sphere2!C1695</f>
        <v>0</v>
      </c>
      <c r="D1695">
        <f>Sphere1!D1695-Sphere2!D1695</f>
        <v>0</v>
      </c>
    </row>
    <row r="1696" spans="1:4" x14ac:dyDescent="0.25">
      <c r="A1696">
        <f>Sphere1!A1696</f>
        <v>8.4701459999999997</v>
      </c>
      <c r="B1696">
        <f>Sphere1!B1696-Sphere2!B1696</f>
        <v>0</v>
      </c>
      <c r="C1696">
        <f>Sphere1!C1696-Sphere2!C1696</f>
        <v>0</v>
      </c>
      <c r="D1696">
        <f>Sphere1!D1696-Sphere2!D1696</f>
        <v>0</v>
      </c>
    </row>
    <row r="1697" spans="1:4" x14ac:dyDescent="0.25">
      <c r="A1697">
        <f>Sphere1!A1697</f>
        <v>8.4751460000000005</v>
      </c>
      <c r="B1697">
        <f>Sphere1!B1697-Sphere2!B1697</f>
        <v>0</v>
      </c>
      <c r="C1697">
        <f>Sphere1!C1697-Sphere2!C1697</f>
        <v>0</v>
      </c>
      <c r="D1697">
        <f>Sphere1!D1697-Sphere2!D1697</f>
        <v>0</v>
      </c>
    </row>
    <row r="1698" spans="1:4" x14ac:dyDescent="0.25">
      <c r="A1698">
        <f>Sphere1!A1698</f>
        <v>8.4801459999999995</v>
      </c>
      <c r="B1698">
        <f>Sphere1!B1698-Sphere2!B1698</f>
        <v>0</v>
      </c>
      <c r="C1698">
        <f>Sphere1!C1698-Sphere2!C1698</f>
        <v>0</v>
      </c>
      <c r="D1698">
        <f>Sphere1!D1698-Sphere2!D1698</f>
        <v>0</v>
      </c>
    </row>
    <row r="1699" spans="1:4" x14ac:dyDescent="0.25">
      <c r="A1699">
        <f>Sphere1!A1699</f>
        <v>8.4851469999999996</v>
      </c>
      <c r="B1699">
        <f>Sphere1!B1699-Sphere2!B1699</f>
        <v>0</v>
      </c>
      <c r="C1699">
        <f>Sphere1!C1699-Sphere2!C1699</f>
        <v>0</v>
      </c>
      <c r="D1699">
        <f>Sphere1!D1699-Sphere2!D1699</f>
        <v>0</v>
      </c>
    </row>
    <row r="1700" spans="1:4" x14ac:dyDescent="0.25">
      <c r="A1700">
        <f>Sphere1!A1700</f>
        <v>8.4901470000000003</v>
      </c>
      <c r="B1700">
        <f>Sphere1!B1700-Sphere2!B1700</f>
        <v>0</v>
      </c>
      <c r="C1700">
        <f>Sphere1!C1700-Sphere2!C1700</f>
        <v>0</v>
      </c>
      <c r="D1700">
        <f>Sphere1!D1700-Sphere2!D1700</f>
        <v>0</v>
      </c>
    </row>
    <row r="1701" spans="1:4" x14ac:dyDescent="0.25">
      <c r="A1701">
        <f>Sphere1!A1701</f>
        <v>8.4951469999999993</v>
      </c>
      <c r="B1701">
        <f>Sphere1!B1701-Sphere2!B1701</f>
        <v>0</v>
      </c>
      <c r="C1701">
        <f>Sphere1!C1701-Sphere2!C1701</f>
        <v>0</v>
      </c>
      <c r="D1701">
        <f>Sphere1!D1701-Sphere2!D1701</f>
        <v>0</v>
      </c>
    </row>
    <row r="1702" spans="1:4" x14ac:dyDescent="0.25">
      <c r="A1702">
        <f>Sphere1!A1702</f>
        <v>8.5001470000000001</v>
      </c>
      <c r="B1702">
        <f>Sphere1!B1702-Sphere2!B1702</f>
        <v>0</v>
      </c>
      <c r="C1702">
        <f>Sphere1!C1702-Sphere2!C1702</f>
        <v>0</v>
      </c>
      <c r="D1702">
        <f>Sphere1!D1702-Sphere2!D1702</f>
        <v>0</v>
      </c>
    </row>
    <row r="1703" spans="1:4" x14ac:dyDescent="0.25">
      <c r="A1703">
        <f>Sphere1!A1703</f>
        <v>8.5051469999999991</v>
      </c>
      <c r="B1703">
        <f>Sphere1!B1703-Sphere2!B1703</f>
        <v>0</v>
      </c>
      <c r="C1703">
        <f>Sphere1!C1703-Sphere2!C1703</f>
        <v>0</v>
      </c>
      <c r="D1703">
        <f>Sphere1!D1703-Sphere2!D1703</f>
        <v>0</v>
      </c>
    </row>
    <row r="1704" spans="1:4" x14ac:dyDescent="0.25">
      <c r="A1704">
        <f>Sphere1!A1704</f>
        <v>8.5101469999999999</v>
      </c>
      <c r="B1704">
        <f>Sphere1!B1704-Sphere2!B1704</f>
        <v>0</v>
      </c>
      <c r="C1704">
        <f>Sphere1!C1704-Sphere2!C1704</f>
        <v>0</v>
      </c>
      <c r="D1704">
        <f>Sphere1!D1704-Sphere2!D1704</f>
        <v>0</v>
      </c>
    </row>
    <row r="1705" spans="1:4" x14ac:dyDescent="0.25">
      <c r="A1705">
        <f>Sphere1!A1705</f>
        <v>8.5151470000000007</v>
      </c>
      <c r="B1705">
        <f>Sphere1!B1705-Sphere2!B1705</f>
        <v>0</v>
      </c>
      <c r="C1705">
        <f>Sphere1!C1705-Sphere2!C1705</f>
        <v>0</v>
      </c>
      <c r="D1705">
        <f>Sphere1!D1705-Sphere2!D1705</f>
        <v>0</v>
      </c>
    </row>
    <row r="1706" spans="1:4" x14ac:dyDescent="0.25">
      <c r="A1706">
        <f>Sphere1!A1706</f>
        <v>8.5201469999999997</v>
      </c>
      <c r="B1706">
        <f>Sphere1!B1706-Sphere2!B1706</f>
        <v>0</v>
      </c>
      <c r="C1706">
        <f>Sphere1!C1706-Sphere2!C1706</f>
        <v>0</v>
      </c>
      <c r="D1706">
        <f>Sphere1!D1706-Sphere2!D1706</f>
        <v>0</v>
      </c>
    </row>
    <row r="1707" spans="1:4" x14ac:dyDescent="0.25">
      <c r="A1707">
        <f>Sphere1!A1707</f>
        <v>8.5251470000000005</v>
      </c>
      <c r="B1707">
        <f>Sphere1!B1707-Sphere2!B1707</f>
        <v>0</v>
      </c>
      <c r="C1707">
        <f>Sphere1!C1707-Sphere2!C1707</f>
        <v>0</v>
      </c>
      <c r="D1707">
        <f>Sphere1!D1707-Sphere2!D1707</f>
        <v>0</v>
      </c>
    </row>
    <row r="1708" spans="1:4" x14ac:dyDescent="0.25">
      <c r="A1708">
        <f>Sphere1!A1708</f>
        <v>8.5301480000000005</v>
      </c>
      <c r="B1708">
        <f>Sphere1!B1708-Sphere2!B1708</f>
        <v>0</v>
      </c>
      <c r="C1708">
        <f>Sphere1!C1708-Sphere2!C1708</f>
        <v>0</v>
      </c>
      <c r="D1708">
        <f>Sphere1!D1708-Sphere2!D1708</f>
        <v>0</v>
      </c>
    </row>
    <row r="1709" spans="1:4" x14ac:dyDescent="0.25">
      <c r="A1709">
        <f>Sphere1!A1709</f>
        <v>8.5351479999999995</v>
      </c>
      <c r="B1709">
        <f>Sphere1!B1709-Sphere2!B1709</f>
        <v>0</v>
      </c>
      <c r="C1709">
        <f>Sphere1!C1709-Sphere2!C1709</f>
        <v>0</v>
      </c>
      <c r="D1709">
        <f>Sphere1!D1709-Sphere2!D1709</f>
        <v>0</v>
      </c>
    </row>
    <row r="1710" spans="1:4" x14ac:dyDescent="0.25">
      <c r="A1710">
        <f>Sphere1!A1710</f>
        <v>8.5401480000000003</v>
      </c>
      <c r="B1710">
        <f>Sphere1!B1710-Sphere2!B1710</f>
        <v>0</v>
      </c>
      <c r="C1710">
        <f>Sphere1!C1710-Sphere2!C1710</f>
        <v>0</v>
      </c>
      <c r="D1710">
        <f>Sphere1!D1710-Sphere2!D1710</f>
        <v>0</v>
      </c>
    </row>
    <row r="1711" spans="1:4" x14ac:dyDescent="0.25">
      <c r="A1711">
        <f>Sphere1!A1711</f>
        <v>8.5451479999999993</v>
      </c>
      <c r="B1711">
        <f>Sphere1!B1711-Sphere2!B1711</f>
        <v>0</v>
      </c>
      <c r="C1711">
        <f>Sphere1!C1711-Sphere2!C1711</f>
        <v>0</v>
      </c>
      <c r="D1711">
        <f>Sphere1!D1711-Sphere2!D1711</f>
        <v>0</v>
      </c>
    </row>
    <row r="1712" spans="1:4" x14ac:dyDescent="0.25">
      <c r="A1712">
        <f>Sphere1!A1712</f>
        <v>8.5501480000000001</v>
      </c>
      <c r="B1712">
        <f>Sphere1!B1712-Sphere2!B1712</f>
        <v>0</v>
      </c>
      <c r="C1712">
        <f>Sphere1!C1712-Sphere2!C1712</f>
        <v>0</v>
      </c>
      <c r="D1712">
        <f>Sphere1!D1712-Sphere2!D1712</f>
        <v>0</v>
      </c>
    </row>
    <row r="1713" spans="1:4" x14ac:dyDescent="0.25">
      <c r="A1713">
        <f>Sphere1!A1713</f>
        <v>8.5551480000000009</v>
      </c>
      <c r="B1713">
        <f>Sphere1!B1713-Sphere2!B1713</f>
        <v>0</v>
      </c>
      <c r="C1713">
        <f>Sphere1!C1713-Sphere2!C1713</f>
        <v>0</v>
      </c>
      <c r="D1713">
        <f>Sphere1!D1713-Sphere2!D1713</f>
        <v>0</v>
      </c>
    </row>
    <row r="1714" spans="1:4" x14ac:dyDescent="0.25">
      <c r="A1714">
        <f>Sphere1!A1714</f>
        <v>8.5601479999999999</v>
      </c>
      <c r="B1714">
        <f>Sphere1!B1714-Sphere2!B1714</f>
        <v>0</v>
      </c>
      <c r="C1714">
        <f>Sphere1!C1714-Sphere2!C1714</f>
        <v>0</v>
      </c>
      <c r="D1714">
        <f>Sphere1!D1714-Sphere2!D1714</f>
        <v>0</v>
      </c>
    </row>
    <row r="1715" spans="1:4" x14ac:dyDescent="0.25">
      <c r="A1715">
        <f>Sphere1!A1715</f>
        <v>8.5651480000000006</v>
      </c>
      <c r="B1715">
        <f>Sphere1!B1715-Sphere2!B1715</f>
        <v>0</v>
      </c>
      <c r="C1715">
        <f>Sphere1!C1715-Sphere2!C1715</f>
        <v>0</v>
      </c>
      <c r="D1715">
        <f>Sphere1!D1715-Sphere2!D1715</f>
        <v>0</v>
      </c>
    </row>
    <row r="1716" spans="1:4" x14ac:dyDescent="0.25">
      <c r="A1716">
        <f>Sphere1!A1716</f>
        <v>8.5701479999999997</v>
      </c>
      <c r="B1716">
        <f>Sphere1!B1716-Sphere2!B1716</f>
        <v>0</v>
      </c>
      <c r="C1716">
        <f>Sphere1!C1716-Sphere2!C1716</f>
        <v>0</v>
      </c>
      <c r="D1716">
        <f>Sphere1!D1716-Sphere2!D1716</f>
        <v>0</v>
      </c>
    </row>
    <row r="1717" spans="1:4" x14ac:dyDescent="0.25">
      <c r="A1717">
        <f>Sphere1!A1717</f>
        <v>8.5751489999999997</v>
      </c>
      <c r="B1717">
        <f>Sphere1!B1717-Sphere2!B1717</f>
        <v>0</v>
      </c>
      <c r="C1717">
        <f>Sphere1!C1717-Sphere2!C1717</f>
        <v>0</v>
      </c>
      <c r="D1717">
        <f>Sphere1!D1717-Sphere2!D1717</f>
        <v>0</v>
      </c>
    </row>
    <row r="1718" spans="1:4" x14ac:dyDescent="0.25">
      <c r="A1718">
        <f>Sphere1!A1718</f>
        <v>8.5801490000000005</v>
      </c>
      <c r="B1718">
        <f>Sphere1!B1718-Sphere2!B1718</f>
        <v>0</v>
      </c>
      <c r="C1718">
        <f>Sphere1!C1718-Sphere2!C1718</f>
        <v>0</v>
      </c>
      <c r="D1718">
        <f>Sphere1!D1718-Sphere2!D1718</f>
        <v>0</v>
      </c>
    </row>
    <row r="1719" spans="1:4" x14ac:dyDescent="0.25">
      <c r="A1719">
        <f>Sphere1!A1719</f>
        <v>8.5851489999999995</v>
      </c>
      <c r="B1719">
        <f>Sphere1!B1719-Sphere2!B1719</f>
        <v>0</v>
      </c>
      <c r="C1719">
        <f>Sphere1!C1719-Sphere2!C1719</f>
        <v>0</v>
      </c>
      <c r="D1719">
        <f>Sphere1!D1719-Sphere2!D1719</f>
        <v>0</v>
      </c>
    </row>
    <row r="1720" spans="1:4" x14ac:dyDescent="0.25">
      <c r="A1720">
        <f>Sphere1!A1720</f>
        <v>8.5901490000000003</v>
      </c>
      <c r="B1720">
        <f>Sphere1!B1720-Sphere2!B1720</f>
        <v>0</v>
      </c>
      <c r="C1720">
        <f>Sphere1!C1720-Sphere2!C1720</f>
        <v>0</v>
      </c>
      <c r="D1720">
        <f>Sphere1!D1720-Sphere2!D1720</f>
        <v>0</v>
      </c>
    </row>
    <row r="1721" spans="1:4" x14ac:dyDescent="0.25">
      <c r="A1721">
        <f>Sphere1!A1721</f>
        <v>8.5951489999999993</v>
      </c>
      <c r="B1721">
        <f>Sphere1!B1721-Sphere2!B1721</f>
        <v>0</v>
      </c>
      <c r="C1721">
        <f>Sphere1!C1721-Sphere2!C1721</f>
        <v>0</v>
      </c>
      <c r="D1721">
        <f>Sphere1!D1721-Sphere2!D1721</f>
        <v>0</v>
      </c>
    </row>
    <row r="1722" spans="1:4" x14ac:dyDescent="0.25">
      <c r="A1722">
        <f>Sphere1!A1722</f>
        <v>8.600149</v>
      </c>
      <c r="B1722">
        <f>Sphere1!B1722-Sphere2!B1722</f>
        <v>0</v>
      </c>
      <c r="C1722">
        <f>Sphere1!C1722-Sphere2!C1722</f>
        <v>0</v>
      </c>
      <c r="D1722">
        <f>Sphere1!D1722-Sphere2!D1722</f>
        <v>0</v>
      </c>
    </row>
    <row r="1723" spans="1:4" x14ac:dyDescent="0.25">
      <c r="A1723">
        <f>Sphere1!A1723</f>
        <v>8.6051490000000008</v>
      </c>
      <c r="B1723">
        <f>Sphere1!B1723-Sphere2!B1723</f>
        <v>0</v>
      </c>
      <c r="C1723">
        <f>Sphere1!C1723-Sphere2!C1723</f>
        <v>0</v>
      </c>
      <c r="D1723">
        <f>Sphere1!D1723-Sphere2!D1723</f>
        <v>0</v>
      </c>
    </row>
    <row r="1724" spans="1:4" x14ac:dyDescent="0.25">
      <c r="A1724">
        <f>Sphere1!A1724</f>
        <v>8.6101489999999998</v>
      </c>
      <c r="B1724">
        <f>Sphere1!B1724-Sphere2!B1724</f>
        <v>0</v>
      </c>
      <c r="C1724">
        <f>Sphere1!C1724-Sphere2!C1724</f>
        <v>0</v>
      </c>
      <c r="D1724">
        <f>Sphere1!D1724-Sphere2!D1724</f>
        <v>0</v>
      </c>
    </row>
    <row r="1725" spans="1:4" x14ac:dyDescent="0.25">
      <c r="A1725">
        <f>Sphere1!A1725</f>
        <v>8.6151490000000006</v>
      </c>
      <c r="B1725">
        <f>Sphere1!B1725-Sphere2!B1725</f>
        <v>0</v>
      </c>
      <c r="C1725">
        <f>Sphere1!C1725-Sphere2!C1725</f>
        <v>0</v>
      </c>
      <c r="D1725">
        <f>Sphere1!D1725-Sphere2!D1725</f>
        <v>0</v>
      </c>
    </row>
    <row r="1726" spans="1:4" x14ac:dyDescent="0.25">
      <c r="A1726">
        <f>Sphere1!A1726</f>
        <v>8.6201500000000006</v>
      </c>
      <c r="B1726">
        <f>Sphere1!B1726-Sphere2!B1726</f>
        <v>0</v>
      </c>
      <c r="C1726">
        <f>Sphere1!C1726-Sphere2!C1726</f>
        <v>0</v>
      </c>
      <c r="D1726">
        <f>Sphere1!D1726-Sphere2!D1726</f>
        <v>0</v>
      </c>
    </row>
    <row r="1727" spans="1:4" x14ac:dyDescent="0.25">
      <c r="A1727">
        <f>Sphere1!A1727</f>
        <v>8.6251499999999997</v>
      </c>
      <c r="B1727">
        <f>Sphere1!B1727-Sphere2!B1727</f>
        <v>0</v>
      </c>
      <c r="C1727">
        <f>Sphere1!C1727-Sphere2!C1727</f>
        <v>0</v>
      </c>
      <c r="D1727">
        <f>Sphere1!D1727-Sphere2!D1727</f>
        <v>0</v>
      </c>
    </row>
    <row r="1728" spans="1:4" x14ac:dyDescent="0.25">
      <c r="A1728">
        <f>Sphere1!A1728</f>
        <v>8.6301500000000004</v>
      </c>
      <c r="B1728">
        <f>Sphere1!B1728-Sphere2!B1728</f>
        <v>0</v>
      </c>
      <c r="C1728">
        <f>Sphere1!C1728-Sphere2!C1728</f>
        <v>0</v>
      </c>
      <c r="D1728">
        <f>Sphere1!D1728-Sphere2!D1728</f>
        <v>0</v>
      </c>
    </row>
    <row r="1729" spans="1:4" x14ac:dyDescent="0.25">
      <c r="A1729">
        <f>Sphere1!A1729</f>
        <v>8.6351499999999994</v>
      </c>
      <c r="B1729">
        <f>Sphere1!B1729-Sphere2!B1729</f>
        <v>0</v>
      </c>
      <c r="C1729">
        <f>Sphere1!C1729-Sphere2!C1729</f>
        <v>0</v>
      </c>
      <c r="D1729">
        <f>Sphere1!D1729-Sphere2!D1729</f>
        <v>0</v>
      </c>
    </row>
    <row r="1730" spans="1:4" x14ac:dyDescent="0.25">
      <c r="A1730">
        <f>Sphere1!A1730</f>
        <v>8.6401500000000002</v>
      </c>
      <c r="B1730">
        <f>Sphere1!B1730-Sphere2!B1730</f>
        <v>0</v>
      </c>
      <c r="C1730">
        <f>Sphere1!C1730-Sphere2!C1730</f>
        <v>0</v>
      </c>
      <c r="D1730">
        <f>Sphere1!D1730-Sphere2!D1730</f>
        <v>0</v>
      </c>
    </row>
    <row r="1731" spans="1:4" x14ac:dyDescent="0.25">
      <c r="A1731">
        <f>Sphere1!A1731</f>
        <v>8.6451499999999992</v>
      </c>
      <c r="B1731">
        <f>Sphere1!B1731-Sphere2!B1731</f>
        <v>0</v>
      </c>
      <c r="C1731">
        <f>Sphere1!C1731-Sphere2!C1731</f>
        <v>0</v>
      </c>
      <c r="D1731">
        <f>Sphere1!D1731-Sphere2!D1731</f>
        <v>0</v>
      </c>
    </row>
    <row r="1732" spans="1:4" x14ac:dyDescent="0.25">
      <c r="A1732">
        <f>Sphere1!A1732</f>
        <v>8.65015</v>
      </c>
      <c r="B1732">
        <f>Sphere1!B1732-Sphere2!B1732</f>
        <v>0</v>
      </c>
      <c r="C1732">
        <f>Sphere1!C1732-Sphere2!C1732</f>
        <v>0</v>
      </c>
      <c r="D1732">
        <f>Sphere1!D1732-Sphere2!D1732</f>
        <v>0</v>
      </c>
    </row>
    <row r="1733" spans="1:4" x14ac:dyDescent="0.25">
      <c r="A1733">
        <f>Sphere1!A1733</f>
        <v>8.6551500000000008</v>
      </c>
      <c r="B1733">
        <f>Sphere1!B1733-Sphere2!B1733</f>
        <v>0</v>
      </c>
      <c r="C1733">
        <f>Sphere1!C1733-Sphere2!C1733</f>
        <v>0</v>
      </c>
      <c r="D1733">
        <f>Sphere1!D1733-Sphere2!D1733</f>
        <v>0</v>
      </c>
    </row>
    <row r="1734" spans="1:4" x14ac:dyDescent="0.25">
      <c r="A1734">
        <f>Sphere1!A1734</f>
        <v>8.6601510000000008</v>
      </c>
      <c r="B1734">
        <f>Sphere1!B1734-Sphere2!B1734</f>
        <v>0</v>
      </c>
      <c r="C1734">
        <f>Sphere1!C1734-Sphere2!C1734</f>
        <v>0</v>
      </c>
      <c r="D1734">
        <f>Sphere1!D1734-Sphere2!D1734</f>
        <v>0</v>
      </c>
    </row>
    <row r="1735" spans="1:4" x14ac:dyDescent="0.25">
      <c r="A1735">
        <f>Sphere1!A1735</f>
        <v>8.6651509999999998</v>
      </c>
      <c r="B1735">
        <f>Sphere1!B1735-Sphere2!B1735</f>
        <v>0</v>
      </c>
      <c r="C1735">
        <f>Sphere1!C1735-Sphere2!C1735</f>
        <v>0</v>
      </c>
      <c r="D1735">
        <f>Sphere1!D1735-Sphere2!D1735</f>
        <v>0</v>
      </c>
    </row>
    <row r="1736" spans="1:4" x14ac:dyDescent="0.25">
      <c r="A1736">
        <f>Sphere1!A1736</f>
        <v>8.6701510000000006</v>
      </c>
      <c r="B1736">
        <f>Sphere1!B1736-Sphere2!B1736</f>
        <v>0</v>
      </c>
      <c r="C1736">
        <f>Sphere1!C1736-Sphere2!C1736</f>
        <v>0</v>
      </c>
      <c r="D1736">
        <f>Sphere1!D1736-Sphere2!D1736</f>
        <v>0</v>
      </c>
    </row>
    <row r="1737" spans="1:4" x14ac:dyDescent="0.25">
      <c r="A1737">
        <f>Sphere1!A1737</f>
        <v>8.6751509999999996</v>
      </c>
      <c r="B1737">
        <f>Sphere1!B1737-Sphere2!B1737</f>
        <v>0</v>
      </c>
      <c r="C1737">
        <f>Sphere1!C1737-Sphere2!C1737</f>
        <v>0</v>
      </c>
      <c r="D1737">
        <f>Sphere1!D1737-Sphere2!D1737</f>
        <v>0</v>
      </c>
    </row>
    <row r="1738" spans="1:4" x14ac:dyDescent="0.25">
      <c r="A1738">
        <f>Sphere1!A1738</f>
        <v>8.6801510000000004</v>
      </c>
      <c r="B1738">
        <f>Sphere1!B1738-Sphere2!B1738</f>
        <v>0</v>
      </c>
      <c r="C1738">
        <f>Sphere1!C1738-Sphere2!C1738</f>
        <v>0</v>
      </c>
      <c r="D1738">
        <f>Sphere1!D1738-Sphere2!D1738</f>
        <v>0</v>
      </c>
    </row>
    <row r="1739" spans="1:4" x14ac:dyDescent="0.25">
      <c r="A1739">
        <f>Sphere1!A1739</f>
        <v>8.6851509999999994</v>
      </c>
      <c r="B1739">
        <f>Sphere1!B1739-Sphere2!B1739</f>
        <v>0</v>
      </c>
      <c r="C1739">
        <f>Sphere1!C1739-Sphere2!C1739</f>
        <v>0</v>
      </c>
      <c r="D1739">
        <f>Sphere1!D1739-Sphere2!D1739</f>
        <v>0</v>
      </c>
    </row>
    <row r="1740" spans="1:4" x14ac:dyDescent="0.25">
      <c r="A1740">
        <f>Sphere1!A1740</f>
        <v>8.6901510000000002</v>
      </c>
      <c r="B1740">
        <f>Sphere1!B1740-Sphere2!B1740</f>
        <v>0</v>
      </c>
      <c r="C1740">
        <f>Sphere1!C1740-Sphere2!C1740</f>
        <v>0</v>
      </c>
      <c r="D1740">
        <f>Sphere1!D1740-Sphere2!D1740</f>
        <v>0</v>
      </c>
    </row>
    <row r="1741" spans="1:4" x14ac:dyDescent="0.25">
      <c r="A1741">
        <f>Sphere1!A1741</f>
        <v>8.6951509999999992</v>
      </c>
      <c r="B1741">
        <f>Sphere1!B1741-Sphere2!B1741</f>
        <v>0</v>
      </c>
      <c r="C1741">
        <f>Sphere1!C1741-Sphere2!C1741</f>
        <v>0</v>
      </c>
      <c r="D1741">
        <f>Sphere1!D1741-Sphere2!D1741</f>
        <v>0</v>
      </c>
    </row>
    <row r="1742" spans="1:4" x14ac:dyDescent="0.25">
      <c r="A1742">
        <f>Sphere1!A1742</f>
        <v>8.700151</v>
      </c>
      <c r="B1742">
        <f>Sphere1!B1742-Sphere2!B1742</f>
        <v>0</v>
      </c>
      <c r="C1742">
        <f>Sphere1!C1742-Sphere2!C1742</f>
        <v>0</v>
      </c>
      <c r="D1742">
        <f>Sphere1!D1742-Sphere2!D1742</f>
        <v>0</v>
      </c>
    </row>
    <row r="1743" spans="1:4" x14ac:dyDescent="0.25">
      <c r="A1743">
        <f>Sphere1!A1743</f>
        <v>8.705152</v>
      </c>
      <c r="B1743">
        <f>Sphere1!B1743-Sphere2!B1743</f>
        <v>0</v>
      </c>
      <c r="C1743">
        <f>Sphere1!C1743-Sphere2!C1743</f>
        <v>0</v>
      </c>
      <c r="D1743">
        <f>Sphere1!D1743-Sphere2!D1743</f>
        <v>0</v>
      </c>
    </row>
    <row r="1744" spans="1:4" x14ac:dyDescent="0.25">
      <c r="A1744">
        <f>Sphere1!A1744</f>
        <v>8.7101520000000008</v>
      </c>
      <c r="B1744">
        <f>Sphere1!B1744-Sphere2!B1744</f>
        <v>0</v>
      </c>
      <c r="C1744">
        <f>Sphere1!C1744-Sphere2!C1744</f>
        <v>0</v>
      </c>
      <c r="D1744">
        <f>Sphere1!D1744-Sphere2!D1744</f>
        <v>0</v>
      </c>
    </row>
    <row r="1745" spans="1:4" x14ac:dyDescent="0.25">
      <c r="A1745">
        <f>Sphere1!A1745</f>
        <v>8.7151519999999998</v>
      </c>
      <c r="B1745">
        <f>Sphere1!B1745-Sphere2!B1745</f>
        <v>0</v>
      </c>
      <c r="C1745">
        <f>Sphere1!C1745-Sphere2!C1745</f>
        <v>0</v>
      </c>
      <c r="D1745">
        <f>Sphere1!D1745-Sphere2!D1745</f>
        <v>0</v>
      </c>
    </row>
    <row r="1746" spans="1:4" x14ac:dyDescent="0.25">
      <c r="A1746">
        <f>Sphere1!A1746</f>
        <v>8.7201520000000006</v>
      </c>
      <c r="B1746">
        <f>Sphere1!B1746-Sphere2!B1746</f>
        <v>0</v>
      </c>
      <c r="C1746">
        <f>Sphere1!C1746-Sphere2!C1746</f>
        <v>0</v>
      </c>
      <c r="D1746">
        <f>Sphere1!D1746-Sphere2!D1746</f>
        <v>0</v>
      </c>
    </row>
    <row r="1747" spans="1:4" x14ac:dyDescent="0.25">
      <c r="A1747">
        <f>Sphere1!A1747</f>
        <v>8.7251519999999996</v>
      </c>
      <c r="B1747">
        <f>Sphere1!B1747-Sphere2!B1747</f>
        <v>0</v>
      </c>
      <c r="C1747">
        <f>Sphere1!C1747-Sphere2!C1747</f>
        <v>0</v>
      </c>
      <c r="D1747">
        <f>Sphere1!D1747-Sphere2!D1747</f>
        <v>0</v>
      </c>
    </row>
    <row r="1748" spans="1:4" x14ac:dyDescent="0.25">
      <c r="A1748">
        <f>Sphere1!A1748</f>
        <v>8.7301520000000004</v>
      </c>
      <c r="B1748">
        <f>Sphere1!B1748-Sphere2!B1748</f>
        <v>0</v>
      </c>
      <c r="C1748">
        <f>Sphere1!C1748-Sphere2!C1748</f>
        <v>0</v>
      </c>
      <c r="D1748">
        <f>Sphere1!D1748-Sphere2!D1748</f>
        <v>0</v>
      </c>
    </row>
    <row r="1749" spans="1:4" x14ac:dyDescent="0.25">
      <c r="A1749">
        <f>Sphere1!A1749</f>
        <v>8.7351519999999994</v>
      </c>
      <c r="B1749">
        <f>Sphere1!B1749-Sphere2!B1749</f>
        <v>0</v>
      </c>
      <c r="C1749">
        <f>Sphere1!C1749-Sphere2!C1749</f>
        <v>0</v>
      </c>
      <c r="D1749">
        <f>Sphere1!D1749-Sphere2!D1749</f>
        <v>0</v>
      </c>
    </row>
    <row r="1750" spans="1:4" x14ac:dyDescent="0.25">
      <c r="A1750">
        <f>Sphere1!A1750</f>
        <v>8.7401520000000001</v>
      </c>
      <c r="B1750">
        <f>Sphere1!B1750-Sphere2!B1750</f>
        <v>0</v>
      </c>
      <c r="C1750">
        <f>Sphere1!C1750-Sphere2!C1750</f>
        <v>0</v>
      </c>
      <c r="D1750">
        <f>Sphere1!D1750-Sphere2!D1750</f>
        <v>0</v>
      </c>
    </row>
    <row r="1751" spans="1:4" x14ac:dyDescent="0.25">
      <c r="A1751">
        <f>Sphere1!A1751</f>
        <v>8.7451519999999991</v>
      </c>
      <c r="B1751">
        <f>Sphere1!B1751-Sphere2!B1751</f>
        <v>0</v>
      </c>
      <c r="C1751">
        <f>Sphere1!C1751-Sphere2!C1751</f>
        <v>0</v>
      </c>
      <c r="D1751">
        <f>Sphere1!D1751-Sphere2!D1751</f>
        <v>0</v>
      </c>
    </row>
    <row r="1752" spans="1:4" x14ac:dyDescent="0.25">
      <c r="A1752">
        <f>Sphere1!A1752</f>
        <v>8.7501529999999992</v>
      </c>
      <c r="B1752">
        <f>Sphere1!B1752-Sphere2!B1752</f>
        <v>0</v>
      </c>
      <c r="C1752">
        <f>Sphere1!C1752-Sphere2!C1752</f>
        <v>0</v>
      </c>
      <c r="D1752">
        <f>Sphere1!D1752-Sphere2!D1752</f>
        <v>0</v>
      </c>
    </row>
    <row r="1753" spans="1:4" x14ac:dyDescent="0.25">
      <c r="A1753">
        <f>Sphere1!A1753</f>
        <v>8.755153</v>
      </c>
      <c r="B1753">
        <f>Sphere1!B1753-Sphere2!B1753</f>
        <v>0</v>
      </c>
      <c r="C1753">
        <f>Sphere1!C1753-Sphere2!C1753</f>
        <v>0</v>
      </c>
      <c r="D1753">
        <f>Sphere1!D1753-Sphere2!D1753</f>
        <v>0</v>
      </c>
    </row>
    <row r="1754" spans="1:4" x14ac:dyDescent="0.25">
      <c r="A1754">
        <f>Sphere1!A1754</f>
        <v>8.7601530000000007</v>
      </c>
      <c r="B1754">
        <f>Sphere1!B1754-Sphere2!B1754</f>
        <v>0</v>
      </c>
      <c r="C1754">
        <f>Sphere1!C1754-Sphere2!C1754</f>
        <v>0</v>
      </c>
      <c r="D1754">
        <f>Sphere1!D1754-Sphere2!D1754</f>
        <v>0</v>
      </c>
    </row>
    <row r="1755" spans="1:4" x14ac:dyDescent="0.25">
      <c r="A1755">
        <f>Sphere1!A1755</f>
        <v>8.7651529999999998</v>
      </c>
      <c r="B1755">
        <f>Sphere1!B1755-Sphere2!B1755</f>
        <v>0</v>
      </c>
      <c r="C1755">
        <f>Sphere1!C1755-Sphere2!C1755</f>
        <v>0</v>
      </c>
      <c r="D1755">
        <f>Sphere1!D1755-Sphere2!D1755</f>
        <v>0</v>
      </c>
    </row>
    <row r="1756" spans="1:4" x14ac:dyDescent="0.25">
      <c r="A1756">
        <f>Sphere1!A1756</f>
        <v>8.7701530000000005</v>
      </c>
      <c r="B1756">
        <f>Sphere1!B1756-Sphere2!B1756</f>
        <v>0</v>
      </c>
      <c r="C1756">
        <f>Sphere1!C1756-Sphere2!C1756</f>
        <v>0</v>
      </c>
      <c r="D1756">
        <f>Sphere1!D1756-Sphere2!D1756</f>
        <v>0</v>
      </c>
    </row>
    <row r="1757" spans="1:4" x14ac:dyDescent="0.25">
      <c r="A1757">
        <f>Sphere1!A1757</f>
        <v>8.7751529999999995</v>
      </c>
      <c r="B1757">
        <f>Sphere1!B1757-Sphere2!B1757</f>
        <v>0</v>
      </c>
      <c r="C1757">
        <f>Sphere1!C1757-Sphere2!C1757</f>
        <v>0</v>
      </c>
      <c r="D1757">
        <f>Sphere1!D1757-Sphere2!D1757</f>
        <v>0</v>
      </c>
    </row>
    <row r="1758" spans="1:4" x14ac:dyDescent="0.25">
      <c r="A1758">
        <f>Sphere1!A1758</f>
        <v>8.7801530000000003</v>
      </c>
      <c r="B1758">
        <f>Sphere1!B1758-Sphere2!B1758</f>
        <v>0</v>
      </c>
      <c r="C1758">
        <f>Sphere1!C1758-Sphere2!C1758</f>
        <v>0</v>
      </c>
      <c r="D1758">
        <f>Sphere1!D1758-Sphere2!D1758</f>
        <v>0</v>
      </c>
    </row>
    <row r="1759" spans="1:4" x14ac:dyDescent="0.25">
      <c r="A1759">
        <f>Sphere1!A1759</f>
        <v>8.7851529999999993</v>
      </c>
      <c r="B1759">
        <f>Sphere1!B1759-Sphere2!B1759</f>
        <v>0</v>
      </c>
      <c r="C1759">
        <f>Sphere1!C1759-Sphere2!C1759</f>
        <v>0</v>
      </c>
      <c r="D1759">
        <f>Sphere1!D1759-Sphere2!D1759</f>
        <v>0</v>
      </c>
    </row>
    <row r="1760" spans="1:4" x14ac:dyDescent="0.25">
      <c r="A1760">
        <f>Sphere1!A1760</f>
        <v>8.7901539999999994</v>
      </c>
      <c r="B1760">
        <f>Sphere1!B1760-Sphere2!B1760</f>
        <v>0</v>
      </c>
      <c r="C1760">
        <f>Sphere1!C1760-Sphere2!C1760</f>
        <v>0</v>
      </c>
      <c r="D1760">
        <f>Sphere1!D1760-Sphere2!D1760</f>
        <v>0</v>
      </c>
    </row>
    <row r="1761" spans="1:4" x14ac:dyDescent="0.25">
      <c r="A1761">
        <f>Sphere1!A1761</f>
        <v>8.7951540000000001</v>
      </c>
      <c r="B1761">
        <f>Sphere1!B1761-Sphere2!B1761</f>
        <v>0</v>
      </c>
      <c r="C1761">
        <f>Sphere1!C1761-Sphere2!C1761</f>
        <v>0</v>
      </c>
      <c r="D1761">
        <f>Sphere1!D1761-Sphere2!D1761</f>
        <v>0</v>
      </c>
    </row>
    <row r="1762" spans="1:4" x14ac:dyDescent="0.25">
      <c r="A1762">
        <f>Sphere1!A1762</f>
        <v>8.8001539999999991</v>
      </c>
      <c r="B1762">
        <f>Sphere1!B1762-Sphere2!B1762</f>
        <v>0</v>
      </c>
      <c r="C1762">
        <f>Sphere1!C1762-Sphere2!C1762</f>
        <v>0</v>
      </c>
      <c r="D1762">
        <f>Sphere1!D1762-Sphere2!D1762</f>
        <v>0</v>
      </c>
    </row>
    <row r="1763" spans="1:4" x14ac:dyDescent="0.25">
      <c r="A1763">
        <f>Sphere1!A1763</f>
        <v>8.8051539999999999</v>
      </c>
      <c r="B1763">
        <f>Sphere1!B1763-Sphere2!B1763</f>
        <v>0</v>
      </c>
      <c r="C1763">
        <f>Sphere1!C1763-Sphere2!C1763</f>
        <v>0</v>
      </c>
      <c r="D1763">
        <f>Sphere1!D1763-Sphere2!D1763</f>
        <v>0</v>
      </c>
    </row>
    <row r="1764" spans="1:4" x14ac:dyDescent="0.25">
      <c r="A1764">
        <f>Sphere1!A1764</f>
        <v>8.8101540000000007</v>
      </c>
      <c r="B1764">
        <f>Sphere1!B1764-Sphere2!B1764</f>
        <v>0</v>
      </c>
      <c r="C1764">
        <f>Sphere1!C1764-Sphere2!C1764</f>
        <v>0</v>
      </c>
      <c r="D1764">
        <f>Sphere1!D1764-Sphere2!D1764</f>
        <v>0</v>
      </c>
    </row>
    <row r="1765" spans="1:4" x14ac:dyDescent="0.25">
      <c r="A1765">
        <f>Sphere1!A1765</f>
        <v>8.8151539999999997</v>
      </c>
      <c r="B1765">
        <f>Sphere1!B1765-Sphere2!B1765</f>
        <v>0</v>
      </c>
      <c r="C1765">
        <f>Sphere1!C1765-Sphere2!C1765</f>
        <v>0</v>
      </c>
      <c r="D1765">
        <f>Sphere1!D1765-Sphere2!D1765</f>
        <v>0</v>
      </c>
    </row>
    <row r="1766" spans="1:4" x14ac:dyDescent="0.25">
      <c r="A1766">
        <f>Sphere1!A1766</f>
        <v>8.8201540000000005</v>
      </c>
      <c r="B1766">
        <f>Sphere1!B1766-Sphere2!B1766</f>
        <v>0</v>
      </c>
      <c r="C1766">
        <f>Sphere1!C1766-Sphere2!C1766</f>
        <v>0</v>
      </c>
      <c r="D1766">
        <f>Sphere1!D1766-Sphere2!D1766</f>
        <v>0</v>
      </c>
    </row>
    <row r="1767" spans="1:4" x14ac:dyDescent="0.25">
      <c r="A1767">
        <f>Sphere1!A1767</f>
        <v>8.8251539999999995</v>
      </c>
      <c r="B1767">
        <f>Sphere1!B1767-Sphere2!B1767</f>
        <v>0</v>
      </c>
      <c r="C1767">
        <f>Sphere1!C1767-Sphere2!C1767</f>
        <v>0</v>
      </c>
      <c r="D1767">
        <f>Sphere1!D1767-Sphere2!D1767</f>
        <v>0</v>
      </c>
    </row>
    <row r="1768" spans="1:4" x14ac:dyDescent="0.25">
      <c r="A1768">
        <f>Sphere1!A1768</f>
        <v>8.8301540000000003</v>
      </c>
      <c r="B1768">
        <f>Sphere1!B1768-Sphere2!B1768</f>
        <v>0</v>
      </c>
      <c r="C1768">
        <f>Sphere1!C1768-Sphere2!C1768</f>
        <v>0</v>
      </c>
      <c r="D1768">
        <f>Sphere1!D1768-Sphere2!D1768</f>
        <v>0</v>
      </c>
    </row>
    <row r="1769" spans="1:4" x14ac:dyDescent="0.25">
      <c r="A1769">
        <f>Sphere1!A1769</f>
        <v>8.8351550000000003</v>
      </c>
      <c r="B1769">
        <f>Sphere1!B1769-Sphere2!B1769</f>
        <v>0</v>
      </c>
      <c r="C1769">
        <f>Sphere1!C1769-Sphere2!C1769</f>
        <v>0</v>
      </c>
      <c r="D1769">
        <f>Sphere1!D1769-Sphere2!D1769</f>
        <v>0</v>
      </c>
    </row>
    <row r="1770" spans="1:4" x14ac:dyDescent="0.25">
      <c r="A1770">
        <f>Sphere1!A1770</f>
        <v>8.8401549999999993</v>
      </c>
      <c r="B1770">
        <f>Sphere1!B1770-Sphere2!B1770</f>
        <v>0</v>
      </c>
      <c r="C1770">
        <f>Sphere1!C1770-Sphere2!C1770</f>
        <v>0</v>
      </c>
      <c r="D1770">
        <f>Sphere1!D1770-Sphere2!D1770</f>
        <v>0</v>
      </c>
    </row>
    <row r="1771" spans="1:4" x14ac:dyDescent="0.25">
      <c r="A1771">
        <f>Sphere1!A1771</f>
        <v>8.8451550000000001</v>
      </c>
      <c r="B1771">
        <f>Sphere1!B1771-Sphere2!B1771</f>
        <v>0</v>
      </c>
      <c r="C1771">
        <f>Sphere1!C1771-Sphere2!C1771</f>
        <v>0</v>
      </c>
      <c r="D1771">
        <f>Sphere1!D1771-Sphere2!D1771</f>
        <v>0</v>
      </c>
    </row>
    <row r="1772" spans="1:4" x14ac:dyDescent="0.25">
      <c r="A1772">
        <f>Sphere1!A1772</f>
        <v>8.8501550000000009</v>
      </c>
      <c r="B1772">
        <f>Sphere1!B1772-Sphere2!B1772</f>
        <v>0</v>
      </c>
      <c r="C1772">
        <f>Sphere1!C1772-Sphere2!C1772</f>
        <v>0</v>
      </c>
      <c r="D1772">
        <f>Sphere1!D1772-Sphere2!D1772</f>
        <v>0</v>
      </c>
    </row>
    <row r="1773" spans="1:4" x14ac:dyDescent="0.25">
      <c r="A1773">
        <f>Sphere1!A1773</f>
        <v>8.8551549999999999</v>
      </c>
      <c r="B1773">
        <f>Sphere1!B1773-Sphere2!B1773</f>
        <v>0</v>
      </c>
      <c r="C1773">
        <f>Sphere1!C1773-Sphere2!C1773</f>
        <v>0</v>
      </c>
      <c r="D1773">
        <f>Sphere1!D1773-Sphere2!D1773</f>
        <v>0</v>
      </c>
    </row>
    <row r="1774" spans="1:4" x14ac:dyDescent="0.25">
      <c r="A1774">
        <f>Sphere1!A1774</f>
        <v>8.8601550000000007</v>
      </c>
      <c r="B1774">
        <f>Sphere1!B1774-Sphere2!B1774</f>
        <v>0</v>
      </c>
      <c r="C1774">
        <f>Sphere1!C1774-Sphere2!C1774</f>
        <v>0</v>
      </c>
      <c r="D1774">
        <f>Sphere1!D1774-Sphere2!D1774</f>
        <v>0</v>
      </c>
    </row>
    <row r="1775" spans="1:4" x14ac:dyDescent="0.25">
      <c r="A1775">
        <f>Sphere1!A1775</f>
        <v>8.8651549999999997</v>
      </c>
      <c r="B1775">
        <f>Sphere1!B1775-Sphere2!B1775</f>
        <v>0</v>
      </c>
      <c r="C1775">
        <f>Sphere1!C1775-Sphere2!C1775</f>
        <v>0</v>
      </c>
      <c r="D1775">
        <f>Sphere1!D1775-Sphere2!D1775</f>
        <v>0</v>
      </c>
    </row>
    <row r="1776" spans="1:4" x14ac:dyDescent="0.25">
      <c r="A1776">
        <f>Sphere1!A1776</f>
        <v>8.8701550000000005</v>
      </c>
      <c r="B1776">
        <f>Sphere1!B1776-Sphere2!B1776</f>
        <v>0</v>
      </c>
      <c r="C1776">
        <f>Sphere1!C1776-Sphere2!C1776</f>
        <v>0</v>
      </c>
      <c r="D1776">
        <f>Sphere1!D1776-Sphere2!D1776</f>
        <v>0</v>
      </c>
    </row>
    <row r="1777" spans="1:4" x14ac:dyDescent="0.25">
      <c r="A1777">
        <f>Sphere1!A1777</f>
        <v>8.8751549999999995</v>
      </c>
      <c r="B1777">
        <f>Sphere1!B1777-Sphere2!B1777</f>
        <v>0</v>
      </c>
      <c r="C1777">
        <f>Sphere1!C1777-Sphere2!C1777</f>
        <v>0</v>
      </c>
      <c r="D1777">
        <f>Sphere1!D1777-Sphere2!D1777</f>
        <v>0</v>
      </c>
    </row>
    <row r="1778" spans="1:4" x14ac:dyDescent="0.25">
      <c r="A1778">
        <f>Sphere1!A1778</f>
        <v>8.8801559999999995</v>
      </c>
      <c r="B1778">
        <f>Sphere1!B1778-Sphere2!B1778</f>
        <v>0</v>
      </c>
      <c r="C1778">
        <f>Sphere1!C1778-Sphere2!C1778</f>
        <v>0</v>
      </c>
      <c r="D1778">
        <f>Sphere1!D1778-Sphere2!D1778</f>
        <v>0</v>
      </c>
    </row>
    <row r="1779" spans="1:4" x14ac:dyDescent="0.25">
      <c r="A1779">
        <f>Sphere1!A1779</f>
        <v>8.8851560000000003</v>
      </c>
      <c r="B1779">
        <f>Sphere1!B1779-Sphere2!B1779</f>
        <v>0</v>
      </c>
      <c r="C1779">
        <f>Sphere1!C1779-Sphere2!C1779</f>
        <v>0</v>
      </c>
      <c r="D1779">
        <f>Sphere1!D1779-Sphere2!D1779</f>
        <v>0</v>
      </c>
    </row>
    <row r="1780" spans="1:4" x14ac:dyDescent="0.25">
      <c r="A1780">
        <f>Sphere1!A1780</f>
        <v>8.8901559999999993</v>
      </c>
      <c r="B1780">
        <f>Sphere1!B1780-Sphere2!B1780</f>
        <v>0</v>
      </c>
      <c r="C1780">
        <f>Sphere1!C1780-Sphere2!C1780</f>
        <v>0</v>
      </c>
      <c r="D1780">
        <f>Sphere1!D1780-Sphere2!D1780</f>
        <v>0</v>
      </c>
    </row>
    <row r="1781" spans="1:4" x14ac:dyDescent="0.25">
      <c r="A1781">
        <f>Sphere1!A1781</f>
        <v>8.8951560000000001</v>
      </c>
      <c r="B1781">
        <f>Sphere1!B1781-Sphere2!B1781</f>
        <v>0</v>
      </c>
      <c r="C1781">
        <f>Sphere1!C1781-Sphere2!C1781</f>
        <v>0</v>
      </c>
      <c r="D1781">
        <f>Sphere1!D1781-Sphere2!D1781</f>
        <v>0</v>
      </c>
    </row>
    <row r="1782" spans="1:4" x14ac:dyDescent="0.25">
      <c r="A1782">
        <f>Sphere1!A1782</f>
        <v>8.9001560000000008</v>
      </c>
      <c r="B1782">
        <f>Sphere1!B1782-Sphere2!B1782</f>
        <v>0</v>
      </c>
      <c r="C1782">
        <f>Sphere1!C1782-Sphere2!C1782</f>
        <v>0</v>
      </c>
      <c r="D1782">
        <f>Sphere1!D1782-Sphere2!D1782</f>
        <v>0</v>
      </c>
    </row>
    <row r="1783" spans="1:4" x14ac:dyDescent="0.25">
      <c r="A1783">
        <f>Sphere1!A1783</f>
        <v>8.9051559999999998</v>
      </c>
      <c r="B1783">
        <f>Sphere1!B1783-Sphere2!B1783</f>
        <v>0</v>
      </c>
      <c r="C1783">
        <f>Sphere1!C1783-Sphere2!C1783</f>
        <v>0</v>
      </c>
      <c r="D1783">
        <f>Sphere1!D1783-Sphere2!D1783</f>
        <v>0</v>
      </c>
    </row>
    <row r="1784" spans="1:4" x14ac:dyDescent="0.25">
      <c r="A1784">
        <f>Sphere1!A1784</f>
        <v>8.9101560000000006</v>
      </c>
      <c r="B1784">
        <f>Sphere1!B1784-Sphere2!B1784</f>
        <v>0</v>
      </c>
      <c r="C1784">
        <f>Sphere1!C1784-Sphere2!C1784</f>
        <v>0</v>
      </c>
      <c r="D1784">
        <f>Sphere1!D1784-Sphere2!D1784</f>
        <v>0</v>
      </c>
    </row>
    <row r="1785" spans="1:4" x14ac:dyDescent="0.25">
      <c r="A1785">
        <f>Sphere1!A1785</f>
        <v>8.9151559999999996</v>
      </c>
      <c r="B1785">
        <f>Sphere1!B1785-Sphere2!B1785</f>
        <v>0</v>
      </c>
      <c r="C1785">
        <f>Sphere1!C1785-Sphere2!C1785</f>
        <v>0</v>
      </c>
      <c r="D1785">
        <f>Sphere1!D1785-Sphere2!D1785</f>
        <v>0</v>
      </c>
    </row>
    <row r="1786" spans="1:4" x14ac:dyDescent="0.25">
      <c r="A1786">
        <f>Sphere1!A1786</f>
        <v>8.9201560000000004</v>
      </c>
      <c r="B1786">
        <f>Sphere1!B1786-Sphere2!B1786</f>
        <v>0</v>
      </c>
      <c r="C1786">
        <f>Sphere1!C1786-Sphere2!C1786</f>
        <v>0</v>
      </c>
      <c r="D1786">
        <f>Sphere1!D1786-Sphere2!D1786</f>
        <v>0</v>
      </c>
    </row>
    <row r="1787" spans="1:4" x14ac:dyDescent="0.25">
      <c r="A1787">
        <f>Sphere1!A1787</f>
        <v>8.9251570000000005</v>
      </c>
      <c r="B1787">
        <f>Sphere1!B1787-Sphere2!B1787</f>
        <v>0</v>
      </c>
      <c r="C1787">
        <f>Sphere1!C1787-Sphere2!C1787</f>
        <v>0</v>
      </c>
      <c r="D1787">
        <f>Sphere1!D1787-Sphere2!D1787</f>
        <v>0</v>
      </c>
    </row>
    <row r="1788" spans="1:4" x14ac:dyDescent="0.25">
      <c r="A1788">
        <f>Sphere1!A1788</f>
        <v>8.9301569999999995</v>
      </c>
      <c r="B1788">
        <f>Sphere1!B1788-Sphere2!B1788</f>
        <v>0</v>
      </c>
      <c r="C1788">
        <f>Sphere1!C1788-Sphere2!C1788</f>
        <v>0</v>
      </c>
      <c r="D1788">
        <f>Sphere1!D1788-Sphere2!D1788</f>
        <v>0</v>
      </c>
    </row>
    <row r="1789" spans="1:4" x14ac:dyDescent="0.25">
      <c r="A1789">
        <f>Sphere1!A1789</f>
        <v>8.9351570000000002</v>
      </c>
      <c r="B1789">
        <f>Sphere1!B1789-Sphere2!B1789</f>
        <v>0</v>
      </c>
      <c r="C1789">
        <f>Sphere1!C1789-Sphere2!C1789</f>
        <v>0</v>
      </c>
      <c r="D1789">
        <f>Sphere1!D1789-Sphere2!D1789</f>
        <v>0</v>
      </c>
    </row>
    <row r="1790" spans="1:4" x14ac:dyDescent="0.25">
      <c r="A1790">
        <f>Sphere1!A1790</f>
        <v>8.9401569999999992</v>
      </c>
      <c r="B1790">
        <f>Sphere1!B1790-Sphere2!B1790</f>
        <v>0</v>
      </c>
      <c r="C1790">
        <f>Sphere1!C1790-Sphere2!C1790</f>
        <v>0</v>
      </c>
      <c r="D1790">
        <f>Sphere1!D1790-Sphere2!D1790</f>
        <v>0</v>
      </c>
    </row>
    <row r="1791" spans="1:4" x14ac:dyDescent="0.25">
      <c r="A1791">
        <f>Sphere1!A1791</f>
        <v>8.945157</v>
      </c>
      <c r="B1791">
        <f>Sphere1!B1791-Sphere2!B1791</f>
        <v>0</v>
      </c>
      <c r="C1791">
        <f>Sphere1!C1791-Sphere2!C1791</f>
        <v>0</v>
      </c>
      <c r="D1791">
        <f>Sphere1!D1791-Sphere2!D1791</f>
        <v>0</v>
      </c>
    </row>
    <row r="1792" spans="1:4" x14ac:dyDescent="0.25">
      <c r="A1792">
        <f>Sphere1!A1792</f>
        <v>8.9501570000000008</v>
      </c>
      <c r="B1792">
        <f>Sphere1!B1792-Sphere2!B1792</f>
        <v>0</v>
      </c>
      <c r="C1792">
        <f>Sphere1!C1792-Sphere2!C1792</f>
        <v>0</v>
      </c>
      <c r="D1792">
        <f>Sphere1!D1792-Sphere2!D1792</f>
        <v>0</v>
      </c>
    </row>
    <row r="1793" spans="1:4" x14ac:dyDescent="0.25">
      <c r="A1793">
        <f>Sphere1!A1793</f>
        <v>8.9551569999999998</v>
      </c>
      <c r="B1793">
        <f>Sphere1!B1793-Sphere2!B1793</f>
        <v>0</v>
      </c>
      <c r="C1793">
        <f>Sphere1!C1793-Sphere2!C1793</f>
        <v>0</v>
      </c>
      <c r="D1793">
        <f>Sphere1!D1793-Sphere2!D1793</f>
        <v>0</v>
      </c>
    </row>
    <row r="1794" spans="1:4" x14ac:dyDescent="0.25">
      <c r="A1794">
        <f>Sphere1!A1794</f>
        <v>8.9601570000000006</v>
      </c>
      <c r="B1794">
        <f>Sphere1!B1794-Sphere2!B1794</f>
        <v>0</v>
      </c>
      <c r="C1794">
        <f>Sphere1!C1794-Sphere2!C1794</f>
        <v>0</v>
      </c>
      <c r="D1794">
        <f>Sphere1!D1794-Sphere2!D1794</f>
        <v>0</v>
      </c>
    </row>
    <row r="1795" spans="1:4" x14ac:dyDescent="0.25">
      <c r="A1795">
        <f>Sphere1!A1795</f>
        <v>8.9651580000000006</v>
      </c>
      <c r="B1795">
        <f>Sphere1!B1795-Sphere2!B1795</f>
        <v>0</v>
      </c>
      <c r="C1795">
        <f>Sphere1!C1795-Sphere2!C1795</f>
        <v>0</v>
      </c>
      <c r="D1795">
        <f>Sphere1!D1795-Sphere2!D1795</f>
        <v>0</v>
      </c>
    </row>
    <row r="1796" spans="1:4" x14ac:dyDescent="0.25">
      <c r="A1796">
        <f>Sphere1!A1796</f>
        <v>8.9701579999999996</v>
      </c>
      <c r="B1796">
        <f>Sphere1!B1796-Sphere2!B1796</f>
        <v>0</v>
      </c>
      <c r="C1796">
        <f>Sphere1!C1796-Sphere2!C1796</f>
        <v>0</v>
      </c>
      <c r="D1796">
        <f>Sphere1!D1796-Sphere2!D1796</f>
        <v>0</v>
      </c>
    </row>
    <row r="1797" spans="1:4" x14ac:dyDescent="0.25">
      <c r="A1797">
        <f>Sphere1!A1797</f>
        <v>8.9751580000000004</v>
      </c>
      <c r="B1797">
        <f>Sphere1!B1797-Sphere2!B1797</f>
        <v>0</v>
      </c>
      <c r="C1797">
        <f>Sphere1!C1797-Sphere2!C1797</f>
        <v>0</v>
      </c>
      <c r="D1797">
        <f>Sphere1!D1797-Sphere2!D1797</f>
        <v>0</v>
      </c>
    </row>
    <row r="1798" spans="1:4" x14ac:dyDescent="0.25">
      <c r="A1798">
        <f>Sphere1!A1798</f>
        <v>8.9801579999999994</v>
      </c>
      <c r="B1798">
        <f>Sphere1!B1798-Sphere2!B1798</f>
        <v>0</v>
      </c>
      <c r="C1798">
        <f>Sphere1!C1798-Sphere2!C1798</f>
        <v>0</v>
      </c>
      <c r="D1798">
        <f>Sphere1!D1798-Sphere2!D1798</f>
        <v>0</v>
      </c>
    </row>
    <row r="1799" spans="1:4" x14ac:dyDescent="0.25">
      <c r="A1799">
        <f>Sphere1!A1799</f>
        <v>8.9851580000000002</v>
      </c>
      <c r="B1799">
        <f>Sphere1!B1799-Sphere2!B1799</f>
        <v>0</v>
      </c>
      <c r="C1799">
        <f>Sphere1!C1799-Sphere2!C1799</f>
        <v>0</v>
      </c>
      <c r="D1799">
        <f>Sphere1!D1799-Sphere2!D1799</f>
        <v>0</v>
      </c>
    </row>
    <row r="1800" spans="1:4" x14ac:dyDescent="0.25">
      <c r="A1800">
        <f>Sphere1!A1800</f>
        <v>8.9901579999999992</v>
      </c>
      <c r="B1800">
        <f>Sphere1!B1800-Sphere2!B1800</f>
        <v>0</v>
      </c>
      <c r="C1800">
        <f>Sphere1!C1800-Sphere2!C1800</f>
        <v>0</v>
      </c>
      <c r="D1800">
        <f>Sphere1!D1800-Sphere2!D1800</f>
        <v>0</v>
      </c>
    </row>
    <row r="1801" spans="1:4" x14ac:dyDescent="0.25">
      <c r="A1801">
        <f>Sphere1!A1801</f>
        <v>8.995158</v>
      </c>
      <c r="B1801">
        <f>Sphere1!B1801-Sphere2!B1801</f>
        <v>0</v>
      </c>
      <c r="C1801">
        <f>Sphere1!C1801-Sphere2!C1801</f>
        <v>0</v>
      </c>
      <c r="D1801">
        <f>Sphere1!D1801-Sphere2!D1801</f>
        <v>0</v>
      </c>
    </row>
    <row r="1802" spans="1:4" x14ac:dyDescent="0.25">
      <c r="A1802">
        <f>Sphere1!A1802</f>
        <v>9.0001580000000008</v>
      </c>
      <c r="B1802">
        <f>Sphere1!B1802-Sphere2!B1802</f>
        <v>0</v>
      </c>
      <c r="C1802">
        <f>Sphere1!C1802-Sphere2!C1802</f>
        <v>0</v>
      </c>
      <c r="D1802">
        <f>Sphere1!D1802-Sphere2!D1802</f>
        <v>0</v>
      </c>
    </row>
    <row r="1803" spans="1:4" x14ac:dyDescent="0.25">
      <c r="A1803">
        <f>Sphere1!A1803</f>
        <v>9.0051579999999998</v>
      </c>
      <c r="B1803">
        <f>Sphere1!B1803-Sphere2!B1803</f>
        <v>0</v>
      </c>
      <c r="C1803">
        <f>Sphere1!C1803-Sphere2!C1803</f>
        <v>0</v>
      </c>
      <c r="D1803">
        <f>Sphere1!D1803-Sphere2!D1803</f>
        <v>0</v>
      </c>
    </row>
    <row r="1804" spans="1:4" x14ac:dyDescent="0.25">
      <c r="A1804">
        <f>Sphere1!A1804</f>
        <v>9.0101589999999998</v>
      </c>
      <c r="B1804">
        <f>Sphere1!B1804-Sphere2!B1804</f>
        <v>0</v>
      </c>
      <c r="C1804">
        <f>Sphere1!C1804-Sphere2!C1804</f>
        <v>0</v>
      </c>
      <c r="D1804">
        <f>Sphere1!D1804-Sphere2!D1804</f>
        <v>0</v>
      </c>
    </row>
    <row r="1805" spans="1:4" x14ac:dyDescent="0.25">
      <c r="A1805">
        <f>Sphere1!A1805</f>
        <v>9.0151590000000006</v>
      </c>
      <c r="B1805">
        <f>Sphere1!B1805-Sphere2!B1805</f>
        <v>0</v>
      </c>
      <c r="C1805">
        <f>Sphere1!C1805-Sphere2!C1805</f>
        <v>0</v>
      </c>
      <c r="D1805">
        <f>Sphere1!D1805-Sphere2!D1805</f>
        <v>0</v>
      </c>
    </row>
    <row r="1806" spans="1:4" x14ac:dyDescent="0.25">
      <c r="A1806">
        <f>Sphere1!A1806</f>
        <v>9.0201589999999996</v>
      </c>
      <c r="B1806">
        <f>Sphere1!B1806-Sphere2!B1806</f>
        <v>0</v>
      </c>
      <c r="C1806">
        <f>Sphere1!C1806-Sphere2!C1806</f>
        <v>0</v>
      </c>
      <c r="D1806">
        <f>Sphere1!D1806-Sphere2!D1806</f>
        <v>0</v>
      </c>
    </row>
    <row r="1807" spans="1:4" x14ac:dyDescent="0.25">
      <c r="A1807">
        <f>Sphere1!A1807</f>
        <v>9.0251590000000004</v>
      </c>
      <c r="B1807">
        <f>Sphere1!B1807-Sphere2!B1807</f>
        <v>0</v>
      </c>
      <c r="C1807">
        <f>Sphere1!C1807-Sphere2!C1807</f>
        <v>0</v>
      </c>
      <c r="D1807">
        <f>Sphere1!D1807-Sphere2!D1807</f>
        <v>0</v>
      </c>
    </row>
    <row r="1808" spans="1:4" x14ac:dyDescent="0.25">
      <c r="A1808">
        <f>Sphere1!A1808</f>
        <v>9.0301589999999994</v>
      </c>
      <c r="B1808">
        <f>Sphere1!B1808-Sphere2!B1808</f>
        <v>0</v>
      </c>
      <c r="C1808">
        <f>Sphere1!C1808-Sphere2!C1808</f>
        <v>0</v>
      </c>
      <c r="D1808">
        <f>Sphere1!D1808-Sphere2!D1808</f>
        <v>0</v>
      </c>
    </row>
    <row r="1809" spans="1:4" x14ac:dyDescent="0.25">
      <c r="A1809">
        <f>Sphere1!A1809</f>
        <v>9.0351590000000002</v>
      </c>
      <c r="B1809">
        <f>Sphere1!B1809-Sphere2!B1809</f>
        <v>0</v>
      </c>
      <c r="C1809">
        <f>Sphere1!C1809-Sphere2!C1809</f>
        <v>0</v>
      </c>
      <c r="D1809">
        <f>Sphere1!D1809-Sphere2!D1809</f>
        <v>0</v>
      </c>
    </row>
    <row r="1810" spans="1:4" x14ac:dyDescent="0.25">
      <c r="A1810">
        <f>Sphere1!A1810</f>
        <v>9.0401589999999992</v>
      </c>
      <c r="B1810">
        <f>Sphere1!B1810-Sphere2!B1810</f>
        <v>0</v>
      </c>
      <c r="C1810">
        <f>Sphere1!C1810-Sphere2!C1810</f>
        <v>0</v>
      </c>
      <c r="D1810">
        <f>Sphere1!D1810-Sphere2!D1810</f>
        <v>0</v>
      </c>
    </row>
    <row r="1811" spans="1:4" x14ac:dyDescent="0.25">
      <c r="A1811">
        <f>Sphere1!A1811</f>
        <v>9.0451589999999999</v>
      </c>
      <c r="B1811">
        <f>Sphere1!B1811-Sphere2!B1811</f>
        <v>0</v>
      </c>
      <c r="C1811">
        <f>Sphere1!C1811-Sphere2!C1811</f>
        <v>0</v>
      </c>
      <c r="D1811">
        <f>Sphere1!D1811-Sphere2!D1811</f>
        <v>0</v>
      </c>
    </row>
    <row r="1812" spans="1:4" x14ac:dyDescent="0.25">
      <c r="A1812">
        <f>Sphere1!A1812</f>
        <v>9.0501590000000007</v>
      </c>
      <c r="B1812">
        <f>Sphere1!B1812-Sphere2!B1812</f>
        <v>0</v>
      </c>
      <c r="C1812">
        <f>Sphere1!C1812-Sphere2!C1812</f>
        <v>0</v>
      </c>
      <c r="D1812">
        <f>Sphere1!D1812-Sphere2!D1812</f>
        <v>0</v>
      </c>
    </row>
    <row r="1813" spans="1:4" x14ac:dyDescent="0.25">
      <c r="A1813">
        <f>Sphere1!A1813</f>
        <v>9.0551600000000008</v>
      </c>
      <c r="B1813">
        <f>Sphere1!B1813-Sphere2!B1813</f>
        <v>0</v>
      </c>
      <c r="C1813">
        <f>Sphere1!C1813-Sphere2!C1813</f>
        <v>0</v>
      </c>
      <c r="D1813">
        <f>Sphere1!D1813-Sphere2!D1813</f>
        <v>0</v>
      </c>
    </row>
    <row r="1814" spans="1:4" x14ac:dyDescent="0.25">
      <c r="A1814">
        <f>Sphere1!A1814</f>
        <v>9.0601599999999998</v>
      </c>
      <c r="B1814">
        <f>Sphere1!B1814-Sphere2!B1814</f>
        <v>0</v>
      </c>
      <c r="C1814">
        <f>Sphere1!C1814-Sphere2!C1814</f>
        <v>0</v>
      </c>
      <c r="D1814">
        <f>Sphere1!D1814-Sphere2!D1814</f>
        <v>0</v>
      </c>
    </row>
    <row r="1815" spans="1:4" x14ac:dyDescent="0.25">
      <c r="A1815">
        <f>Sphere1!A1815</f>
        <v>9.0651600000000006</v>
      </c>
      <c r="B1815">
        <f>Sphere1!B1815-Sphere2!B1815</f>
        <v>0</v>
      </c>
      <c r="C1815">
        <f>Sphere1!C1815-Sphere2!C1815</f>
        <v>0</v>
      </c>
      <c r="D1815">
        <f>Sphere1!D1815-Sphere2!D1815</f>
        <v>0</v>
      </c>
    </row>
    <row r="1816" spans="1:4" x14ac:dyDescent="0.25">
      <c r="A1816">
        <f>Sphere1!A1816</f>
        <v>9.0701599999999996</v>
      </c>
      <c r="B1816">
        <f>Sphere1!B1816-Sphere2!B1816</f>
        <v>0</v>
      </c>
      <c r="C1816">
        <f>Sphere1!C1816-Sphere2!C1816</f>
        <v>0</v>
      </c>
      <c r="D1816">
        <f>Sphere1!D1816-Sphere2!D1816</f>
        <v>0</v>
      </c>
    </row>
    <row r="1817" spans="1:4" x14ac:dyDescent="0.25">
      <c r="A1817">
        <f>Sphere1!A1817</f>
        <v>9.0751600000000003</v>
      </c>
      <c r="B1817">
        <f>Sphere1!B1817-Sphere2!B1817</f>
        <v>0</v>
      </c>
      <c r="C1817">
        <f>Sphere1!C1817-Sphere2!C1817</f>
        <v>0</v>
      </c>
      <c r="D1817">
        <f>Sphere1!D1817-Sphere2!D1817</f>
        <v>0</v>
      </c>
    </row>
    <row r="1818" spans="1:4" x14ac:dyDescent="0.25">
      <c r="A1818">
        <f>Sphere1!A1818</f>
        <v>9.0801599999999993</v>
      </c>
      <c r="B1818">
        <f>Sphere1!B1818-Sphere2!B1818</f>
        <v>0</v>
      </c>
      <c r="C1818">
        <f>Sphere1!C1818-Sphere2!C1818</f>
        <v>0</v>
      </c>
      <c r="D1818">
        <f>Sphere1!D1818-Sphere2!D1818</f>
        <v>0</v>
      </c>
    </row>
    <row r="1819" spans="1:4" x14ac:dyDescent="0.25">
      <c r="A1819">
        <f>Sphere1!A1819</f>
        <v>9.0851600000000001</v>
      </c>
      <c r="B1819">
        <f>Sphere1!B1819-Sphere2!B1819</f>
        <v>0</v>
      </c>
      <c r="C1819">
        <f>Sphere1!C1819-Sphere2!C1819</f>
        <v>0</v>
      </c>
      <c r="D1819">
        <f>Sphere1!D1819-Sphere2!D1819</f>
        <v>0</v>
      </c>
    </row>
    <row r="1820" spans="1:4" x14ac:dyDescent="0.25">
      <c r="A1820">
        <f>Sphere1!A1820</f>
        <v>9.0901599999999991</v>
      </c>
      <c r="B1820">
        <f>Sphere1!B1820-Sphere2!B1820</f>
        <v>0</v>
      </c>
      <c r="C1820">
        <f>Sphere1!C1820-Sphere2!C1820</f>
        <v>0</v>
      </c>
      <c r="D1820">
        <f>Sphere1!D1820-Sphere2!D1820</f>
        <v>0</v>
      </c>
    </row>
    <row r="1821" spans="1:4" x14ac:dyDescent="0.25">
      <c r="A1821">
        <f>Sphere1!A1821</f>
        <v>9.0951599999999999</v>
      </c>
      <c r="B1821">
        <f>Sphere1!B1821-Sphere2!B1821</f>
        <v>0</v>
      </c>
      <c r="C1821">
        <f>Sphere1!C1821-Sphere2!C1821</f>
        <v>0</v>
      </c>
      <c r="D1821">
        <f>Sphere1!D1821-Sphere2!D1821</f>
        <v>0</v>
      </c>
    </row>
    <row r="1822" spans="1:4" x14ac:dyDescent="0.25">
      <c r="A1822">
        <f>Sphere1!A1822</f>
        <v>9.1001609999999999</v>
      </c>
      <c r="B1822">
        <f>Sphere1!B1822-Sphere2!B1822</f>
        <v>0</v>
      </c>
      <c r="C1822">
        <f>Sphere1!C1822-Sphere2!C1822</f>
        <v>0</v>
      </c>
      <c r="D1822">
        <f>Sphere1!D1822-Sphere2!D1822</f>
        <v>0</v>
      </c>
    </row>
    <row r="1823" spans="1:4" x14ac:dyDescent="0.25">
      <c r="A1823">
        <f>Sphere1!A1823</f>
        <v>9.1051610000000007</v>
      </c>
      <c r="B1823">
        <f>Sphere1!B1823-Sphere2!B1823</f>
        <v>0</v>
      </c>
      <c r="C1823">
        <f>Sphere1!C1823-Sphere2!C1823</f>
        <v>0</v>
      </c>
      <c r="D1823">
        <f>Sphere1!D1823-Sphere2!D1823</f>
        <v>0</v>
      </c>
    </row>
    <row r="1824" spans="1:4" x14ac:dyDescent="0.25">
      <c r="A1824">
        <f>Sphere1!A1824</f>
        <v>9.1101609999999997</v>
      </c>
      <c r="B1824">
        <f>Sphere1!B1824-Sphere2!B1824</f>
        <v>0</v>
      </c>
      <c r="C1824">
        <f>Sphere1!C1824-Sphere2!C1824</f>
        <v>0</v>
      </c>
      <c r="D1824">
        <f>Sphere1!D1824-Sphere2!D1824</f>
        <v>0</v>
      </c>
    </row>
    <row r="1825" spans="1:4" x14ac:dyDescent="0.25">
      <c r="A1825">
        <f>Sphere1!A1825</f>
        <v>9.1151610000000005</v>
      </c>
      <c r="B1825">
        <f>Sphere1!B1825-Sphere2!B1825</f>
        <v>0</v>
      </c>
      <c r="C1825">
        <f>Sphere1!C1825-Sphere2!C1825</f>
        <v>0</v>
      </c>
      <c r="D1825">
        <f>Sphere1!D1825-Sphere2!D1825</f>
        <v>0</v>
      </c>
    </row>
    <row r="1826" spans="1:4" x14ac:dyDescent="0.25">
      <c r="A1826">
        <f>Sphere1!A1826</f>
        <v>9.1201609999999995</v>
      </c>
      <c r="B1826">
        <f>Sphere1!B1826-Sphere2!B1826</f>
        <v>0</v>
      </c>
      <c r="C1826">
        <f>Sphere1!C1826-Sphere2!C1826</f>
        <v>0</v>
      </c>
      <c r="D1826">
        <f>Sphere1!D1826-Sphere2!D1826</f>
        <v>0</v>
      </c>
    </row>
    <row r="1827" spans="1:4" x14ac:dyDescent="0.25">
      <c r="A1827">
        <f>Sphere1!A1827</f>
        <v>9.1251610000000003</v>
      </c>
      <c r="B1827">
        <f>Sphere1!B1827-Sphere2!B1827</f>
        <v>0</v>
      </c>
      <c r="C1827">
        <f>Sphere1!C1827-Sphere2!C1827</f>
        <v>0</v>
      </c>
      <c r="D1827">
        <f>Sphere1!D1827-Sphere2!D1827</f>
        <v>0</v>
      </c>
    </row>
    <row r="1828" spans="1:4" x14ac:dyDescent="0.25">
      <c r="A1828">
        <f>Sphere1!A1828</f>
        <v>9.1301609999999993</v>
      </c>
      <c r="B1828">
        <f>Sphere1!B1828-Sphere2!B1828</f>
        <v>0</v>
      </c>
      <c r="C1828">
        <f>Sphere1!C1828-Sphere2!C1828</f>
        <v>0</v>
      </c>
      <c r="D1828">
        <f>Sphere1!D1828-Sphere2!D1828</f>
        <v>0</v>
      </c>
    </row>
    <row r="1829" spans="1:4" x14ac:dyDescent="0.25">
      <c r="A1829">
        <f>Sphere1!A1829</f>
        <v>9.1351610000000001</v>
      </c>
      <c r="B1829">
        <f>Sphere1!B1829-Sphere2!B1829</f>
        <v>0</v>
      </c>
      <c r="C1829">
        <f>Sphere1!C1829-Sphere2!C1829</f>
        <v>0</v>
      </c>
      <c r="D1829">
        <f>Sphere1!D1829-Sphere2!D1829</f>
        <v>0</v>
      </c>
    </row>
    <row r="1830" spans="1:4" x14ac:dyDescent="0.25">
      <c r="A1830">
        <f>Sphere1!A1830</f>
        <v>9.1401620000000001</v>
      </c>
      <c r="B1830">
        <f>Sphere1!B1830-Sphere2!B1830</f>
        <v>0</v>
      </c>
      <c r="C1830">
        <f>Sphere1!C1830-Sphere2!C1830</f>
        <v>0</v>
      </c>
      <c r="D1830">
        <f>Sphere1!D1830-Sphere2!D1830</f>
        <v>0</v>
      </c>
    </row>
    <row r="1831" spans="1:4" x14ac:dyDescent="0.25">
      <c r="A1831">
        <f>Sphere1!A1831</f>
        <v>9.1451619999999991</v>
      </c>
      <c r="B1831">
        <f>Sphere1!B1831-Sphere2!B1831</f>
        <v>0</v>
      </c>
      <c r="C1831">
        <f>Sphere1!C1831-Sphere2!C1831</f>
        <v>0</v>
      </c>
      <c r="D1831">
        <f>Sphere1!D1831-Sphere2!D1831</f>
        <v>0</v>
      </c>
    </row>
    <row r="1832" spans="1:4" x14ac:dyDescent="0.25">
      <c r="A1832">
        <f>Sphere1!A1832</f>
        <v>9.1501619999999999</v>
      </c>
      <c r="B1832">
        <f>Sphere1!B1832-Sphere2!B1832</f>
        <v>0</v>
      </c>
      <c r="C1832">
        <f>Sphere1!C1832-Sphere2!C1832</f>
        <v>0</v>
      </c>
      <c r="D1832">
        <f>Sphere1!D1832-Sphere2!D1832</f>
        <v>0</v>
      </c>
    </row>
    <row r="1833" spans="1:4" x14ac:dyDescent="0.25">
      <c r="A1833">
        <f>Sphere1!A1833</f>
        <v>9.1551620000000007</v>
      </c>
      <c r="B1833">
        <f>Sphere1!B1833-Sphere2!B1833</f>
        <v>0</v>
      </c>
      <c r="C1833">
        <f>Sphere1!C1833-Sphere2!C1833</f>
        <v>0</v>
      </c>
      <c r="D1833">
        <f>Sphere1!D1833-Sphere2!D1833</f>
        <v>0</v>
      </c>
    </row>
    <row r="1834" spans="1:4" x14ac:dyDescent="0.25">
      <c r="A1834">
        <f>Sphere1!A1834</f>
        <v>9.1601619999999997</v>
      </c>
      <c r="B1834">
        <f>Sphere1!B1834-Sphere2!B1834</f>
        <v>0</v>
      </c>
      <c r="C1834">
        <f>Sphere1!C1834-Sphere2!C1834</f>
        <v>0</v>
      </c>
      <c r="D1834">
        <f>Sphere1!D1834-Sphere2!D1834</f>
        <v>0</v>
      </c>
    </row>
    <row r="1835" spans="1:4" x14ac:dyDescent="0.25">
      <c r="A1835">
        <f>Sphere1!A1835</f>
        <v>9.1651620000000005</v>
      </c>
      <c r="B1835">
        <f>Sphere1!B1835-Sphere2!B1835</f>
        <v>0</v>
      </c>
      <c r="C1835">
        <f>Sphere1!C1835-Sphere2!C1835</f>
        <v>0</v>
      </c>
      <c r="D1835">
        <f>Sphere1!D1835-Sphere2!D1835</f>
        <v>0</v>
      </c>
    </row>
    <row r="1836" spans="1:4" x14ac:dyDescent="0.25">
      <c r="A1836">
        <f>Sphere1!A1836</f>
        <v>9.1701619999999995</v>
      </c>
      <c r="B1836">
        <f>Sphere1!B1836-Sphere2!B1836</f>
        <v>0</v>
      </c>
      <c r="C1836">
        <f>Sphere1!C1836-Sphere2!C1836</f>
        <v>0</v>
      </c>
      <c r="D1836">
        <f>Sphere1!D1836-Sphere2!D1836</f>
        <v>0</v>
      </c>
    </row>
    <row r="1837" spans="1:4" x14ac:dyDescent="0.25">
      <c r="A1837">
        <f>Sphere1!A1837</f>
        <v>9.1751620000000003</v>
      </c>
      <c r="B1837">
        <f>Sphere1!B1837-Sphere2!B1837</f>
        <v>0</v>
      </c>
      <c r="C1837">
        <f>Sphere1!C1837-Sphere2!C1837</f>
        <v>0</v>
      </c>
      <c r="D1837">
        <f>Sphere1!D1837-Sphere2!D1837</f>
        <v>0</v>
      </c>
    </row>
    <row r="1838" spans="1:4" x14ac:dyDescent="0.25">
      <c r="A1838">
        <f>Sphere1!A1838</f>
        <v>9.1801619999999993</v>
      </c>
      <c r="B1838">
        <f>Sphere1!B1838-Sphere2!B1838</f>
        <v>0</v>
      </c>
      <c r="C1838">
        <f>Sphere1!C1838-Sphere2!C1838</f>
        <v>0</v>
      </c>
      <c r="D1838">
        <f>Sphere1!D1838-Sphere2!D1838</f>
        <v>0</v>
      </c>
    </row>
    <row r="1839" spans="1:4" x14ac:dyDescent="0.25">
      <c r="A1839">
        <f>Sphere1!A1839</f>
        <v>9.1851629999999993</v>
      </c>
      <c r="B1839">
        <f>Sphere1!B1839-Sphere2!B1839</f>
        <v>0</v>
      </c>
      <c r="C1839">
        <f>Sphere1!C1839-Sphere2!C1839</f>
        <v>0</v>
      </c>
      <c r="D1839">
        <f>Sphere1!D1839-Sphere2!D1839</f>
        <v>0</v>
      </c>
    </row>
    <row r="1840" spans="1:4" x14ac:dyDescent="0.25">
      <c r="A1840">
        <f>Sphere1!A1840</f>
        <v>9.1901630000000001</v>
      </c>
      <c r="B1840">
        <f>Sphere1!B1840-Sphere2!B1840</f>
        <v>0</v>
      </c>
      <c r="C1840">
        <f>Sphere1!C1840-Sphere2!C1840</f>
        <v>0</v>
      </c>
      <c r="D1840">
        <f>Sphere1!D1840-Sphere2!D1840</f>
        <v>0</v>
      </c>
    </row>
    <row r="1841" spans="1:4" x14ac:dyDescent="0.25">
      <c r="A1841">
        <f>Sphere1!A1841</f>
        <v>9.1951630000000009</v>
      </c>
      <c r="B1841">
        <f>Sphere1!B1841-Sphere2!B1841</f>
        <v>0</v>
      </c>
      <c r="C1841">
        <f>Sphere1!C1841-Sphere2!C1841</f>
        <v>0</v>
      </c>
      <c r="D1841">
        <f>Sphere1!D1841-Sphere2!D1841</f>
        <v>0</v>
      </c>
    </row>
    <row r="1842" spans="1:4" x14ac:dyDescent="0.25">
      <c r="A1842">
        <f>Sphere1!A1842</f>
        <v>9.2001629999999999</v>
      </c>
      <c r="B1842">
        <f>Sphere1!B1842-Sphere2!B1842</f>
        <v>0</v>
      </c>
      <c r="C1842">
        <f>Sphere1!C1842-Sphere2!C1842</f>
        <v>0</v>
      </c>
      <c r="D1842">
        <f>Sphere1!D1842-Sphere2!D1842</f>
        <v>0</v>
      </c>
    </row>
    <row r="1843" spans="1:4" x14ac:dyDescent="0.25">
      <c r="A1843">
        <f>Sphere1!A1843</f>
        <v>9.2051630000000007</v>
      </c>
      <c r="B1843">
        <f>Sphere1!B1843-Sphere2!B1843</f>
        <v>0</v>
      </c>
      <c r="C1843">
        <f>Sphere1!C1843-Sphere2!C1843</f>
        <v>0</v>
      </c>
      <c r="D1843">
        <f>Sphere1!D1843-Sphere2!D1843</f>
        <v>0</v>
      </c>
    </row>
    <row r="1844" spans="1:4" x14ac:dyDescent="0.25">
      <c r="A1844">
        <f>Sphere1!A1844</f>
        <v>9.2101629999999997</v>
      </c>
      <c r="B1844">
        <f>Sphere1!B1844-Sphere2!B1844</f>
        <v>0</v>
      </c>
      <c r="C1844">
        <f>Sphere1!C1844-Sphere2!C1844</f>
        <v>0</v>
      </c>
      <c r="D1844">
        <f>Sphere1!D1844-Sphere2!D1844</f>
        <v>0</v>
      </c>
    </row>
    <row r="1845" spans="1:4" x14ac:dyDescent="0.25">
      <c r="A1845">
        <f>Sphere1!A1845</f>
        <v>9.2151630000000004</v>
      </c>
      <c r="B1845">
        <f>Sphere1!B1845-Sphere2!B1845</f>
        <v>0</v>
      </c>
      <c r="C1845">
        <f>Sphere1!C1845-Sphere2!C1845</f>
        <v>0</v>
      </c>
      <c r="D1845">
        <f>Sphere1!D1845-Sphere2!D1845</f>
        <v>0</v>
      </c>
    </row>
    <row r="1846" spans="1:4" x14ac:dyDescent="0.25">
      <c r="A1846">
        <f>Sphere1!A1846</f>
        <v>9.2201629999999994</v>
      </c>
      <c r="B1846">
        <f>Sphere1!B1846-Sphere2!B1846</f>
        <v>0</v>
      </c>
      <c r="C1846">
        <f>Sphere1!C1846-Sphere2!C1846</f>
        <v>0</v>
      </c>
      <c r="D1846">
        <f>Sphere1!D1846-Sphere2!D1846</f>
        <v>0</v>
      </c>
    </row>
    <row r="1847" spans="1:4" x14ac:dyDescent="0.25">
      <c r="A1847">
        <f>Sphere1!A1847</f>
        <v>9.2251630000000002</v>
      </c>
      <c r="B1847">
        <f>Sphere1!B1847-Sphere2!B1847</f>
        <v>0</v>
      </c>
      <c r="C1847">
        <f>Sphere1!C1847-Sphere2!C1847</f>
        <v>0</v>
      </c>
      <c r="D1847">
        <f>Sphere1!D1847-Sphere2!D1847</f>
        <v>0</v>
      </c>
    </row>
    <row r="1848" spans="1:4" x14ac:dyDescent="0.25">
      <c r="A1848">
        <f>Sphere1!A1848</f>
        <v>9.2301640000000003</v>
      </c>
      <c r="B1848">
        <f>Sphere1!B1848-Sphere2!B1848</f>
        <v>0</v>
      </c>
      <c r="C1848">
        <f>Sphere1!C1848-Sphere2!C1848</f>
        <v>0</v>
      </c>
      <c r="D1848">
        <f>Sphere1!D1848-Sphere2!D1848</f>
        <v>0</v>
      </c>
    </row>
    <row r="1849" spans="1:4" x14ac:dyDescent="0.25">
      <c r="A1849">
        <f>Sphere1!A1849</f>
        <v>9.2351639999999993</v>
      </c>
      <c r="B1849">
        <f>Sphere1!B1849-Sphere2!B1849</f>
        <v>0</v>
      </c>
      <c r="C1849">
        <f>Sphere1!C1849-Sphere2!C1849</f>
        <v>0</v>
      </c>
      <c r="D1849">
        <f>Sphere1!D1849-Sphere2!D1849</f>
        <v>0</v>
      </c>
    </row>
    <row r="1850" spans="1:4" x14ac:dyDescent="0.25">
      <c r="A1850">
        <f>Sphere1!A1850</f>
        <v>9.240164</v>
      </c>
      <c r="B1850">
        <f>Sphere1!B1850-Sphere2!B1850</f>
        <v>0</v>
      </c>
      <c r="C1850">
        <f>Sphere1!C1850-Sphere2!C1850</f>
        <v>0</v>
      </c>
      <c r="D1850">
        <f>Sphere1!D1850-Sphere2!D1850</f>
        <v>0</v>
      </c>
    </row>
    <row r="1851" spans="1:4" x14ac:dyDescent="0.25">
      <c r="A1851">
        <f>Sphere1!A1851</f>
        <v>9.2451640000000008</v>
      </c>
      <c r="B1851">
        <f>Sphere1!B1851-Sphere2!B1851</f>
        <v>0</v>
      </c>
      <c r="C1851">
        <f>Sphere1!C1851-Sphere2!C1851</f>
        <v>0</v>
      </c>
      <c r="D1851">
        <f>Sphere1!D1851-Sphere2!D1851</f>
        <v>0</v>
      </c>
    </row>
    <row r="1852" spans="1:4" x14ac:dyDescent="0.25">
      <c r="A1852">
        <f>Sphere1!A1852</f>
        <v>9.2501639999999998</v>
      </c>
      <c r="B1852">
        <f>Sphere1!B1852-Sphere2!B1852</f>
        <v>0</v>
      </c>
      <c r="C1852">
        <f>Sphere1!C1852-Sphere2!C1852</f>
        <v>0</v>
      </c>
      <c r="D1852">
        <f>Sphere1!D1852-Sphere2!D1852</f>
        <v>0</v>
      </c>
    </row>
    <row r="1853" spans="1:4" x14ac:dyDescent="0.25">
      <c r="A1853">
        <f>Sphere1!A1853</f>
        <v>9.2551640000000006</v>
      </c>
      <c r="B1853">
        <f>Sphere1!B1853-Sphere2!B1853</f>
        <v>0</v>
      </c>
      <c r="C1853">
        <f>Sphere1!C1853-Sphere2!C1853</f>
        <v>0</v>
      </c>
      <c r="D1853">
        <f>Sphere1!D1853-Sphere2!D1853</f>
        <v>0</v>
      </c>
    </row>
    <row r="1854" spans="1:4" x14ac:dyDescent="0.25">
      <c r="A1854">
        <f>Sphere1!A1854</f>
        <v>9.2601639999999996</v>
      </c>
      <c r="B1854">
        <f>Sphere1!B1854-Sphere2!B1854</f>
        <v>0</v>
      </c>
      <c r="C1854">
        <f>Sphere1!C1854-Sphere2!C1854</f>
        <v>0</v>
      </c>
      <c r="D1854">
        <f>Sphere1!D1854-Sphere2!D1854</f>
        <v>0</v>
      </c>
    </row>
    <row r="1855" spans="1:4" x14ac:dyDescent="0.25">
      <c r="A1855">
        <f>Sphere1!A1855</f>
        <v>9.2651640000000004</v>
      </c>
      <c r="B1855">
        <f>Sphere1!B1855-Sphere2!B1855</f>
        <v>0</v>
      </c>
      <c r="C1855">
        <f>Sphere1!C1855-Sphere2!C1855</f>
        <v>0</v>
      </c>
      <c r="D1855">
        <f>Sphere1!D1855-Sphere2!D1855</f>
        <v>0</v>
      </c>
    </row>
    <row r="1856" spans="1:4" x14ac:dyDescent="0.25">
      <c r="A1856">
        <f>Sphere1!A1856</f>
        <v>9.2701639999999994</v>
      </c>
      <c r="B1856">
        <f>Sphere1!B1856-Sphere2!B1856</f>
        <v>0</v>
      </c>
      <c r="C1856">
        <f>Sphere1!C1856-Sphere2!C1856</f>
        <v>0</v>
      </c>
      <c r="D1856">
        <f>Sphere1!D1856-Sphere2!D1856</f>
        <v>0</v>
      </c>
    </row>
    <row r="1857" spans="1:4" x14ac:dyDescent="0.25">
      <c r="A1857">
        <f>Sphere1!A1857</f>
        <v>9.2751649999999994</v>
      </c>
      <c r="B1857">
        <f>Sphere1!B1857-Sphere2!B1857</f>
        <v>0</v>
      </c>
      <c r="C1857">
        <f>Sphere1!C1857-Sphere2!C1857</f>
        <v>0</v>
      </c>
      <c r="D1857">
        <f>Sphere1!D1857-Sphere2!D1857</f>
        <v>0</v>
      </c>
    </row>
    <row r="1858" spans="1:4" x14ac:dyDescent="0.25">
      <c r="A1858">
        <f>Sphere1!A1858</f>
        <v>9.2801650000000002</v>
      </c>
      <c r="B1858">
        <f>Sphere1!B1858-Sphere2!B1858</f>
        <v>0</v>
      </c>
      <c r="C1858">
        <f>Sphere1!C1858-Sphere2!C1858</f>
        <v>0</v>
      </c>
      <c r="D1858">
        <f>Sphere1!D1858-Sphere2!D1858</f>
        <v>0</v>
      </c>
    </row>
    <row r="1859" spans="1:4" x14ac:dyDescent="0.25">
      <c r="A1859">
        <f>Sphere1!A1859</f>
        <v>9.2851649999999992</v>
      </c>
      <c r="B1859">
        <f>Sphere1!B1859-Sphere2!B1859</f>
        <v>0</v>
      </c>
      <c r="C1859">
        <f>Sphere1!C1859-Sphere2!C1859</f>
        <v>0</v>
      </c>
      <c r="D1859">
        <f>Sphere1!D1859-Sphere2!D1859</f>
        <v>0</v>
      </c>
    </row>
    <row r="1860" spans="1:4" x14ac:dyDescent="0.25">
      <c r="A1860">
        <f>Sphere1!A1860</f>
        <v>9.290165</v>
      </c>
      <c r="B1860">
        <f>Sphere1!B1860-Sphere2!B1860</f>
        <v>0</v>
      </c>
      <c r="C1860">
        <f>Sphere1!C1860-Sphere2!C1860</f>
        <v>0</v>
      </c>
      <c r="D1860">
        <f>Sphere1!D1860-Sphere2!D1860</f>
        <v>0</v>
      </c>
    </row>
    <row r="1861" spans="1:4" x14ac:dyDescent="0.25">
      <c r="A1861">
        <f>Sphere1!A1861</f>
        <v>9.2951650000000008</v>
      </c>
      <c r="B1861">
        <f>Sphere1!B1861-Sphere2!B1861</f>
        <v>0</v>
      </c>
      <c r="C1861">
        <f>Sphere1!C1861-Sphere2!C1861</f>
        <v>0</v>
      </c>
      <c r="D1861">
        <f>Sphere1!D1861-Sphere2!D1861</f>
        <v>0</v>
      </c>
    </row>
    <row r="1862" spans="1:4" x14ac:dyDescent="0.25">
      <c r="A1862">
        <f>Sphere1!A1862</f>
        <v>9.3001649999999998</v>
      </c>
      <c r="B1862">
        <f>Sphere1!B1862-Sphere2!B1862</f>
        <v>0</v>
      </c>
      <c r="C1862">
        <f>Sphere1!C1862-Sphere2!C1862</f>
        <v>0</v>
      </c>
      <c r="D1862">
        <f>Sphere1!D1862-Sphere2!D1862</f>
        <v>0</v>
      </c>
    </row>
    <row r="1863" spans="1:4" x14ac:dyDescent="0.25">
      <c r="A1863">
        <f>Sphere1!A1863</f>
        <v>9.3051650000000006</v>
      </c>
      <c r="B1863">
        <f>Sphere1!B1863-Sphere2!B1863</f>
        <v>0</v>
      </c>
      <c r="C1863">
        <f>Sphere1!C1863-Sphere2!C1863</f>
        <v>0</v>
      </c>
      <c r="D1863">
        <f>Sphere1!D1863-Sphere2!D1863</f>
        <v>0</v>
      </c>
    </row>
    <row r="1864" spans="1:4" x14ac:dyDescent="0.25">
      <c r="A1864">
        <f>Sphere1!A1864</f>
        <v>9.3101649999999996</v>
      </c>
      <c r="B1864">
        <f>Sphere1!B1864-Sphere2!B1864</f>
        <v>0</v>
      </c>
      <c r="C1864">
        <f>Sphere1!C1864-Sphere2!C1864</f>
        <v>0</v>
      </c>
      <c r="D1864">
        <f>Sphere1!D1864-Sphere2!D1864</f>
        <v>0</v>
      </c>
    </row>
    <row r="1865" spans="1:4" x14ac:dyDescent="0.25">
      <c r="A1865">
        <f>Sphere1!A1865</f>
        <v>9.3151659999999996</v>
      </c>
      <c r="B1865">
        <f>Sphere1!B1865-Sphere2!B1865</f>
        <v>0</v>
      </c>
      <c r="C1865">
        <f>Sphere1!C1865-Sphere2!C1865</f>
        <v>0</v>
      </c>
      <c r="D1865">
        <f>Sphere1!D1865-Sphere2!D1865</f>
        <v>0</v>
      </c>
    </row>
    <row r="1866" spans="1:4" x14ac:dyDescent="0.25">
      <c r="A1866">
        <f>Sphere1!A1866</f>
        <v>9.3201660000000004</v>
      </c>
      <c r="B1866">
        <f>Sphere1!B1866-Sphere2!B1866</f>
        <v>0</v>
      </c>
      <c r="C1866">
        <f>Sphere1!C1866-Sphere2!C1866</f>
        <v>0</v>
      </c>
      <c r="D1866">
        <f>Sphere1!D1866-Sphere2!D1866</f>
        <v>0</v>
      </c>
    </row>
    <row r="1867" spans="1:4" x14ac:dyDescent="0.25">
      <c r="A1867">
        <f>Sphere1!A1867</f>
        <v>9.3251659999999994</v>
      </c>
      <c r="B1867">
        <f>Sphere1!B1867-Sphere2!B1867</f>
        <v>0</v>
      </c>
      <c r="C1867">
        <f>Sphere1!C1867-Sphere2!C1867</f>
        <v>0</v>
      </c>
      <c r="D1867">
        <f>Sphere1!D1867-Sphere2!D1867</f>
        <v>0</v>
      </c>
    </row>
    <row r="1868" spans="1:4" x14ac:dyDescent="0.25">
      <c r="A1868">
        <f>Sphere1!A1868</f>
        <v>9.3301660000000002</v>
      </c>
      <c r="B1868">
        <f>Sphere1!B1868-Sphere2!B1868</f>
        <v>0</v>
      </c>
      <c r="C1868">
        <f>Sphere1!C1868-Sphere2!C1868</f>
        <v>0</v>
      </c>
      <c r="D1868">
        <f>Sphere1!D1868-Sphere2!D1868</f>
        <v>0</v>
      </c>
    </row>
    <row r="1869" spans="1:4" x14ac:dyDescent="0.25">
      <c r="A1869">
        <f>Sphere1!A1869</f>
        <v>9.3351659999999992</v>
      </c>
      <c r="B1869">
        <f>Sphere1!B1869-Sphere2!B1869</f>
        <v>0</v>
      </c>
      <c r="C1869">
        <f>Sphere1!C1869-Sphere2!C1869</f>
        <v>0</v>
      </c>
      <c r="D1869">
        <f>Sphere1!D1869-Sphere2!D1869</f>
        <v>0</v>
      </c>
    </row>
    <row r="1870" spans="1:4" x14ac:dyDescent="0.25">
      <c r="A1870">
        <f>Sphere1!A1870</f>
        <v>9.340166</v>
      </c>
      <c r="B1870">
        <f>Sphere1!B1870-Sphere2!B1870</f>
        <v>0</v>
      </c>
      <c r="C1870">
        <f>Sphere1!C1870-Sphere2!C1870</f>
        <v>0</v>
      </c>
      <c r="D1870">
        <f>Sphere1!D1870-Sphere2!D1870</f>
        <v>0</v>
      </c>
    </row>
    <row r="1871" spans="1:4" x14ac:dyDescent="0.25">
      <c r="A1871">
        <f>Sphere1!A1871</f>
        <v>9.3451660000000007</v>
      </c>
      <c r="B1871">
        <f>Sphere1!B1871-Sphere2!B1871</f>
        <v>0</v>
      </c>
      <c r="C1871">
        <f>Sphere1!C1871-Sphere2!C1871</f>
        <v>0</v>
      </c>
      <c r="D1871">
        <f>Sphere1!D1871-Sphere2!D1871</f>
        <v>0</v>
      </c>
    </row>
    <row r="1872" spans="1:4" x14ac:dyDescent="0.25">
      <c r="A1872">
        <f>Sphere1!A1872</f>
        <v>9.3501659999999998</v>
      </c>
      <c r="B1872">
        <f>Sphere1!B1872-Sphere2!B1872</f>
        <v>0</v>
      </c>
      <c r="C1872">
        <f>Sphere1!C1872-Sphere2!C1872</f>
        <v>0</v>
      </c>
      <c r="D1872">
        <f>Sphere1!D1872-Sphere2!D1872</f>
        <v>0</v>
      </c>
    </row>
    <row r="1873" spans="1:4" x14ac:dyDescent="0.25">
      <c r="A1873">
        <f>Sphere1!A1873</f>
        <v>9.3551660000000005</v>
      </c>
      <c r="B1873">
        <f>Sphere1!B1873-Sphere2!B1873</f>
        <v>0</v>
      </c>
      <c r="C1873">
        <f>Sphere1!C1873-Sphere2!C1873</f>
        <v>0</v>
      </c>
      <c r="D1873">
        <f>Sphere1!D1873-Sphere2!D1873</f>
        <v>0</v>
      </c>
    </row>
    <row r="1874" spans="1:4" x14ac:dyDescent="0.25">
      <c r="A1874">
        <f>Sphere1!A1874</f>
        <v>9.3601670000000006</v>
      </c>
      <c r="B1874">
        <f>Sphere1!B1874-Sphere2!B1874</f>
        <v>0</v>
      </c>
      <c r="C1874">
        <f>Sphere1!C1874-Sphere2!C1874</f>
        <v>0</v>
      </c>
      <c r="D1874">
        <f>Sphere1!D1874-Sphere2!D1874</f>
        <v>0</v>
      </c>
    </row>
    <row r="1875" spans="1:4" x14ac:dyDescent="0.25">
      <c r="A1875">
        <f>Sphere1!A1875</f>
        <v>9.3651669999999996</v>
      </c>
      <c r="B1875">
        <f>Sphere1!B1875-Sphere2!B1875</f>
        <v>0</v>
      </c>
      <c r="C1875">
        <f>Sphere1!C1875-Sphere2!C1875</f>
        <v>0</v>
      </c>
      <c r="D1875">
        <f>Sphere1!D1875-Sphere2!D1875</f>
        <v>0</v>
      </c>
    </row>
    <row r="1876" spans="1:4" x14ac:dyDescent="0.25">
      <c r="A1876">
        <f>Sphere1!A1876</f>
        <v>9.3701670000000004</v>
      </c>
      <c r="B1876">
        <f>Sphere1!B1876-Sphere2!B1876</f>
        <v>0</v>
      </c>
      <c r="C1876">
        <f>Sphere1!C1876-Sphere2!C1876</f>
        <v>0</v>
      </c>
      <c r="D1876">
        <f>Sphere1!D1876-Sphere2!D1876</f>
        <v>0</v>
      </c>
    </row>
    <row r="1877" spans="1:4" x14ac:dyDescent="0.25">
      <c r="A1877">
        <f>Sphere1!A1877</f>
        <v>9.3751669999999994</v>
      </c>
      <c r="B1877">
        <f>Sphere1!B1877-Sphere2!B1877</f>
        <v>0</v>
      </c>
      <c r="C1877">
        <f>Sphere1!C1877-Sphere2!C1877</f>
        <v>0</v>
      </c>
      <c r="D1877">
        <f>Sphere1!D1877-Sphere2!D1877</f>
        <v>0</v>
      </c>
    </row>
    <row r="1878" spans="1:4" x14ac:dyDescent="0.25">
      <c r="A1878">
        <f>Sphere1!A1878</f>
        <v>9.3801670000000001</v>
      </c>
      <c r="B1878">
        <f>Sphere1!B1878-Sphere2!B1878</f>
        <v>0</v>
      </c>
      <c r="C1878">
        <f>Sphere1!C1878-Sphere2!C1878</f>
        <v>0</v>
      </c>
      <c r="D1878">
        <f>Sphere1!D1878-Sphere2!D1878</f>
        <v>0</v>
      </c>
    </row>
    <row r="1879" spans="1:4" x14ac:dyDescent="0.25">
      <c r="A1879">
        <f>Sphere1!A1879</f>
        <v>9.3851669999999991</v>
      </c>
      <c r="B1879">
        <f>Sphere1!B1879-Sphere2!B1879</f>
        <v>0</v>
      </c>
      <c r="C1879">
        <f>Sphere1!C1879-Sphere2!C1879</f>
        <v>0</v>
      </c>
      <c r="D1879">
        <f>Sphere1!D1879-Sphere2!D1879</f>
        <v>0</v>
      </c>
    </row>
    <row r="1880" spans="1:4" x14ac:dyDescent="0.25">
      <c r="A1880">
        <f>Sphere1!A1880</f>
        <v>9.3901669999999999</v>
      </c>
      <c r="B1880">
        <f>Sphere1!B1880-Sphere2!B1880</f>
        <v>0</v>
      </c>
      <c r="C1880">
        <f>Sphere1!C1880-Sphere2!C1880</f>
        <v>0</v>
      </c>
      <c r="D1880">
        <f>Sphere1!D1880-Sphere2!D1880</f>
        <v>0</v>
      </c>
    </row>
    <row r="1881" spans="1:4" x14ac:dyDescent="0.25">
      <c r="A1881">
        <f>Sphere1!A1881</f>
        <v>9.3951670000000007</v>
      </c>
      <c r="B1881">
        <f>Sphere1!B1881-Sphere2!B1881</f>
        <v>0</v>
      </c>
      <c r="C1881">
        <f>Sphere1!C1881-Sphere2!C1881</f>
        <v>0</v>
      </c>
      <c r="D1881">
        <f>Sphere1!D1881-Sphere2!D1881</f>
        <v>0</v>
      </c>
    </row>
    <row r="1882" spans="1:4" x14ac:dyDescent="0.25">
      <c r="A1882">
        <f>Sphere1!A1882</f>
        <v>9.4001669999999997</v>
      </c>
      <c r="B1882">
        <f>Sphere1!B1882-Sphere2!B1882</f>
        <v>0</v>
      </c>
      <c r="C1882">
        <f>Sphere1!C1882-Sphere2!C1882</f>
        <v>0</v>
      </c>
      <c r="D1882">
        <f>Sphere1!D1882-Sphere2!D1882</f>
        <v>0</v>
      </c>
    </row>
    <row r="1883" spans="1:4" x14ac:dyDescent="0.25">
      <c r="A1883">
        <f>Sphere1!A1883</f>
        <v>9.4051679999999998</v>
      </c>
      <c r="B1883">
        <f>Sphere1!B1883-Sphere2!B1883</f>
        <v>0</v>
      </c>
      <c r="C1883">
        <f>Sphere1!C1883-Sphere2!C1883</f>
        <v>0</v>
      </c>
      <c r="D1883">
        <f>Sphere1!D1883-Sphere2!D1883</f>
        <v>0</v>
      </c>
    </row>
    <row r="1884" spans="1:4" x14ac:dyDescent="0.25">
      <c r="A1884">
        <f>Sphere1!A1884</f>
        <v>9.4101680000000005</v>
      </c>
      <c r="B1884">
        <f>Sphere1!B1884-Sphere2!B1884</f>
        <v>0</v>
      </c>
      <c r="C1884">
        <f>Sphere1!C1884-Sphere2!C1884</f>
        <v>0</v>
      </c>
      <c r="D1884">
        <f>Sphere1!D1884-Sphere2!D1884</f>
        <v>0</v>
      </c>
    </row>
    <row r="1885" spans="1:4" x14ac:dyDescent="0.25">
      <c r="A1885">
        <f>Sphere1!A1885</f>
        <v>9.4151679999999995</v>
      </c>
      <c r="B1885">
        <f>Sphere1!B1885-Sphere2!B1885</f>
        <v>0</v>
      </c>
      <c r="C1885">
        <f>Sphere1!C1885-Sphere2!C1885</f>
        <v>0</v>
      </c>
      <c r="D1885">
        <f>Sphere1!D1885-Sphere2!D1885</f>
        <v>0</v>
      </c>
    </row>
    <row r="1886" spans="1:4" x14ac:dyDescent="0.25">
      <c r="A1886">
        <f>Sphere1!A1886</f>
        <v>9.4201680000000003</v>
      </c>
      <c r="B1886">
        <f>Sphere1!B1886-Sphere2!B1886</f>
        <v>0</v>
      </c>
      <c r="C1886">
        <f>Sphere1!C1886-Sphere2!C1886</f>
        <v>0</v>
      </c>
      <c r="D1886">
        <f>Sphere1!D1886-Sphere2!D1886</f>
        <v>0</v>
      </c>
    </row>
    <row r="1887" spans="1:4" x14ac:dyDescent="0.25">
      <c r="A1887">
        <f>Sphere1!A1887</f>
        <v>9.4251679999999993</v>
      </c>
      <c r="B1887">
        <f>Sphere1!B1887-Sphere2!B1887</f>
        <v>0</v>
      </c>
      <c r="C1887">
        <f>Sphere1!C1887-Sphere2!C1887</f>
        <v>0</v>
      </c>
      <c r="D1887">
        <f>Sphere1!D1887-Sphere2!D1887</f>
        <v>0</v>
      </c>
    </row>
    <row r="1888" spans="1:4" x14ac:dyDescent="0.25">
      <c r="A1888">
        <f>Sphere1!A1888</f>
        <v>9.4301680000000001</v>
      </c>
      <c r="B1888">
        <f>Sphere1!B1888-Sphere2!B1888</f>
        <v>0</v>
      </c>
      <c r="C1888">
        <f>Sphere1!C1888-Sphere2!C1888</f>
        <v>0</v>
      </c>
      <c r="D1888">
        <f>Sphere1!D1888-Sphere2!D1888</f>
        <v>0</v>
      </c>
    </row>
    <row r="1889" spans="1:4" x14ac:dyDescent="0.25">
      <c r="A1889">
        <f>Sphere1!A1889</f>
        <v>9.4351680000000009</v>
      </c>
      <c r="B1889">
        <f>Sphere1!B1889-Sphere2!B1889</f>
        <v>0</v>
      </c>
      <c r="C1889">
        <f>Sphere1!C1889-Sphere2!C1889</f>
        <v>0</v>
      </c>
      <c r="D1889">
        <f>Sphere1!D1889-Sphere2!D1889</f>
        <v>0</v>
      </c>
    </row>
    <row r="1890" spans="1:4" x14ac:dyDescent="0.25">
      <c r="A1890">
        <f>Sphere1!A1890</f>
        <v>9.4401679999999999</v>
      </c>
      <c r="B1890">
        <f>Sphere1!B1890-Sphere2!B1890</f>
        <v>0</v>
      </c>
      <c r="C1890">
        <f>Sphere1!C1890-Sphere2!C1890</f>
        <v>0</v>
      </c>
      <c r="D1890">
        <f>Sphere1!D1890-Sphere2!D1890</f>
        <v>0</v>
      </c>
    </row>
    <row r="1891" spans="1:4" x14ac:dyDescent="0.25">
      <c r="A1891">
        <f>Sphere1!A1891</f>
        <v>9.4451680000000007</v>
      </c>
      <c r="B1891">
        <f>Sphere1!B1891-Sphere2!B1891</f>
        <v>0</v>
      </c>
      <c r="C1891">
        <f>Sphere1!C1891-Sphere2!C1891</f>
        <v>0</v>
      </c>
      <c r="D1891">
        <f>Sphere1!D1891-Sphere2!D1891</f>
        <v>0</v>
      </c>
    </row>
    <row r="1892" spans="1:4" x14ac:dyDescent="0.25">
      <c r="A1892">
        <f>Sphere1!A1892</f>
        <v>9.4501690000000007</v>
      </c>
      <c r="B1892">
        <f>Sphere1!B1892-Sphere2!B1892</f>
        <v>0</v>
      </c>
      <c r="C1892">
        <f>Sphere1!C1892-Sphere2!C1892</f>
        <v>0</v>
      </c>
      <c r="D1892">
        <f>Sphere1!D1892-Sphere2!D1892</f>
        <v>0</v>
      </c>
    </row>
    <row r="1893" spans="1:4" x14ac:dyDescent="0.25">
      <c r="A1893">
        <f>Sphere1!A1893</f>
        <v>9.4551689999999997</v>
      </c>
      <c r="B1893">
        <f>Sphere1!B1893-Sphere2!B1893</f>
        <v>0</v>
      </c>
      <c r="C1893">
        <f>Sphere1!C1893-Sphere2!C1893</f>
        <v>0</v>
      </c>
      <c r="D1893">
        <f>Sphere1!D1893-Sphere2!D1893</f>
        <v>0</v>
      </c>
    </row>
    <row r="1894" spans="1:4" x14ac:dyDescent="0.25">
      <c r="A1894">
        <f>Sphere1!A1894</f>
        <v>9.4601690000000005</v>
      </c>
      <c r="B1894">
        <f>Sphere1!B1894-Sphere2!B1894</f>
        <v>0</v>
      </c>
      <c r="C1894">
        <f>Sphere1!C1894-Sphere2!C1894</f>
        <v>0</v>
      </c>
      <c r="D1894">
        <f>Sphere1!D1894-Sphere2!D1894</f>
        <v>0</v>
      </c>
    </row>
    <row r="1895" spans="1:4" x14ac:dyDescent="0.25">
      <c r="A1895">
        <f>Sphere1!A1895</f>
        <v>9.4651689999999995</v>
      </c>
      <c r="B1895">
        <f>Sphere1!B1895-Sphere2!B1895</f>
        <v>0</v>
      </c>
      <c r="C1895">
        <f>Sphere1!C1895-Sphere2!C1895</f>
        <v>0</v>
      </c>
      <c r="D1895">
        <f>Sphere1!D1895-Sphere2!D1895</f>
        <v>0</v>
      </c>
    </row>
    <row r="1896" spans="1:4" x14ac:dyDescent="0.25">
      <c r="A1896">
        <f>Sphere1!A1896</f>
        <v>9.4701690000000003</v>
      </c>
      <c r="B1896">
        <f>Sphere1!B1896-Sphere2!B1896</f>
        <v>0</v>
      </c>
      <c r="C1896">
        <f>Sphere1!C1896-Sphere2!C1896</f>
        <v>0</v>
      </c>
      <c r="D1896">
        <f>Sphere1!D1896-Sphere2!D1896</f>
        <v>0</v>
      </c>
    </row>
    <row r="1897" spans="1:4" x14ac:dyDescent="0.25">
      <c r="A1897">
        <f>Sphere1!A1897</f>
        <v>9.4751689999999993</v>
      </c>
      <c r="B1897">
        <f>Sphere1!B1897-Sphere2!B1897</f>
        <v>0</v>
      </c>
      <c r="C1897">
        <f>Sphere1!C1897-Sphere2!C1897</f>
        <v>0</v>
      </c>
      <c r="D1897">
        <f>Sphere1!D1897-Sphere2!D1897</f>
        <v>0</v>
      </c>
    </row>
    <row r="1898" spans="1:4" x14ac:dyDescent="0.25">
      <c r="A1898">
        <f>Sphere1!A1898</f>
        <v>9.4801690000000001</v>
      </c>
      <c r="B1898">
        <f>Sphere1!B1898-Sphere2!B1898</f>
        <v>0</v>
      </c>
      <c r="C1898">
        <f>Sphere1!C1898-Sphere2!C1898</f>
        <v>0</v>
      </c>
      <c r="D1898">
        <f>Sphere1!D1898-Sphere2!D1898</f>
        <v>0</v>
      </c>
    </row>
    <row r="1899" spans="1:4" x14ac:dyDescent="0.25">
      <c r="A1899">
        <f>Sphere1!A1899</f>
        <v>9.4851690000000008</v>
      </c>
      <c r="B1899">
        <f>Sphere1!B1899-Sphere2!B1899</f>
        <v>0</v>
      </c>
      <c r="C1899">
        <f>Sphere1!C1899-Sphere2!C1899</f>
        <v>0</v>
      </c>
      <c r="D1899">
        <f>Sphere1!D1899-Sphere2!D1899</f>
        <v>0</v>
      </c>
    </row>
    <row r="1900" spans="1:4" x14ac:dyDescent="0.25">
      <c r="A1900">
        <f>Sphere1!A1900</f>
        <v>9.4901700000000009</v>
      </c>
      <c r="B1900">
        <f>Sphere1!B1900-Sphere2!B1900</f>
        <v>0</v>
      </c>
      <c r="C1900">
        <f>Sphere1!C1900-Sphere2!C1900</f>
        <v>0</v>
      </c>
      <c r="D1900">
        <f>Sphere1!D1900-Sphere2!D1900</f>
        <v>0</v>
      </c>
    </row>
    <row r="1901" spans="1:4" x14ac:dyDescent="0.25">
      <c r="A1901">
        <f>Sphere1!A1901</f>
        <v>9.4951699999999999</v>
      </c>
      <c r="B1901">
        <f>Sphere1!B1901-Sphere2!B1901</f>
        <v>0</v>
      </c>
      <c r="C1901">
        <f>Sphere1!C1901-Sphere2!C1901</f>
        <v>0</v>
      </c>
      <c r="D1901">
        <f>Sphere1!D1901-Sphere2!D1901</f>
        <v>0</v>
      </c>
    </row>
    <row r="1902" spans="1:4" x14ac:dyDescent="0.25">
      <c r="A1902">
        <f>Sphere1!A1902</f>
        <v>9.5001700000000007</v>
      </c>
      <c r="B1902">
        <f>Sphere1!B1902-Sphere2!B1902</f>
        <v>0</v>
      </c>
      <c r="C1902">
        <f>Sphere1!C1902-Sphere2!C1902</f>
        <v>0</v>
      </c>
      <c r="D1902">
        <f>Sphere1!D1902-Sphere2!D1902</f>
        <v>0</v>
      </c>
    </row>
    <row r="1903" spans="1:4" x14ac:dyDescent="0.25">
      <c r="A1903">
        <f>Sphere1!A1903</f>
        <v>9.5051699999999997</v>
      </c>
      <c r="B1903">
        <f>Sphere1!B1903-Sphere2!B1903</f>
        <v>0</v>
      </c>
      <c r="C1903">
        <f>Sphere1!C1903-Sphere2!C1903</f>
        <v>0</v>
      </c>
      <c r="D1903">
        <f>Sphere1!D1903-Sphere2!D1903</f>
        <v>0</v>
      </c>
    </row>
    <row r="1904" spans="1:4" x14ac:dyDescent="0.25">
      <c r="A1904">
        <f>Sphere1!A1904</f>
        <v>9.5101700000000005</v>
      </c>
      <c r="B1904">
        <f>Sphere1!B1904-Sphere2!B1904</f>
        <v>0</v>
      </c>
      <c r="C1904">
        <f>Sphere1!C1904-Sphere2!C1904</f>
        <v>0</v>
      </c>
      <c r="D1904">
        <f>Sphere1!D1904-Sphere2!D1904</f>
        <v>0</v>
      </c>
    </row>
    <row r="1905" spans="1:4" x14ac:dyDescent="0.25">
      <c r="A1905">
        <f>Sphere1!A1905</f>
        <v>9.5151699999999995</v>
      </c>
      <c r="B1905">
        <f>Sphere1!B1905-Sphere2!B1905</f>
        <v>0</v>
      </c>
      <c r="C1905">
        <f>Sphere1!C1905-Sphere2!C1905</f>
        <v>0</v>
      </c>
      <c r="D1905">
        <f>Sphere1!D1905-Sphere2!D1905</f>
        <v>0</v>
      </c>
    </row>
    <row r="1906" spans="1:4" x14ac:dyDescent="0.25">
      <c r="A1906">
        <f>Sphere1!A1906</f>
        <v>9.5201700000000002</v>
      </c>
      <c r="B1906">
        <f>Sphere1!B1906-Sphere2!B1906</f>
        <v>0</v>
      </c>
      <c r="C1906">
        <f>Sphere1!C1906-Sphere2!C1906</f>
        <v>0</v>
      </c>
      <c r="D1906">
        <f>Sphere1!D1906-Sphere2!D1906</f>
        <v>0</v>
      </c>
    </row>
    <row r="1907" spans="1:4" x14ac:dyDescent="0.25">
      <c r="A1907">
        <f>Sphere1!A1907</f>
        <v>9.5251699999999992</v>
      </c>
      <c r="B1907">
        <f>Sphere1!B1907-Sphere2!B1907</f>
        <v>0</v>
      </c>
      <c r="C1907">
        <f>Sphere1!C1907-Sphere2!C1907</f>
        <v>0</v>
      </c>
      <c r="D1907">
        <f>Sphere1!D1907-Sphere2!D1907</f>
        <v>0</v>
      </c>
    </row>
    <row r="1908" spans="1:4" x14ac:dyDescent="0.25">
      <c r="A1908">
        <f>Sphere1!A1908</f>
        <v>9.53017</v>
      </c>
      <c r="B1908">
        <f>Sphere1!B1908-Sphere2!B1908</f>
        <v>0</v>
      </c>
      <c r="C1908">
        <f>Sphere1!C1908-Sphere2!C1908</f>
        <v>0</v>
      </c>
      <c r="D1908">
        <f>Sphere1!D1908-Sphere2!D1908</f>
        <v>0</v>
      </c>
    </row>
    <row r="1909" spans="1:4" x14ac:dyDescent="0.25">
      <c r="A1909">
        <f>Sphere1!A1909</f>
        <v>9.5351710000000001</v>
      </c>
      <c r="B1909">
        <f>Sphere1!B1909-Sphere2!B1909</f>
        <v>0</v>
      </c>
      <c r="C1909">
        <f>Sphere1!C1909-Sphere2!C1909</f>
        <v>0</v>
      </c>
      <c r="D1909">
        <f>Sphere1!D1909-Sphere2!D1909</f>
        <v>0</v>
      </c>
    </row>
    <row r="1910" spans="1:4" x14ac:dyDescent="0.25">
      <c r="A1910">
        <f>Sphere1!A1910</f>
        <v>9.5401710000000008</v>
      </c>
      <c r="B1910">
        <f>Sphere1!B1910-Sphere2!B1910</f>
        <v>0</v>
      </c>
      <c r="C1910">
        <f>Sphere1!C1910-Sphere2!C1910</f>
        <v>0</v>
      </c>
      <c r="D1910">
        <f>Sphere1!D1910-Sphere2!D1910</f>
        <v>0</v>
      </c>
    </row>
    <row r="1911" spans="1:4" x14ac:dyDescent="0.25">
      <c r="A1911">
        <f>Sphere1!A1911</f>
        <v>9.5451709999999999</v>
      </c>
      <c r="B1911">
        <f>Sphere1!B1911-Sphere2!B1911</f>
        <v>0</v>
      </c>
      <c r="C1911">
        <f>Sphere1!C1911-Sphere2!C1911</f>
        <v>0</v>
      </c>
      <c r="D1911">
        <f>Sphere1!D1911-Sphere2!D1911</f>
        <v>0</v>
      </c>
    </row>
    <row r="1912" spans="1:4" x14ac:dyDescent="0.25">
      <c r="A1912">
        <f>Sphere1!A1912</f>
        <v>9.5501710000000006</v>
      </c>
      <c r="B1912">
        <f>Sphere1!B1912-Sphere2!B1912</f>
        <v>0</v>
      </c>
      <c r="C1912">
        <f>Sphere1!C1912-Sphere2!C1912</f>
        <v>0</v>
      </c>
      <c r="D1912">
        <f>Sphere1!D1912-Sphere2!D1912</f>
        <v>0</v>
      </c>
    </row>
    <row r="1913" spans="1:4" x14ac:dyDescent="0.25">
      <c r="A1913">
        <f>Sphere1!A1913</f>
        <v>9.5551709999999996</v>
      </c>
      <c r="B1913">
        <f>Sphere1!B1913-Sphere2!B1913</f>
        <v>0</v>
      </c>
      <c r="C1913">
        <f>Sphere1!C1913-Sphere2!C1913</f>
        <v>0</v>
      </c>
      <c r="D1913">
        <f>Sphere1!D1913-Sphere2!D1913</f>
        <v>0</v>
      </c>
    </row>
    <row r="1914" spans="1:4" x14ac:dyDescent="0.25">
      <c r="A1914">
        <f>Sphere1!A1914</f>
        <v>9.5601710000000004</v>
      </c>
      <c r="B1914">
        <f>Sphere1!B1914-Sphere2!B1914</f>
        <v>0</v>
      </c>
      <c r="C1914">
        <f>Sphere1!C1914-Sphere2!C1914</f>
        <v>0</v>
      </c>
      <c r="D1914">
        <f>Sphere1!D1914-Sphere2!D1914</f>
        <v>0</v>
      </c>
    </row>
    <row r="1915" spans="1:4" x14ac:dyDescent="0.25">
      <c r="A1915">
        <f>Sphere1!A1915</f>
        <v>9.5651709999999994</v>
      </c>
      <c r="B1915">
        <f>Sphere1!B1915-Sphere2!B1915</f>
        <v>0</v>
      </c>
      <c r="C1915">
        <f>Sphere1!C1915-Sphere2!C1915</f>
        <v>0</v>
      </c>
      <c r="D1915">
        <f>Sphere1!D1915-Sphere2!D1915</f>
        <v>0</v>
      </c>
    </row>
    <row r="1916" spans="1:4" x14ac:dyDescent="0.25">
      <c r="A1916">
        <f>Sphere1!A1916</f>
        <v>9.5701710000000002</v>
      </c>
      <c r="B1916">
        <f>Sphere1!B1916-Sphere2!B1916</f>
        <v>0</v>
      </c>
      <c r="C1916">
        <f>Sphere1!C1916-Sphere2!C1916</f>
        <v>0</v>
      </c>
      <c r="D1916">
        <f>Sphere1!D1916-Sphere2!D1916</f>
        <v>0</v>
      </c>
    </row>
    <row r="1917" spans="1:4" x14ac:dyDescent="0.25">
      <c r="A1917">
        <f>Sphere1!A1917</f>
        <v>9.5751709999999992</v>
      </c>
      <c r="B1917">
        <f>Sphere1!B1917-Sphere2!B1917</f>
        <v>0</v>
      </c>
      <c r="C1917">
        <f>Sphere1!C1917-Sphere2!C1917</f>
        <v>0</v>
      </c>
      <c r="D1917">
        <f>Sphere1!D1917-Sphere2!D1917</f>
        <v>0</v>
      </c>
    </row>
    <row r="1918" spans="1:4" x14ac:dyDescent="0.25">
      <c r="A1918">
        <f>Sphere1!A1918</f>
        <v>9.5801719999999992</v>
      </c>
      <c r="B1918">
        <f>Sphere1!B1918-Sphere2!B1918</f>
        <v>0</v>
      </c>
      <c r="C1918">
        <f>Sphere1!C1918-Sphere2!C1918</f>
        <v>0</v>
      </c>
      <c r="D1918">
        <f>Sphere1!D1918-Sphere2!D1918</f>
        <v>0</v>
      </c>
    </row>
    <row r="1919" spans="1:4" x14ac:dyDescent="0.25">
      <c r="A1919">
        <f>Sphere1!A1919</f>
        <v>9.585172</v>
      </c>
      <c r="B1919">
        <f>Sphere1!B1919-Sphere2!B1919</f>
        <v>0</v>
      </c>
      <c r="C1919">
        <f>Sphere1!C1919-Sphere2!C1919</f>
        <v>0</v>
      </c>
      <c r="D1919">
        <f>Sphere1!D1919-Sphere2!D1919</f>
        <v>0</v>
      </c>
    </row>
    <row r="1920" spans="1:4" x14ac:dyDescent="0.25">
      <c r="A1920">
        <f>Sphere1!A1920</f>
        <v>9.5901720000000008</v>
      </c>
      <c r="B1920">
        <f>Sphere1!B1920-Sphere2!B1920</f>
        <v>0</v>
      </c>
      <c r="C1920">
        <f>Sphere1!C1920-Sphere2!C1920</f>
        <v>0</v>
      </c>
      <c r="D1920">
        <f>Sphere1!D1920-Sphere2!D1920</f>
        <v>0</v>
      </c>
    </row>
    <row r="1921" spans="1:4" x14ac:dyDescent="0.25">
      <c r="A1921">
        <f>Sphere1!A1921</f>
        <v>9.5951719999999998</v>
      </c>
      <c r="B1921">
        <f>Sphere1!B1921-Sphere2!B1921</f>
        <v>0</v>
      </c>
      <c r="C1921">
        <f>Sphere1!C1921-Sphere2!C1921</f>
        <v>0</v>
      </c>
      <c r="D1921">
        <f>Sphere1!D1921-Sphere2!D1921</f>
        <v>0</v>
      </c>
    </row>
    <row r="1922" spans="1:4" x14ac:dyDescent="0.25">
      <c r="A1922">
        <f>Sphere1!A1922</f>
        <v>9.6001720000000006</v>
      </c>
      <c r="B1922">
        <f>Sphere1!B1922-Sphere2!B1922</f>
        <v>0</v>
      </c>
      <c r="C1922">
        <f>Sphere1!C1922-Sphere2!C1922</f>
        <v>0</v>
      </c>
      <c r="D1922">
        <f>Sphere1!D1922-Sphere2!D1922</f>
        <v>0</v>
      </c>
    </row>
    <row r="1923" spans="1:4" x14ac:dyDescent="0.25">
      <c r="A1923">
        <f>Sphere1!A1923</f>
        <v>9.6051719999999996</v>
      </c>
      <c r="B1923">
        <f>Sphere1!B1923-Sphere2!B1923</f>
        <v>0</v>
      </c>
      <c r="C1923">
        <f>Sphere1!C1923-Sphere2!C1923</f>
        <v>0</v>
      </c>
      <c r="D1923">
        <f>Sphere1!D1923-Sphere2!D1923</f>
        <v>0</v>
      </c>
    </row>
    <row r="1924" spans="1:4" x14ac:dyDescent="0.25">
      <c r="A1924">
        <f>Sphere1!A1924</f>
        <v>9.6101720000000004</v>
      </c>
      <c r="B1924">
        <f>Sphere1!B1924-Sphere2!B1924</f>
        <v>0</v>
      </c>
      <c r="C1924">
        <f>Sphere1!C1924-Sphere2!C1924</f>
        <v>0</v>
      </c>
      <c r="D1924">
        <f>Sphere1!D1924-Sphere2!D1924</f>
        <v>0</v>
      </c>
    </row>
    <row r="1925" spans="1:4" x14ac:dyDescent="0.25">
      <c r="A1925">
        <f>Sphere1!A1925</f>
        <v>9.6151719999999994</v>
      </c>
      <c r="B1925">
        <f>Sphere1!B1925-Sphere2!B1925</f>
        <v>0</v>
      </c>
      <c r="C1925">
        <f>Sphere1!C1925-Sphere2!C1925</f>
        <v>0</v>
      </c>
      <c r="D1925">
        <f>Sphere1!D1925-Sphere2!D1925</f>
        <v>0</v>
      </c>
    </row>
    <row r="1926" spans="1:4" x14ac:dyDescent="0.25">
      <c r="A1926">
        <f>Sphere1!A1926</f>
        <v>9.6201729999999994</v>
      </c>
      <c r="B1926">
        <f>Sphere1!B1926-Sphere2!B1926</f>
        <v>0</v>
      </c>
      <c r="C1926">
        <f>Sphere1!C1926-Sphere2!C1926</f>
        <v>0</v>
      </c>
      <c r="D1926">
        <f>Sphere1!D1926-Sphere2!D1926</f>
        <v>0</v>
      </c>
    </row>
    <row r="1927" spans="1:4" x14ac:dyDescent="0.25">
      <c r="A1927">
        <f>Sphere1!A1927</f>
        <v>9.6251730000000002</v>
      </c>
      <c r="B1927">
        <f>Sphere1!B1927-Sphere2!B1927</f>
        <v>0</v>
      </c>
      <c r="C1927">
        <f>Sphere1!C1927-Sphere2!C1927</f>
        <v>0</v>
      </c>
      <c r="D1927">
        <f>Sphere1!D1927-Sphere2!D1927</f>
        <v>0</v>
      </c>
    </row>
    <row r="1928" spans="1:4" x14ac:dyDescent="0.25">
      <c r="A1928">
        <f>Sphere1!A1928</f>
        <v>9.6301729999999992</v>
      </c>
      <c r="B1928">
        <f>Sphere1!B1928-Sphere2!B1928</f>
        <v>0</v>
      </c>
      <c r="C1928">
        <f>Sphere1!C1928-Sphere2!C1928</f>
        <v>0</v>
      </c>
      <c r="D1928">
        <f>Sphere1!D1928-Sphere2!D1928</f>
        <v>0</v>
      </c>
    </row>
    <row r="1929" spans="1:4" x14ac:dyDescent="0.25">
      <c r="A1929">
        <f>Sphere1!A1929</f>
        <v>9.635173</v>
      </c>
      <c r="B1929">
        <f>Sphere1!B1929-Sphere2!B1929</f>
        <v>0</v>
      </c>
      <c r="C1929">
        <f>Sphere1!C1929-Sphere2!C1929</f>
        <v>0</v>
      </c>
      <c r="D1929">
        <f>Sphere1!D1929-Sphere2!D1929</f>
        <v>0</v>
      </c>
    </row>
    <row r="1930" spans="1:4" x14ac:dyDescent="0.25">
      <c r="A1930">
        <f>Sphere1!A1930</f>
        <v>9.6401730000000008</v>
      </c>
      <c r="B1930">
        <f>Sphere1!B1930-Sphere2!B1930</f>
        <v>0</v>
      </c>
      <c r="C1930">
        <f>Sphere1!C1930-Sphere2!C1930</f>
        <v>0</v>
      </c>
      <c r="D1930">
        <f>Sphere1!D1930-Sphere2!D1930</f>
        <v>0</v>
      </c>
    </row>
    <row r="1931" spans="1:4" x14ac:dyDescent="0.25">
      <c r="A1931">
        <f>Sphere1!A1931</f>
        <v>9.6451729999999998</v>
      </c>
      <c r="B1931">
        <f>Sphere1!B1931-Sphere2!B1931</f>
        <v>0</v>
      </c>
      <c r="C1931">
        <f>Sphere1!C1931-Sphere2!C1931</f>
        <v>0</v>
      </c>
      <c r="D1931">
        <f>Sphere1!D1931-Sphere2!D1931</f>
        <v>0</v>
      </c>
    </row>
    <row r="1932" spans="1:4" x14ac:dyDescent="0.25">
      <c r="A1932">
        <f>Sphere1!A1932</f>
        <v>9.6501730000000006</v>
      </c>
      <c r="B1932">
        <f>Sphere1!B1932-Sphere2!B1932</f>
        <v>0</v>
      </c>
      <c r="C1932">
        <f>Sphere1!C1932-Sphere2!C1932</f>
        <v>0</v>
      </c>
      <c r="D1932">
        <f>Sphere1!D1932-Sphere2!D1932</f>
        <v>0</v>
      </c>
    </row>
    <row r="1933" spans="1:4" x14ac:dyDescent="0.25">
      <c r="A1933">
        <f>Sphere1!A1933</f>
        <v>9.6551729999999996</v>
      </c>
      <c r="B1933">
        <f>Sphere1!B1933-Sphere2!B1933</f>
        <v>0</v>
      </c>
      <c r="C1933">
        <f>Sphere1!C1933-Sphere2!C1933</f>
        <v>0</v>
      </c>
      <c r="D1933">
        <f>Sphere1!D1933-Sphere2!D1933</f>
        <v>0</v>
      </c>
    </row>
    <row r="1934" spans="1:4" x14ac:dyDescent="0.25">
      <c r="A1934">
        <f>Sphere1!A1934</f>
        <v>9.6601730000000003</v>
      </c>
      <c r="B1934">
        <f>Sphere1!B1934-Sphere2!B1934</f>
        <v>0</v>
      </c>
      <c r="C1934">
        <f>Sphere1!C1934-Sphere2!C1934</f>
        <v>0</v>
      </c>
      <c r="D1934">
        <f>Sphere1!D1934-Sphere2!D1934</f>
        <v>0</v>
      </c>
    </row>
    <row r="1935" spans="1:4" x14ac:dyDescent="0.25">
      <c r="A1935">
        <f>Sphere1!A1935</f>
        <v>9.6651740000000004</v>
      </c>
      <c r="B1935">
        <f>Sphere1!B1935-Sphere2!B1935</f>
        <v>0</v>
      </c>
      <c r="C1935">
        <f>Sphere1!C1935-Sphere2!C1935</f>
        <v>0</v>
      </c>
      <c r="D1935">
        <f>Sphere1!D1935-Sphere2!D1935</f>
        <v>0</v>
      </c>
    </row>
    <row r="1936" spans="1:4" x14ac:dyDescent="0.25">
      <c r="A1936">
        <f>Sphere1!A1936</f>
        <v>9.6701739999999994</v>
      </c>
      <c r="B1936">
        <f>Sphere1!B1936-Sphere2!B1936</f>
        <v>0</v>
      </c>
      <c r="C1936">
        <f>Sphere1!C1936-Sphere2!C1936</f>
        <v>0</v>
      </c>
      <c r="D1936">
        <f>Sphere1!D1936-Sphere2!D1936</f>
        <v>0</v>
      </c>
    </row>
    <row r="1937" spans="1:4" x14ac:dyDescent="0.25">
      <c r="A1937">
        <f>Sphere1!A1937</f>
        <v>9.6751740000000002</v>
      </c>
      <c r="B1937">
        <f>Sphere1!B1937-Sphere2!B1937</f>
        <v>0</v>
      </c>
      <c r="C1937">
        <f>Sphere1!C1937-Sphere2!C1937</f>
        <v>0</v>
      </c>
      <c r="D1937">
        <f>Sphere1!D1937-Sphere2!D1937</f>
        <v>0</v>
      </c>
    </row>
    <row r="1938" spans="1:4" x14ac:dyDescent="0.25">
      <c r="A1938">
        <f>Sphere1!A1938</f>
        <v>9.6801739999999992</v>
      </c>
      <c r="B1938">
        <f>Sphere1!B1938-Sphere2!B1938</f>
        <v>0</v>
      </c>
      <c r="C1938">
        <f>Sphere1!C1938-Sphere2!C1938</f>
        <v>0</v>
      </c>
      <c r="D1938">
        <f>Sphere1!D1938-Sphere2!D1938</f>
        <v>0</v>
      </c>
    </row>
    <row r="1939" spans="1:4" x14ac:dyDescent="0.25">
      <c r="A1939">
        <f>Sphere1!A1939</f>
        <v>9.6851739999999999</v>
      </c>
      <c r="B1939">
        <f>Sphere1!B1939-Sphere2!B1939</f>
        <v>0</v>
      </c>
      <c r="C1939">
        <f>Sphere1!C1939-Sphere2!C1939</f>
        <v>0</v>
      </c>
      <c r="D1939">
        <f>Sphere1!D1939-Sphere2!D1939</f>
        <v>0</v>
      </c>
    </row>
    <row r="1940" spans="1:4" x14ac:dyDescent="0.25">
      <c r="A1940">
        <f>Sphere1!A1940</f>
        <v>9.6901740000000007</v>
      </c>
      <c r="B1940">
        <f>Sphere1!B1940-Sphere2!B1940</f>
        <v>0</v>
      </c>
      <c r="C1940">
        <f>Sphere1!C1940-Sphere2!C1940</f>
        <v>0</v>
      </c>
      <c r="D1940">
        <f>Sphere1!D1940-Sphere2!D1940</f>
        <v>0</v>
      </c>
    </row>
    <row r="1941" spans="1:4" x14ac:dyDescent="0.25">
      <c r="A1941">
        <f>Sphere1!A1941</f>
        <v>9.6951739999999997</v>
      </c>
      <c r="B1941">
        <f>Sphere1!B1941-Sphere2!B1941</f>
        <v>0</v>
      </c>
      <c r="C1941">
        <f>Sphere1!C1941-Sphere2!C1941</f>
        <v>0</v>
      </c>
      <c r="D1941">
        <f>Sphere1!D1941-Sphere2!D1941</f>
        <v>0</v>
      </c>
    </row>
    <row r="1942" spans="1:4" x14ac:dyDescent="0.25">
      <c r="A1942">
        <f>Sphere1!A1942</f>
        <v>9.7001740000000005</v>
      </c>
      <c r="B1942">
        <f>Sphere1!B1942-Sphere2!B1942</f>
        <v>0</v>
      </c>
      <c r="C1942">
        <f>Sphere1!C1942-Sphere2!C1942</f>
        <v>0</v>
      </c>
      <c r="D1942">
        <f>Sphere1!D1942-Sphere2!D1942</f>
        <v>0</v>
      </c>
    </row>
    <row r="1943" spans="1:4" x14ac:dyDescent="0.25">
      <c r="A1943">
        <f>Sphere1!A1943</f>
        <v>9.7051739999999995</v>
      </c>
      <c r="B1943">
        <f>Sphere1!B1943-Sphere2!B1943</f>
        <v>0</v>
      </c>
      <c r="C1943">
        <f>Sphere1!C1943-Sphere2!C1943</f>
        <v>0</v>
      </c>
      <c r="D1943">
        <f>Sphere1!D1943-Sphere2!D1943</f>
        <v>0</v>
      </c>
    </row>
    <row r="1944" spans="1:4" x14ac:dyDescent="0.25">
      <c r="A1944">
        <f>Sphere1!A1944</f>
        <v>9.7101749999999996</v>
      </c>
      <c r="B1944">
        <f>Sphere1!B1944-Sphere2!B1944</f>
        <v>0</v>
      </c>
      <c r="C1944">
        <f>Sphere1!C1944-Sphere2!C1944</f>
        <v>0</v>
      </c>
      <c r="D1944">
        <f>Sphere1!D1944-Sphere2!D1944</f>
        <v>0</v>
      </c>
    </row>
    <row r="1945" spans="1:4" x14ac:dyDescent="0.25">
      <c r="A1945">
        <f>Sphere1!A1945</f>
        <v>9.7151750000000003</v>
      </c>
      <c r="B1945">
        <f>Sphere1!B1945-Sphere2!B1945</f>
        <v>0</v>
      </c>
      <c r="C1945">
        <f>Sphere1!C1945-Sphere2!C1945</f>
        <v>0</v>
      </c>
      <c r="D1945">
        <f>Sphere1!D1945-Sphere2!D1945</f>
        <v>0</v>
      </c>
    </row>
    <row r="1946" spans="1:4" x14ac:dyDescent="0.25">
      <c r="A1946">
        <f>Sphere1!A1946</f>
        <v>9.7201749999999993</v>
      </c>
      <c r="B1946">
        <f>Sphere1!B1946-Sphere2!B1946</f>
        <v>0</v>
      </c>
      <c r="C1946">
        <f>Sphere1!C1946-Sphere2!C1946</f>
        <v>0</v>
      </c>
      <c r="D1946">
        <f>Sphere1!D1946-Sphere2!D1946</f>
        <v>0</v>
      </c>
    </row>
    <row r="1947" spans="1:4" x14ac:dyDescent="0.25">
      <c r="A1947">
        <f>Sphere1!A1947</f>
        <v>9.7251750000000001</v>
      </c>
      <c r="B1947">
        <f>Sphere1!B1947-Sphere2!B1947</f>
        <v>0</v>
      </c>
      <c r="C1947">
        <f>Sphere1!C1947-Sphere2!C1947</f>
        <v>0</v>
      </c>
      <c r="D1947">
        <f>Sphere1!D1947-Sphere2!D1947</f>
        <v>0</v>
      </c>
    </row>
    <row r="1948" spans="1:4" x14ac:dyDescent="0.25">
      <c r="A1948">
        <f>Sphere1!A1948</f>
        <v>9.7301749999999991</v>
      </c>
      <c r="B1948">
        <f>Sphere1!B1948-Sphere2!B1948</f>
        <v>0</v>
      </c>
      <c r="C1948">
        <f>Sphere1!C1948-Sphere2!C1948</f>
        <v>0</v>
      </c>
      <c r="D1948">
        <f>Sphere1!D1948-Sphere2!D1948</f>
        <v>0</v>
      </c>
    </row>
    <row r="1949" spans="1:4" x14ac:dyDescent="0.25">
      <c r="A1949">
        <f>Sphere1!A1949</f>
        <v>9.7351749999999999</v>
      </c>
      <c r="B1949">
        <f>Sphere1!B1949-Sphere2!B1949</f>
        <v>0</v>
      </c>
      <c r="C1949">
        <f>Sphere1!C1949-Sphere2!C1949</f>
        <v>0</v>
      </c>
      <c r="D1949">
        <f>Sphere1!D1949-Sphere2!D1949</f>
        <v>0</v>
      </c>
    </row>
    <row r="1950" spans="1:4" x14ac:dyDescent="0.25">
      <c r="A1950">
        <f>Sphere1!A1950</f>
        <v>9.7401750000000007</v>
      </c>
      <c r="B1950">
        <f>Sphere1!B1950-Sphere2!B1950</f>
        <v>0</v>
      </c>
      <c r="C1950">
        <f>Sphere1!C1950-Sphere2!C1950</f>
        <v>0</v>
      </c>
      <c r="D1950">
        <f>Sphere1!D1950-Sphere2!D1950</f>
        <v>0</v>
      </c>
    </row>
    <row r="1951" spans="1:4" x14ac:dyDescent="0.25">
      <c r="A1951">
        <f>Sphere1!A1951</f>
        <v>9.7451749999999997</v>
      </c>
      <c r="B1951">
        <f>Sphere1!B1951-Sphere2!B1951</f>
        <v>0</v>
      </c>
      <c r="C1951">
        <f>Sphere1!C1951-Sphere2!C1951</f>
        <v>0</v>
      </c>
      <c r="D1951">
        <f>Sphere1!D1951-Sphere2!D1951</f>
        <v>0</v>
      </c>
    </row>
    <row r="1952" spans="1:4" x14ac:dyDescent="0.25">
      <c r="A1952">
        <f>Sphere1!A1952</f>
        <v>9.7501750000000005</v>
      </c>
      <c r="B1952">
        <f>Sphere1!B1952-Sphere2!B1952</f>
        <v>0</v>
      </c>
      <c r="C1952">
        <f>Sphere1!C1952-Sphere2!C1952</f>
        <v>0</v>
      </c>
      <c r="D1952">
        <f>Sphere1!D1952-Sphere2!D1952</f>
        <v>0</v>
      </c>
    </row>
    <row r="1953" spans="1:4" x14ac:dyDescent="0.25">
      <c r="A1953">
        <f>Sphere1!A1953</f>
        <v>9.7551760000000005</v>
      </c>
      <c r="B1953">
        <f>Sphere1!B1953-Sphere2!B1953</f>
        <v>0</v>
      </c>
      <c r="C1953">
        <f>Sphere1!C1953-Sphere2!C1953</f>
        <v>0</v>
      </c>
      <c r="D1953">
        <f>Sphere1!D1953-Sphere2!D1953</f>
        <v>0</v>
      </c>
    </row>
    <row r="1954" spans="1:4" x14ac:dyDescent="0.25">
      <c r="A1954">
        <f>Sphere1!A1954</f>
        <v>9.7601759999999995</v>
      </c>
      <c r="B1954">
        <f>Sphere1!B1954-Sphere2!B1954</f>
        <v>0</v>
      </c>
      <c r="C1954">
        <f>Sphere1!C1954-Sphere2!C1954</f>
        <v>0</v>
      </c>
      <c r="D1954">
        <f>Sphere1!D1954-Sphere2!D1954</f>
        <v>0</v>
      </c>
    </row>
    <row r="1955" spans="1:4" x14ac:dyDescent="0.25">
      <c r="A1955">
        <f>Sphere1!A1955</f>
        <v>9.7651760000000003</v>
      </c>
      <c r="B1955">
        <f>Sphere1!B1955-Sphere2!B1955</f>
        <v>0</v>
      </c>
      <c r="C1955">
        <f>Sphere1!C1955-Sphere2!C1955</f>
        <v>0</v>
      </c>
      <c r="D1955">
        <f>Sphere1!D1955-Sphere2!D1955</f>
        <v>0</v>
      </c>
    </row>
    <row r="1956" spans="1:4" x14ac:dyDescent="0.25">
      <c r="A1956">
        <f>Sphere1!A1956</f>
        <v>9.7701759999999993</v>
      </c>
      <c r="B1956">
        <f>Sphere1!B1956-Sphere2!B1956</f>
        <v>0</v>
      </c>
      <c r="C1956">
        <f>Sphere1!C1956-Sphere2!C1956</f>
        <v>0</v>
      </c>
      <c r="D1956">
        <f>Sphere1!D1956-Sphere2!D1956</f>
        <v>0</v>
      </c>
    </row>
    <row r="1957" spans="1:4" x14ac:dyDescent="0.25">
      <c r="A1957">
        <f>Sphere1!A1957</f>
        <v>9.7751760000000001</v>
      </c>
      <c r="B1957">
        <f>Sphere1!B1957-Sphere2!B1957</f>
        <v>0</v>
      </c>
      <c r="C1957">
        <f>Sphere1!C1957-Sphere2!C1957</f>
        <v>0</v>
      </c>
      <c r="D1957">
        <f>Sphere1!D1957-Sphere2!D1957</f>
        <v>0</v>
      </c>
    </row>
    <row r="1958" spans="1:4" x14ac:dyDescent="0.25">
      <c r="A1958">
        <f>Sphere1!A1958</f>
        <v>9.7801760000000009</v>
      </c>
      <c r="B1958">
        <f>Sphere1!B1958-Sphere2!B1958</f>
        <v>0</v>
      </c>
      <c r="C1958">
        <f>Sphere1!C1958-Sphere2!C1958</f>
        <v>0</v>
      </c>
      <c r="D1958">
        <f>Sphere1!D1958-Sphere2!D1958</f>
        <v>0</v>
      </c>
    </row>
    <row r="1959" spans="1:4" x14ac:dyDescent="0.25">
      <c r="A1959">
        <f>Sphere1!A1959</f>
        <v>9.7851759999999999</v>
      </c>
      <c r="B1959">
        <f>Sphere1!B1959-Sphere2!B1959</f>
        <v>0</v>
      </c>
      <c r="C1959">
        <f>Sphere1!C1959-Sphere2!C1959</f>
        <v>0</v>
      </c>
      <c r="D1959">
        <f>Sphere1!D1959-Sphere2!D1959</f>
        <v>0</v>
      </c>
    </row>
    <row r="1960" spans="1:4" x14ac:dyDescent="0.25">
      <c r="A1960">
        <f>Sphere1!A1960</f>
        <v>9.7901760000000007</v>
      </c>
      <c r="B1960">
        <f>Sphere1!B1960-Sphere2!B1960</f>
        <v>0</v>
      </c>
      <c r="C1960">
        <f>Sphere1!C1960-Sphere2!C1960</f>
        <v>0</v>
      </c>
      <c r="D1960">
        <f>Sphere1!D1960-Sphere2!D1960</f>
        <v>0</v>
      </c>
    </row>
    <row r="1961" spans="1:4" x14ac:dyDescent="0.25">
      <c r="A1961">
        <f>Sphere1!A1961</f>
        <v>9.7951770000000007</v>
      </c>
      <c r="B1961">
        <f>Sphere1!B1961-Sphere2!B1961</f>
        <v>0</v>
      </c>
      <c r="C1961">
        <f>Sphere1!C1961-Sphere2!C1961</f>
        <v>0</v>
      </c>
      <c r="D1961">
        <f>Sphere1!D1961-Sphere2!D1961</f>
        <v>0</v>
      </c>
    </row>
    <row r="1962" spans="1:4" x14ac:dyDescent="0.25">
      <c r="A1962">
        <f>Sphere1!A1962</f>
        <v>9.8001769999999997</v>
      </c>
      <c r="B1962">
        <f>Sphere1!B1962-Sphere2!B1962</f>
        <v>0</v>
      </c>
      <c r="C1962">
        <f>Sphere1!C1962-Sphere2!C1962</f>
        <v>0</v>
      </c>
      <c r="D1962">
        <f>Sphere1!D1962-Sphere2!D1962</f>
        <v>0</v>
      </c>
    </row>
    <row r="1963" spans="1:4" x14ac:dyDescent="0.25">
      <c r="A1963">
        <f>Sphere1!A1963</f>
        <v>9.8051770000000005</v>
      </c>
      <c r="B1963">
        <f>Sphere1!B1963-Sphere2!B1963</f>
        <v>0</v>
      </c>
      <c r="C1963">
        <f>Sphere1!C1963-Sphere2!C1963</f>
        <v>0</v>
      </c>
      <c r="D1963">
        <f>Sphere1!D1963-Sphere2!D1963</f>
        <v>0</v>
      </c>
    </row>
    <row r="1964" spans="1:4" x14ac:dyDescent="0.25">
      <c r="A1964">
        <f>Sphere1!A1964</f>
        <v>9.8101769999999995</v>
      </c>
      <c r="B1964">
        <f>Sphere1!B1964-Sphere2!B1964</f>
        <v>0</v>
      </c>
      <c r="C1964">
        <f>Sphere1!C1964-Sphere2!C1964</f>
        <v>0</v>
      </c>
      <c r="D1964">
        <f>Sphere1!D1964-Sphere2!D1964</f>
        <v>0</v>
      </c>
    </row>
    <row r="1965" spans="1:4" x14ac:dyDescent="0.25">
      <c r="A1965">
        <f>Sphere1!A1965</f>
        <v>9.8151770000000003</v>
      </c>
      <c r="B1965">
        <f>Sphere1!B1965-Sphere2!B1965</f>
        <v>0</v>
      </c>
      <c r="C1965">
        <f>Sphere1!C1965-Sphere2!C1965</f>
        <v>0</v>
      </c>
      <c r="D1965">
        <f>Sphere1!D1965-Sphere2!D1965</f>
        <v>0</v>
      </c>
    </row>
    <row r="1966" spans="1:4" x14ac:dyDescent="0.25">
      <c r="A1966">
        <f>Sphere1!A1966</f>
        <v>9.8201769999999993</v>
      </c>
      <c r="B1966">
        <f>Sphere1!B1966-Sphere2!B1966</f>
        <v>0</v>
      </c>
      <c r="C1966">
        <f>Sphere1!C1966-Sphere2!C1966</f>
        <v>0</v>
      </c>
      <c r="D1966">
        <f>Sphere1!D1966-Sphere2!D1966</f>
        <v>0</v>
      </c>
    </row>
    <row r="1967" spans="1:4" x14ac:dyDescent="0.25">
      <c r="A1967">
        <f>Sphere1!A1967</f>
        <v>9.825177</v>
      </c>
      <c r="B1967">
        <f>Sphere1!B1967-Sphere2!B1967</f>
        <v>0</v>
      </c>
      <c r="C1967">
        <f>Sphere1!C1967-Sphere2!C1967</f>
        <v>0</v>
      </c>
      <c r="D1967">
        <f>Sphere1!D1967-Sphere2!D1967</f>
        <v>0</v>
      </c>
    </row>
    <row r="1968" spans="1:4" x14ac:dyDescent="0.25">
      <c r="A1968">
        <f>Sphere1!A1968</f>
        <v>9.8301770000000008</v>
      </c>
      <c r="B1968">
        <f>Sphere1!B1968-Sphere2!B1968</f>
        <v>0</v>
      </c>
      <c r="C1968">
        <f>Sphere1!C1968-Sphere2!C1968</f>
        <v>0</v>
      </c>
      <c r="D1968">
        <f>Sphere1!D1968-Sphere2!D1968</f>
        <v>0</v>
      </c>
    </row>
    <row r="1969" spans="1:4" x14ac:dyDescent="0.25">
      <c r="A1969">
        <f>Sphere1!A1969</f>
        <v>9.8351769999999998</v>
      </c>
      <c r="B1969">
        <f>Sphere1!B1969-Sphere2!B1969</f>
        <v>0</v>
      </c>
      <c r="C1969">
        <f>Sphere1!C1969-Sphere2!C1969</f>
        <v>0</v>
      </c>
      <c r="D1969">
        <f>Sphere1!D1969-Sphere2!D1969</f>
        <v>0</v>
      </c>
    </row>
    <row r="1970" spans="1:4" x14ac:dyDescent="0.25">
      <c r="A1970">
        <f>Sphere1!A1970</f>
        <v>9.8401779999999999</v>
      </c>
      <c r="B1970">
        <f>Sphere1!B1970-Sphere2!B1970</f>
        <v>0</v>
      </c>
      <c r="C1970">
        <f>Sphere1!C1970-Sphere2!C1970</f>
        <v>0</v>
      </c>
      <c r="D1970">
        <f>Sphere1!D1970-Sphere2!D1970</f>
        <v>0</v>
      </c>
    </row>
    <row r="1971" spans="1:4" x14ac:dyDescent="0.25">
      <c r="A1971">
        <f>Sphere1!A1971</f>
        <v>9.8451780000000007</v>
      </c>
      <c r="B1971">
        <f>Sphere1!B1971-Sphere2!B1971</f>
        <v>0</v>
      </c>
      <c r="C1971">
        <f>Sphere1!C1971-Sphere2!C1971</f>
        <v>0</v>
      </c>
      <c r="D1971">
        <f>Sphere1!D1971-Sphere2!D1971</f>
        <v>0</v>
      </c>
    </row>
    <row r="1972" spans="1:4" x14ac:dyDescent="0.25">
      <c r="A1972">
        <f>Sphere1!A1972</f>
        <v>9.8501779999999997</v>
      </c>
      <c r="B1972">
        <f>Sphere1!B1972-Sphere2!B1972</f>
        <v>0</v>
      </c>
      <c r="C1972">
        <f>Sphere1!C1972-Sphere2!C1972</f>
        <v>0</v>
      </c>
      <c r="D1972">
        <f>Sphere1!D1972-Sphere2!D1972</f>
        <v>0</v>
      </c>
    </row>
    <row r="1973" spans="1:4" x14ac:dyDescent="0.25">
      <c r="A1973">
        <f>Sphere1!A1973</f>
        <v>9.8551780000000004</v>
      </c>
      <c r="B1973">
        <f>Sphere1!B1973-Sphere2!B1973</f>
        <v>0</v>
      </c>
      <c r="C1973">
        <f>Sphere1!C1973-Sphere2!C1973</f>
        <v>0</v>
      </c>
      <c r="D1973">
        <f>Sphere1!D1973-Sphere2!D1973</f>
        <v>0</v>
      </c>
    </row>
    <row r="1974" spans="1:4" x14ac:dyDescent="0.25">
      <c r="A1974">
        <f>Sphere1!A1974</f>
        <v>9.8601779999999994</v>
      </c>
      <c r="B1974">
        <f>Sphere1!B1974-Sphere2!B1974</f>
        <v>0</v>
      </c>
      <c r="C1974">
        <f>Sphere1!C1974-Sphere2!C1974</f>
        <v>0</v>
      </c>
      <c r="D1974">
        <f>Sphere1!D1974-Sphere2!D1974</f>
        <v>0</v>
      </c>
    </row>
    <row r="1975" spans="1:4" x14ac:dyDescent="0.25">
      <c r="A1975">
        <f>Sphere1!A1975</f>
        <v>9.8651780000000002</v>
      </c>
      <c r="B1975">
        <f>Sphere1!B1975-Sphere2!B1975</f>
        <v>0</v>
      </c>
      <c r="C1975">
        <f>Sphere1!C1975-Sphere2!C1975</f>
        <v>0</v>
      </c>
      <c r="D1975">
        <f>Sphere1!D1975-Sphere2!D1975</f>
        <v>0</v>
      </c>
    </row>
    <row r="1976" spans="1:4" x14ac:dyDescent="0.25">
      <c r="A1976">
        <f>Sphere1!A1976</f>
        <v>9.8701779999999992</v>
      </c>
      <c r="B1976">
        <f>Sphere1!B1976-Sphere2!B1976</f>
        <v>0</v>
      </c>
      <c r="C1976">
        <f>Sphere1!C1976-Sphere2!C1976</f>
        <v>0</v>
      </c>
      <c r="D1976">
        <f>Sphere1!D1976-Sphere2!D1976</f>
        <v>0</v>
      </c>
    </row>
    <row r="1977" spans="1:4" x14ac:dyDescent="0.25">
      <c r="A1977">
        <f>Sphere1!A1977</f>
        <v>9.875178</v>
      </c>
      <c r="B1977">
        <f>Sphere1!B1977-Sphere2!B1977</f>
        <v>0</v>
      </c>
      <c r="C1977">
        <f>Sphere1!C1977-Sphere2!C1977</f>
        <v>0</v>
      </c>
      <c r="D1977">
        <f>Sphere1!D1977-Sphere2!D1977</f>
        <v>0</v>
      </c>
    </row>
    <row r="1978" spans="1:4" x14ac:dyDescent="0.25">
      <c r="A1978">
        <f>Sphere1!A1978</f>
        <v>9.8801780000000008</v>
      </c>
      <c r="B1978">
        <f>Sphere1!B1978-Sphere2!B1978</f>
        <v>0</v>
      </c>
      <c r="C1978">
        <f>Sphere1!C1978-Sphere2!C1978</f>
        <v>0</v>
      </c>
      <c r="D1978">
        <f>Sphere1!D1978-Sphere2!D1978</f>
        <v>0</v>
      </c>
    </row>
    <row r="1979" spans="1:4" x14ac:dyDescent="0.25">
      <c r="A1979">
        <f>Sphere1!A1979</f>
        <v>9.8851790000000008</v>
      </c>
      <c r="B1979">
        <f>Sphere1!B1979-Sphere2!B1979</f>
        <v>0</v>
      </c>
      <c r="C1979">
        <f>Sphere1!C1979-Sphere2!C1979</f>
        <v>0</v>
      </c>
      <c r="D1979">
        <f>Sphere1!D1979-Sphere2!D1979</f>
        <v>0</v>
      </c>
    </row>
    <row r="1980" spans="1:4" x14ac:dyDescent="0.25">
      <c r="A1980">
        <f>Sphere1!A1980</f>
        <v>9.8901789999999998</v>
      </c>
      <c r="B1980">
        <f>Sphere1!B1980-Sphere2!B1980</f>
        <v>0</v>
      </c>
      <c r="C1980">
        <f>Sphere1!C1980-Sphere2!C1980</f>
        <v>0</v>
      </c>
      <c r="D1980">
        <f>Sphere1!D1980-Sphere2!D1980</f>
        <v>0</v>
      </c>
    </row>
    <row r="1981" spans="1:4" x14ac:dyDescent="0.25">
      <c r="A1981">
        <f>Sphere1!A1981</f>
        <v>9.8951790000000006</v>
      </c>
      <c r="B1981">
        <f>Sphere1!B1981-Sphere2!B1981</f>
        <v>0</v>
      </c>
      <c r="C1981">
        <f>Sphere1!C1981-Sphere2!C1981</f>
        <v>0</v>
      </c>
      <c r="D1981">
        <f>Sphere1!D1981-Sphere2!D1981</f>
        <v>0</v>
      </c>
    </row>
    <row r="1982" spans="1:4" x14ac:dyDescent="0.25">
      <c r="A1982">
        <f>Sphere1!A1982</f>
        <v>9.9001789999999996</v>
      </c>
      <c r="B1982">
        <f>Sphere1!B1982-Sphere2!B1982</f>
        <v>0</v>
      </c>
      <c r="C1982">
        <f>Sphere1!C1982-Sphere2!C1982</f>
        <v>0</v>
      </c>
      <c r="D1982">
        <f>Sphere1!D1982-Sphere2!D1982</f>
        <v>0</v>
      </c>
    </row>
    <row r="1983" spans="1:4" x14ac:dyDescent="0.25">
      <c r="A1983">
        <f>Sphere1!A1983</f>
        <v>9.9051790000000004</v>
      </c>
      <c r="B1983">
        <f>Sphere1!B1983-Sphere2!B1983</f>
        <v>0</v>
      </c>
      <c r="C1983">
        <f>Sphere1!C1983-Sphere2!C1983</f>
        <v>0</v>
      </c>
      <c r="D1983">
        <f>Sphere1!D1983-Sphere2!D1983</f>
        <v>0</v>
      </c>
    </row>
    <row r="1984" spans="1:4" x14ac:dyDescent="0.25">
      <c r="A1984">
        <f>Sphere1!A1984</f>
        <v>9.9101789999999994</v>
      </c>
      <c r="B1984">
        <f>Sphere1!B1984-Sphere2!B1984</f>
        <v>0</v>
      </c>
      <c r="C1984">
        <f>Sphere1!C1984-Sphere2!C1984</f>
        <v>0</v>
      </c>
      <c r="D1984">
        <f>Sphere1!D1984-Sphere2!D1984</f>
        <v>0</v>
      </c>
    </row>
    <row r="1985" spans="1:4" x14ac:dyDescent="0.25">
      <c r="A1985">
        <f>Sphere1!A1985</f>
        <v>9.9151790000000002</v>
      </c>
      <c r="B1985">
        <f>Sphere1!B1985-Sphere2!B1985</f>
        <v>0</v>
      </c>
      <c r="C1985">
        <f>Sphere1!C1985-Sphere2!C1985</f>
        <v>0</v>
      </c>
      <c r="D1985">
        <f>Sphere1!D1985-Sphere2!D1985</f>
        <v>0</v>
      </c>
    </row>
    <row r="1986" spans="1:4" x14ac:dyDescent="0.25">
      <c r="A1986">
        <f>Sphere1!A1986</f>
        <v>9.9201789999999992</v>
      </c>
      <c r="B1986">
        <f>Sphere1!B1986-Sphere2!B1986</f>
        <v>0</v>
      </c>
      <c r="C1986">
        <f>Sphere1!C1986-Sphere2!C1986</f>
        <v>0</v>
      </c>
      <c r="D1986">
        <f>Sphere1!D1986-Sphere2!D1986</f>
        <v>0</v>
      </c>
    </row>
    <row r="1987" spans="1:4" x14ac:dyDescent="0.25">
      <c r="A1987">
        <f>Sphere1!A1987</f>
        <v>9.925179</v>
      </c>
      <c r="B1987">
        <f>Sphere1!B1987-Sphere2!B1987</f>
        <v>0</v>
      </c>
      <c r="C1987">
        <f>Sphere1!C1987-Sphere2!C1987</f>
        <v>0</v>
      </c>
      <c r="D1987">
        <f>Sphere1!D1987-Sphere2!D1987</f>
        <v>0</v>
      </c>
    </row>
    <row r="1988" spans="1:4" x14ac:dyDescent="0.25">
      <c r="A1988">
        <f>Sphere1!A1988</f>
        <v>9.93018</v>
      </c>
      <c r="B1988">
        <f>Sphere1!B1988-Sphere2!B1988</f>
        <v>0</v>
      </c>
      <c r="C1988">
        <f>Sphere1!C1988-Sphere2!C1988</f>
        <v>0</v>
      </c>
      <c r="D1988">
        <f>Sphere1!D1988-Sphere2!D1988</f>
        <v>0</v>
      </c>
    </row>
    <row r="1989" spans="1:4" x14ac:dyDescent="0.25">
      <c r="A1989">
        <f>Sphere1!A1989</f>
        <v>9.9351800000000008</v>
      </c>
      <c r="B1989">
        <f>Sphere1!B1989-Sphere2!B1989</f>
        <v>0</v>
      </c>
      <c r="C1989">
        <f>Sphere1!C1989-Sphere2!C1989</f>
        <v>0</v>
      </c>
      <c r="D1989">
        <f>Sphere1!D1989-Sphere2!D1989</f>
        <v>0</v>
      </c>
    </row>
    <row r="1990" spans="1:4" x14ac:dyDescent="0.25">
      <c r="A1990">
        <f>Sphere1!A1990</f>
        <v>9.9401799999999998</v>
      </c>
      <c r="B1990">
        <f>Sphere1!B1990-Sphere2!B1990</f>
        <v>0</v>
      </c>
      <c r="C1990">
        <f>Sphere1!C1990-Sphere2!C1990</f>
        <v>0</v>
      </c>
      <c r="D1990">
        <f>Sphere1!D1990-Sphere2!D1990</f>
        <v>0</v>
      </c>
    </row>
    <row r="1991" spans="1:4" x14ac:dyDescent="0.25">
      <c r="A1991">
        <f>Sphere1!A1991</f>
        <v>9.9451800000000006</v>
      </c>
      <c r="B1991">
        <f>Sphere1!B1991-Sphere2!B1991</f>
        <v>0</v>
      </c>
      <c r="C1991">
        <f>Sphere1!C1991-Sphere2!C1991</f>
        <v>0</v>
      </c>
      <c r="D1991">
        <f>Sphere1!D1991-Sphere2!D1991</f>
        <v>0</v>
      </c>
    </row>
    <row r="1992" spans="1:4" x14ac:dyDescent="0.25">
      <c r="A1992">
        <f>Sphere1!A1992</f>
        <v>9.9501799999999996</v>
      </c>
      <c r="B1992">
        <f>Sphere1!B1992-Sphere2!B1992</f>
        <v>0</v>
      </c>
      <c r="C1992">
        <f>Sphere1!C1992-Sphere2!C1992</f>
        <v>0</v>
      </c>
      <c r="D1992">
        <f>Sphere1!D1992-Sphere2!D1992</f>
        <v>0</v>
      </c>
    </row>
    <row r="1993" spans="1:4" x14ac:dyDescent="0.25">
      <c r="A1993">
        <f>Sphere1!A1993</f>
        <v>9.9551800000000004</v>
      </c>
      <c r="B1993">
        <f>Sphere1!B1993-Sphere2!B1993</f>
        <v>0</v>
      </c>
      <c r="C1993">
        <f>Sphere1!C1993-Sphere2!C1993</f>
        <v>0</v>
      </c>
      <c r="D1993">
        <f>Sphere1!D1993-Sphere2!D1993</f>
        <v>0</v>
      </c>
    </row>
    <row r="1994" spans="1:4" x14ac:dyDescent="0.25">
      <c r="A1994">
        <f>Sphere1!A1994</f>
        <v>9.9601799999999994</v>
      </c>
      <c r="B1994">
        <f>Sphere1!B1994-Sphere2!B1994</f>
        <v>0</v>
      </c>
      <c r="C1994">
        <f>Sphere1!C1994-Sphere2!C1994</f>
        <v>0</v>
      </c>
      <c r="D1994">
        <f>Sphere1!D1994-Sphere2!D1994</f>
        <v>0</v>
      </c>
    </row>
    <row r="1995" spans="1:4" x14ac:dyDescent="0.25">
      <c r="A1995">
        <f>Sphere1!A1995</f>
        <v>9.9651800000000001</v>
      </c>
      <c r="B1995">
        <f>Sphere1!B1995-Sphere2!B1995</f>
        <v>0</v>
      </c>
      <c r="C1995">
        <f>Sphere1!C1995-Sphere2!C1995</f>
        <v>0</v>
      </c>
      <c r="D1995">
        <f>Sphere1!D1995-Sphere2!D1995</f>
        <v>0</v>
      </c>
    </row>
    <row r="1996" spans="1:4" x14ac:dyDescent="0.25">
      <c r="A1996">
        <f>Sphere1!A1996</f>
        <v>9.9701810000000002</v>
      </c>
      <c r="B1996">
        <f>Sphere1!B1996-Sphere2!B1996</f>
        <v>0</v>
      </c>
      <c r="C1996">
        <f>Sphere1!C1996-Sphere2!C1996</f>
        <v>0</v>
      </c>
      <c r="D1996">
        <f>Sphere1!D1996-Sphere2!D1996</f>
        <v>0</v>
      </c>
    </row>
    <row r="1997" spans="1:4" x14ac:dyDescent="0.25">
      <c r="A1997">
        <f>Sphere1!A1997</f>
        <v>9.9751809999999992</v>
      </c>
      <c r="B1997">
        <f>Sphere1!B1997-Sphere2!B1997</f>
        <v>0</v>
      </c>
      <c r="C1997">
        <f>Sphere1!C1997-Sphere2!C1997</f>
        <v>0</v>
      </c>
      <c r="D1997">
        <f>Sphere1!D1997-Sphere2!D1997</f>
        <v>0</v>
      </c>
    </row>
    <row r="1998" spans="1:4" x14ac:dyDescent="0.25">
      <c r="A1998">
        <f>Sphere1!A1998</f>
        <v>9.980181</v>
      </c>
      <c r="B1998">
        <f>Sphere1!B1998-Sphere2!B1998</f>
        <v>0</v>
      </c>
      <c r="C1998">
        <f>Sphere1!C1998-Sphere2!C1998</f>
        <v>0</v>
      </c>
      <c r="D1998">
        <f>Sphere1!D1998-Sphere2!D1998</f>
        <v>0</v>
      </c>
    </row>
    <row r="1999" spans="1:4" x14ac:dyDescent="0.25">
      <c r="A1999">
        <f>Sphere1!A1999</f>
        <v>9.9851810000000008</v>
      </c>
      <c r="B1999">
        <f>Sphere1!B1999-Sphere2!B1999</f>
        <v>0</v>
      </c>
      <c r="C1999">
        <f>Sphere1!C1999-Sphere2!C1999</f>
        <v>0</v>
      </c>
      <c r="D1999">
        <f>Sphere1!D1999-Sphere2!D1999</f>
        <v>0</v>
      </c>
    </row>
    <row r="2000" spans="1:4" x14ac:dyDescent="0.25">
      <c r="A2000">
        <f>Sphere1!A2000</f>
        <v>9.9901809999999998</v>
      </c>
      <c r="B2000">
        <f>Sphere1!B2000-Sphere2!B2000</f>
        <v>0</v>
      </c>
      <c r="C2000">
        <f>Sphere1!C2000-Sphere2!C2000</f>
        <v>0</v>
      </c>
      <c r="D2000">
        <f>Sphere1!D2000-Sphere2!D2000</f>
        <v>0</v>
      </c>
    </row>
    <row r="2001" spans="1:4" x14ac:dyDescent="0.25">
      <c r="A2001">
        <f>Sphere1!A2001</f>
        <v>9.9951810000000005</v>
      </c>
      <c r="B2001">
        <f>Sphere1!B2001-Sphere2!B2001</f>
        <v>0</v>
      </c>
      <c r="C2001">
        <f>Sphere1!C2001-Sphere2!C2001</f>
        <v>0</v>
      </c>
      <c r="D2001">
        <f>Sphere1!D2001-Sphere2!D2001</f>
        <v>0</v>
      </c>
    </row>
    <row r="2002" spans="1:4" x14ac:dyDescent="0.25">
      <c r="A2002">
        <f>Sphere1!A2002</f>
        <v>10.00018</v>
      </c>
      <c r="B2002">
        <f>Sphere1!B2002-Sphere2!B2002</f>
        <v>0</v>
      </c>
      <c r="C2002">
        <f>Sphere1!C2002-Sphere2!C2002</f>
        <v>0</v>
      </c>
      <c r="D2002">
        <f>Sphere1!D2002-Sphere2!D2002</f>
        <v>0</v>
      </c>
    </row>
    <row r="2003" spans="1:4" x14ac:dyDescent="0.25">
      <c r="A2003">
        <f>Sphere1!A2003</f>
        <v>10.005179999999999</v>
      </c>
      <c r="B2003">
        <f>Sphere1!B2003-Sphere2!B2003</f>
        <v>0</v>
      </c>
      <c r="C2003">
        <f>Sphere1!C2003-Sphere2!C2003</f>
        <v>0</v>
      </c>
      <c r="D2003">
        <f>Sphere1!D2003-Sphere2!D2003</f>
        <v>0</v>
      </c>
    </row>
    <row r="2004" spans="1:4" x14ac:dyDescent="0.25">
      <c r="A2004">
        <f>Sphere1!A2004</f>
        <v>10.01018</v>
      </c>
      <c r="B2004">
        <f>Sphere1!B2004-Sphere2!B2004</f>
        <v>0</v>
      </c>
      <c r="C2004">
        <f>Sphere1!C2004-Sphere2!C2004</f>
        <v>0</v>
      </c>
      <c r="D2004">
        <f>Sphere1!D2004-Sphere2!D2004</f>
        <v>0</v>
      </c>
    </row>
    <row r="2005" spans="1:4" x14ac:dyDescent="0.25">
      <c r="A2005">
        <f>Sphere1!A2005</f>
        <v>10.015180000000001</v>
      </c>
      <c r="B2005">
        <f>Sphere1!B2005-Sphere2!B2005</f>
        <v>0</v>
      </c>
      <c r="C2005">
        <f>Sphere1!C2005-Sphere2!C2005</f>
        <v>0</v>
      </c>
      <c r="D2005">
        <f>Sphere1!D2005-Sphere2!D2005</f>
        <v>0</v>
      </c>
    </row>
    <row r="2006" spans="1:4" x14ac:dyDescent="0.25">
      <c r="A2006">
        <f>Sphere1!A2006</f>
        <v>10.02018</v>
      </c>
      <c r="B2006">
        <f>Sphere1!B2006-Sphere2!B2006</f>
        <v>0</v>
      </c>
      <c r="C2006">
        <f>Sphere1!C2006-Sphere2!C2006</f>
        <v>0</v>
      </c>
      <c r="D2006">
        <f>Sphere1!D2006-Sphere2!D2006</f>
        <v>0</v>
      </c>
    </row>
    <row r="2007" spans="1:4" x14ac:dyDescent="0.25">
      <c r="A2007">
        <f>Sphere1!A2007</f>
        <v>10.025180000000001</v>
      </c>
      <c r="B2007">
        <f>Sphere1!B2007-Sphere2!B2007</f>
        <v>0</v>
      </c>
      <c r="C2007">
        <f>Sphere1!C2007-Sphere2!C2007</f>
        <v>0</v>
      </c>
      <c r="D2007">
        <f>Sphere1!D2007-Sphere2!D2007</f>
        <v>0</v>
      </c>
    </row>
    <row r="2008" spans="1:4" x14ac:dyDescent="0.25">
      <c r="A2008">
        <f>Sphere1!A2008</f>
        <v>10.03018</v>
      </c>
      <c r="B2008">
        <f>Sphere1!B2008-Sphere2!B2008</f>
        <v>0</v>
      </c>
      <c r="C2008">
        <f>Sphere1!C2008-Sphere2!C2008</f>
        <v>0</v>
      </c>
      <c r="D2008">
        <f>Sphere1!D2008-Sphere2!D2008</f>
        <v>0</v>
      </c>
    </row>
    <row r="2009" spans="1:4" x14ac:dyDescent="0.25">
      <c r="A2009">
        <f>Sphere1!A2009</f>
        <v>10.03518</v>
      </c>
      <c r="B2009">
        <f>Sphere1!B2009-Sphere2!B2009</f>
        <v>0</v>
      </c>
      <c r="C2009">
        <f>Sphere1!C2009-Sphere2!C2009</f>
        <v>0</v>
      </c>
      <c r="D2009">
        <f>Sphere1!D2009-Sphere2!D2009</f>
        <v>0</v>
      </c>
    </row>
    <row r="2010" spans="1:4" x14ac:dyDescent="0.25">
      <c r="A2010">
        <f>Sphere1!A2010</f>
        <v>10.040179999999999</v>
      </c>
      <c r="B2010">
        <f>Sphere1!B2010-Sphere2!B2010</f>
        <v>0</v>
      </c>
      <c r="C2010">
        <f>Sphere1!C2010-Sphere2!C2010</f>
        <v>0</v>
      </c>
      <c r="D2010">
        <f>Sphere1!D2010-Sphere2!D2010</f>
        <v>0</v>
      </c>
    </row>
    <row r="2011" spans="1:4" x14ac:dyDescent="0.25">
      <c r="A2011">
        <f>Sphere1!A2011</f>
        <v>10.04518</v>
      </c>
      <c r="B2011">
        <f>Sphere1!B2011-Sphere2!B2011</f>
        <v>0</v>
      </c>
      <c r="C2011">
        <f>Sphere1!C2011-Sphere2!C2011</f>
        <v>0</v>
      </c>
      <c r="D2011">
        <f>Sphere1!D2011-Sphere2!D2011</f>
        <v>0</v>
      </c>
    </row>
    <row r="2012" spans="1:4" x14ac:dyDescent="0.25">
      <c r="A2012">
        <f>Sphere1!A2012</f>
        <v>10.050179999999999</v>
      </c>
      <c r="B2012">
        <f>Sphere1!B2012-Sphere2!B2012</f>
        <v>0</v>
      </c>
      <c r="C2012">
        <f>Sphere1!C2012-Sphere2!C2012</f>
        <v>0</v>
      </c>
      <c r="D2012">
        <f>Sphere1!D2012-Sphere2!D2012</f>
        <v>0</v>
      </c>
    </row>
    <row r="2013" spans="1:4" x14ac:dyDescent="0.25">
      <c r="A2013">
        <f>Sphere1!A2013</f>
        <v>10.05518</v>
      </c>
      <c r="B2013">
        <f>Sphere1!B2013-Sphere2!B2013</f>
        <v>0</v>
      </c>
      <c r="C2013">
        <f>Sphere1!C2013-Sphere2!C2013</f>
        <v>0</v>
      </c>
      <c r="D2013">
        <f>Sphere1!D2013-Sphere2!D2013</f>
        <v>0</v>
      </c>
    </row>
    <row r="2014" spans="1:4" x14ac:dyDescent="0.25">
      <c r="A2014">
        <f>Sphere1!A2014</f>
        <v>10.060180000000001</v>
      </c>
      <c r="B2014">
        <f>Sphere1!B2014-Sphere2!B2014</f>
        <v>0</v>
      </c>
      <c r="C2014">
        <f>Sphere1!C2014-Sphere2!C2014</f>
        <v>0</v>
      </c>
      <c r="D2014">
        <f>Sphere1!D2014-Sphere2!D2014</f>
        <v>0</v>
      </c>
    </row>
    <row r="2015" spans="1:4" x14ac:dyDescent="0.25">
      <c r="A2015">
        <f>Sphere1!A2015</f>
        <v>10.06518</v>
      </c>
      <c r="B2015">
        <f>Sphere1!B2015-Sphere2!B2015</f>
        <v>0</v>
      </c>
      <c r="C2015">
        <f>Sphere1!C2015-Sphere2!C2015</f>
        <v>0</v>
      </c>
      <c r="D2015">
        <f>Sphere1!D2015-Sphere2!D2015</f>
        <v>0</v>
      </c>
    </row>
    <row r="2016" spans="1:4" x14ac:dyDescent="0.25">
      <c r="A2016">
        <f>Sphere1!A2016</f>
        <v>10.070180000000001</v>
      </c>
      <c r="B2016">
        <f>Sphere1!B2016-Sphere2!B2016</f>
        <v>0</v>
      </c>
      <c r="C2016">
        <f>Sphere1!C2016-Sphere2!C2016</f>
        <v>0</v>
      </c>
      <c r="D2016">
        <f>Sphere1!D2016-Sphere2!D2016</f>
        <v>0</v>
      </c>
    </row>
    <row r="2017" spans="1:4" x14ac:dyDescent="0.25">
      <c r="A2017">
        <f>Sphere1!A2017</f>
        <v>10.07518</v>
      </c>
      <c r="B2017">
        <f>Sphere1!B2017-Sphere2!B2017</f>
        <v>0</v>
      </c>
      <c r="C2017">
        <f>Sphere1!C2017-Sphere2!C2017</f>
        <v>0</v>
      </c>
      <c r="D2017">
        <f>Sphere1!D2017-Sphere2!D2017</f>
        <v>0</v>
      </c>
    </row>
    <row r="2018" spans="1:4" x14ac:dyDescent="0.25">
      <c r="A2018">
        <f>Sphere1!A2018</f>
        <v>10.08018</v>
      </c>
      <c r="B2018">
        <f>Sphere1!B2018-Sphere2!B2018</f>
        <v>0</v>
      </c>
      <c r="C2018">
        <f>Sphere1!C2018-Sphere2!C2018</f>
        <v>0</v>
      </c>
      <c r="D2018">
        <f>Sphere1!D2018-Sphere2!D2018</f>
        <v>0</v>
      </c>
    </row>
    <row r="2019" spans="1:4" x14ac:dyDescent="0.25">
      <c r="A2019">
        <f>Sphere1!A2019</f>
        <v>10.085179999999999</v>
      </c>
      <c r="B2019">
        <f>Sphere1!B2019-Sphere2!B2019</f>
        <v>0</v>
      </c>
      <c r="C2019">
        <f>Sphere1!C2019-Sphere2!C2019</f>
        <v>0</v>
      </c>
      <c r="D2019">
        <f>Sphere1!D2019-Sphere2!D2019</f>
        <v>0</v>
      </c>
    </row>
    <row r="2020" spans="1:4" x14ac:dyDescent="0.25">
      <c r="A2020">
        <f>Sphere1!A2020</f>
        <v>10.09018</v>
      </c>
      <c r="B2020">
        <f>Sphere1!B2020-Sphere2!B2020</f>
        <v>0</v>
      </c>
      <c r="C2020">
        <f>Sphere1!C2020-Sphere2!C2020</f>
        <v>0</v>
      </c>
      <c r="D2020">
        <f>Sphere1!D2020-Sphere2!D2020</f>
        <v>0</v>
      </c>
    </row>
    <row r="2021" spans="1:4" x14ac:dyDescent="0.25">
      <c r="A2021">
        <f>Sphere1!A2021</f>
        <v>10.095179999999999</v>
      </c>
      <c r="B2021">
        <f>Sphere1!B2021-Sphere2!B2021</f>
        <v>0</v>
      </c>
      <c r="C2021">
        <f>Sphere1!C2021-Sphere2!C2021</f>
        <v>0</v>
      </c>
      <c r="D2021">
        <f>Sphere1!D2021-Sphere2!D2021</f>
        <v>0</v>
      </c>
    </row>
    <row r="2022" spans="1:4" x14ac:dyDescent="0.25">
      <c r="A2022">
        <f>Sphere1!A2022</f>
        <v>10.10018</v>
      </c>
      <c r="B2022">
        <f>Sphere1!B2022-Sphere2!B2022</f>
        <v>0</v>
      </c>
      <c r="C2022">
        <f>Sphere1!C2022-Sphere2!C2022</f>
        <v>0</v>
      </c>
      <c r="D2022">
        <f>Sphere1!D2022-Sphere2!D2022</f>
        <v>0</v>
      </c>
    </row>
    <row r="2023" spans="1:4" x14ac:dyDescent="0.25">
      <c r="A2023">
        <f>Sphere1!A2023</f>
        <v>10.105180000000001</v>
      </c>
      <c r="B2023">
        <f>Sphere1!B2023-Sphere2!B2023</f>
        <v>0</v>
      </c>
      <c r="C2023">
        <f>Sphere1!C2023-Sphere2!C2023</f>
        <v>0</v>
      </c>
      <c r="D2023">
        <f>Sphere1!D2023-Sphere2!D2023</f>
        <v>0</v>
      </c>
    </row>
    <row r="2024" spans="1:4" x14ac:dyDescent="0.25">
      <c r="A2024">
        <f>Sphere1!A2024</f>
        <v>10.11018</v>
      </c>
      <c r="B2024">
        <f>Sphere1!B2024-Sphere2!B2024</f>
        <v>0</v>
      </c>
      <c r="C2024">
        <f>Sphere1!C2024-Sphere2!C2024</f>
        <v>0</v>
      </c>
      <c r="D2024">
        <f>Sphere1!D2024-Sphere2!D2024</f>
        <v>0</v>
      </c>
    </row>
    <row r="2025" spans="1:4" x14ac:dyDescent="0.25">
      <c r="A2025">
        <f>Sphere1!A2025</f>
        <v>10.115180000000001</v>
      </c>
      <c r="B2025">
        <f>Sphere1!B2025-Sphere2!B2025</f>
        <v>0</v>
      </c>
      <c r="C2025">
        <f>Sphere1!C2025-Sphere2!C2025</f>
        <v>0</v>
      </c>
      <c r="D2025">
        <f>Sphere1!D2025-Sphere2!D2025</f>
        <v>0</v>
      </c>
    </row>
    <row r="2026" spans="1:4" x14ac:dyDescent="0.25">
      <c r="A2026">
        <f>Sphere1!A2026</f>
        <v>10.12018</v>
      </c>
      <c r="B2026">
        <f>Sphere1!B2026-Sphere2!B2026</f>
        <v>0</v>
      </c>
      <c r="C2026">
        <f>Sphere1!C2026-Sphere2!C2026</f>
        <v>0</v>
      </c>
      <c r="D2026">
        <f>Sphere1!D2026-Sphere2!D2026</f>
        <v>0</v>
      </c>
    </row>
    <row r="2027" spans="1:4" x14ac:dyDescent="0.25">
      <c r="A2027">
        <f>Sphere1!A2027</f>
        <v>10.12518</v>
      </c>
      <c r="B2027">
        <f>Sphere1!B2027-Sphere2!B2027</f>
        <v>0</v>
      </c>
      <c r="C2027">
        <f>Sphere1!C2027-Sphere2!C2027</f>
        <v>0</v>
      </c>
      <c r="D2027">
        <f>Sphere1!D2027-Sphere2!D2027</f>
        <v>0</v>
      </c>
    </row>
    <row r="2028" spans="1:4" x14ac:dyDescent="0.25">
      <c r="A2028">
        <f>Sphere1!A2028</f>
        <v>10.130179999999999</v>
      </c>
      <c r="B2028">
        <f>Sphere1!B2028-Sphere2!B2028</f>
        <v>0</v>
      </c>
      <c r="C2028">
        <f>Sphere1!C2028-Sphere2!C2028</f>
        <v>0</v>
      </c>
      <c r="D2028">
        <f>Sphere1!D2028-Sphere2!D2028</f>
        <v>0</v>
      </c>
    </row>
    <row r="2029" spans="1:4" x14ac:dyDescent="0.25">
      <c r="A2029">
        <f>Sphere1!A2029</f>
        <v>10.13518</v>
      </c>
      <c r="B2029">
        <f>Sphere1!B2029-Sphere2!B2029</f>
        <v>0</v>
      </c>
      <c r="C2029">
        <f>Sphere1!C2029-Sphere2!C2029</f>
        <v>0</v>
      </c>
      <c r="D2029">
        <f>Sphere1!D2029-Sphere2!D2029</f>
        <v>0</v>
      </c>
    </row>
    <row r="2030" spans="1:4" x14ac:dyDescent="0.25">
      <c r="A2030">
        <f>Sphere1!A2030</f>
        <v>10.140180000000001</v>
      </c>
      <c r="B2030">
        <f>Sphere1!B2030-Sphere2!B2030</f>
        <v>0</v>
      </c>
      <c r="C2030">
        <f>Sphere1!C2030-Sphere2!C2030</f>
        <v>0</v>
      </c>
      <c r="D2030">
        <f>Sphere1!D2030-Sphere2!D2030</f>
        <v>0</v>
      </c>
    </row>
    <row r="2031" spans="1:4" x14ac:dyDescent="0.25">
      <c r="A2031">
        <f>Sphere1!A2031</f>
        <v>10.14518</v>
      </c>
      <c r="B2031">
        <f>Sphere1!B2031-Sphere2!B2031</f>
        <v>0</v>
      </c>
      <c r="C2031">
        <f>Sphere1!C2031-Sphere2!C2031</f>
        <v>0</v>
      </c>
      <c r="D2031">
        <f>Sphere1!D2031-Sphere2!D2031</f>
        <v>0</v>
      </c>
    </row>
    <row r="2032" spans="1:4" x14ac:dyDescent="0.25">
      <c r="A2032">
        <f>Sphere1!A2032</f>
        <v>10.150180000000001</v>
      </c>
      <c r="B2032">
        <f>Sphere1!B2032-Sphere2!B2032</f>
        <v>0</v>
      </c>
      <c r="C2032">
        <f>Sphere1!C2032-Sphere2!C2032</f>
        <v>0</v>
      </c>
      <c r="D2032">
        <f>Sphere1!D2032-Sphere2!D2032</f>
        <v>0</v>
      </c>
    </row>
    <row r="2033" spans="1:4" x14ac:dyDescent="0.25">
      <c r="A2033">
        <f>Sphere1!A2033</f>
        <v>10.15518</v>
      </c>
      <c r="B2033">
        <f>Sphere1!B2033-Sphere2!B2033</f>
        <v>0</v>
      </c>
      <c r="C2033">
        <f>Sphere1!C2033-Sphere2!C2033</f>
        <v>0</v>
      </c>
      <c r="D2033">
        <f>Sphere1!D2033-Sphere2!D2033</f>
        <v>0</v>
      </c>
    </row>
    <row r="2034" spans="1:4" x14ac:dyDescent="0.25">
      <c r="A2034">
        <f>Sphere1!A2034</f>
        <v>10.16018</v>
      </c>
      <c r="B2034">
        <f>Sphere1!B2034-Sphere2!B2034</f>
        <v>0</v>
      </c>
      <c r="C2034">
        <f>Sphere1!C2034-Sphere2!C2034</f>
        <v>0</v>
      </c>
      <c r="D2034">
        <f>Sphere1!D2034-Sphere2!D2034</f>
        <v>0</v>
      </c>
    </row>
    <row r="2035" spans="1:4" x14ac:dyDescent="0.25">
      <c r="A2035">
        <f>Sphere1!A2035</f>
        <v>10.165179999999999</v>
      </c>
      <c r="B2035">
        <f>Sphere1!B2035-Sphere2!B2035</f>
        <v>0</v>
      </c>
      <c r="C2035">
        <f>Sphere1!C2035-Sphere2!C2035</f>
        <v>0</v>
      </c>
      <c r="D2035">
        <f>Sphere1!D2035-Sphere2!D2035</f>
        <v>0</v>
      </c>
    </row>
    <row r="2036" spans="1:4" x14ac:dyDescent="0.25">
      <c r="A2036">
        <f>Sphere1!A2036</f>
        <v>10.17019</v>
      </c>
      <c r="B2036">
        <f>Sphere1!B2036-Sphere2!B2036</f>
        <v>0</v>
      </c>
      <c r="C2036">
        <f>Sphere1!C2036-Sphere2!C2036</f>
        <v>0</v>
      </c>
      <c r="D2036">
        <f>Sphere1!D2036-Sphere2!D2036</f>
        <v>0</v>
      </c>
    </row>
    <row r="2037" spans="1:4" x14ac:dyDescent="0.25">
      <c r="A2037">
        <f>Sphere1!A2037</f>
        <v>10.175190000000001</v>
      </c>
      <c r="B2037">
        <f>Sphere1!B2037-Sphere2!B2037</f>
        <v>0</v>
      </c>
      <c r="C2037">
        <f>Sphere1!C2037-Sphere2!C2037</f>
        <v>0</v>
      </c>
      <c r="D2037">
        <f>Sphere1!D2037-Sphere2!D2037</f>
        <v>0</v>
      </c>
    </row>
    <row r="2038" spans="1:4" x14ac:dyDescent="0.25">
      <c r="A2038">
        <f>Sphere1!A2038</f>
        <v>10.18019</v>
      </c>
      <c r="B2038">
        <f>Sphere1!B2038-Sphere2!B2038</f>
        <v>0</v>
      </c>
      <c r="C2038">
        <f>Sphere1!C2038-Sphere2!C2038</f>
        <v>0</v>
      </c>
      <c r="D2038">
        <f>Sphere1!D2038-Sphere2!D2038</f>
        <v>0</v>
      </c>
    </row>
    <row r="2039" spans="1:4" x14ac:dyDescent="0.25">
      <c r="A2039">
        <f>Sphere1!A2039</f>
        <v>10.18519</v>
      </c>
      <c r="B2039">
        <f>Sphere1!B2039-Sphere2!B2039</f>
        <v>0</v>
      </c>
      <c r="C2039">
        <f>Sphere1!C2039-Sphere2!C2039</f>
        <v>0</v>
      </c>
      <c r="D2039">
        <f>Sphere1!D2039-Sphere2!D2039</f>
        <v>0</v>
      </c>
    </row>
    <row r="2040" spans="1:4" x14ac:dyDescent="0.25">
      <c r="A2040">
        <f>Sphere1!A2040</f>
        <v>10.190189999999999</v>
      </c>
      <c r="B2040">
        <f>Sphere1!B2040-Sphere2!B2040</f>
        <v>0</v>
      </c>
      <c r="C2040">
        <f>Sphere1!C2040-Sphere2!C2040</f>
        <v>0</v>
      </c>
      <c r="D2040">
        <f>Sphere1!D2040-Sphere2!D2040</f>
        <v>0</v>
      </c>
    </row>
    <row r="2041" spans="1:4" x14ac:dyDescent="0.25">
      <c r="A2041">
        <f>Sphere1!A2041</f>
        <v>10.19519</v>
      </c>
      <c r="B2041">
        <f>Sphere1!B2041-Sphere2!B2041</f>
        <v>0</v>
      </c>
      <c r="C2041">
        <f>Sphere1!C2041-Sphere2!C2041</f>
        <v>0</v>
      </c>
      <c r="D2041">
        <f>Sphere1!D2041-Sphere2!D2041</f>
        <v>0</v>
      </c>
    </row>
    <row r="2042" spans="1:4" x14ac:dyDescent="0.25">
      <c r="A2042">
        <f>Sphere1!A2042</f>
        <v>10.200189999999999</v>
      </c>
      <c r="B2042">
        <f>Sphere1!B2042-Sphere2!B2042</f>
        <v>0</v>
      </c>
      <c r="C2042">
        <f>Sphere1!C2042-Sphere2!C2042</f>
        <v>0</v>
      </c>
      <c r="D2042">
        <f>Sphere1!D2042-Sphere2!D2042</f>
        <v>0</v>
      </c>
    </row>
    <row r="2043" spans="1:4" x14ac:dyDescent="0.25">
      <c r="A2043">
        <f>Sphere1!A2043</f>
        <v>10.20519</v>
      </c>
      <c r="B2043">
        <f>Sphere1!B2043-Sphere2!B2043</f>
        <v>0</v>
      </c>
      <c r="C2043">
        <f>Sphere1!C2043-Sphere2!C2043</f>
        <v>0</v>
      </c>
      <c r="D2043">
        <f>Sphere1!D2043-Sphere2!D2043</f>
        <v>0</v>
      </c>
    </row>
    <row r="2044" spans="1:4" x14ac:dyDescent="0.25">
      <c r="A2044">
        <f>Sphere1!A2044</f>
        <v>10.210190000000001</v>
      </c>
      <c r="B2044">
        <f>Sphere1!B2044-Sphere2!B2044</f>
        <v>0</v>
      </c>
      <c r="C2044">
        <f>Sphere1!C2044-Sphere2!C2044</f>
        <v>0</v>
      </c>
      <c r="D2044">
        <f>Sphere1!D2044-Sphere2!D2044</f>
        <v>0</v>
      </c>
    </row>
    <row r="2045" spans="1:4" x14ac:dyDescent="0.25">
      <c r="A2045">
        <f>Sphere1!A2045</f>
        <v>10.21519</v>
      </c>
      <c r="B2045">
        <f>Sphere1!B2045-Sphere2!B2045</f>
        <v>0</v>
      </c>
      <c r="C2045">
        <f>Sphere1!C2045-Sphere2!C2045</f>
        <v>0</v>
      </c>
      <c r="D2045">
        <f>Sphere1!D2045-Sphere2!D2045</f>
        <v>0</v>
      </c>
    </row>
    <row r="2046" spans="1:4" x14ac:dyDescent="0.25">
      <c r="A2046">
        <f>Sphere1!A2046</f>
        <v>10.220190000000001</v>
      </c>
      <c r="B2046">
        <f>Sphere1!B2046-Sphere2!B2046</f>
        <v>0</v>
      </c>
      <c r="C2046">
        <f>Sphere1!C2046-Sphere2!C2046</f>
        <v>0</v>
      </c>
      <c r="D2046">
        <f>Sphere1!D2046-Sphere2!D2046</f>
        <v>0</v>
      </c>
    </row>
    <row r="2047" spans="1:4" x14ac:dyDescent="0.25">
      <c r="A2047">
        <f>Sphere1!A2047</f>
        <v>10.22519</v>
      </c>
      <c r="B2047">
        <f>Sphere1!B2047-Sphere2!B2047</f>
        <v>0</v>
      </c>
      <c r="C2047">
        <f>Sphere1!C2047-Sphere2!C2047</f>
        <v>0</v>
      </c>
      <c r="D2047">
        <f>Sphere1!D2047-Sphere2!D2047</f>
        <v>0</v>
      </c>
    </row>
    <row r="2048" spans="1:4" x14ac:dyDescent="0.25">
      <c r="A2048">
        <f>Sphere1!A2048</f>
        <v>10.23019</v>
      </c>
      <c r="B2048">
        <f>Sphere1!B2048-Sphere2!B2048</f>
        <v>0</v>
      </c>
      <c r="C2048">
        <f>Sphere1!C2048-Sphere2!C2048</f>
        <v>0</v>
      </c>
      <c r="D2048">
        <f>Sphere1!D2048-Sphere2!D2048</f>
        <v>0</v>
      </c>
    </row>
    <row r="2049" spans="1:4" x14ac:dyDescent="0.25">
      <c r="A2049">
        <f>Sphere1!A2049</f>
        <v>10.235189999999999</v>
      </c>
      <c r="B2049">
        <f>Sphere1!B2049-Sphere2!B2049</f>
        <v>0</v>
      </c>
      <c r="C2049">
        <f>Sphere1!C2049-Sphere2!C2049</f>
        <v>0</v>
      </c>
      <c r="D2049">
        <f>Sphere1!D2049-Sphere2!D2049</f>
        <v>0</v>
      </c>
    </row>
    <row r="2050" spans="1:4" x14ac:dyDescent="0.25">
      <c r="A2050">
        <f>Sphere1!A2050</f>
        <v>10.24019</v>
      </c>
      <c r="B2050">
        <f>Sphere1!B2050-Sphere2!B2050</f>
        <v>0</v>
      </c>
      <c r="C2050">
        <f>Sphere1!C2050-Sphere2!C2050</f>
        <v>0</v>
      </c>
      <c r="D2050">
        <f>Sphere1!D2050-Sphere2!D2050</f>
        <v>0</v>
      </c>
    </row>
    <row r="2051" spans="1:4" x14ac:dyDescent="0.25">
      <c r="A2051">
        <f>Sphere1!A2051</f>
        <v>10.245189999999999</v>
      </c>
      <c r="B2051">
        <f>Sphere1!B2051-Sphere2!B2051</f>
        <v>0</v>
      </c>
      <c r="C2051">
        <f>Sphere1!C2051-Sphere2!C2051</f>
        <v>0</v>
      </c>
      <c r="D2051">
        <f>Sphere1!D2051-Sphere2!D2051</f>
        <v>0</v>
      </c>
    </row>
    <row r="2052" spans="1:4" x14ac:dyDescent="0.25">
      <c r="A2052">
        <f>Sphere1!A2052</f>
        <v>10.25019</v>
      </c>
      <c r="B2052">
        <f>Sphere1!B2052-Sphere2!B2052</f>
        <v>0</v>
      </c>
      <c r="C2052">
        <f>Sphere1!C2052-Sphere2!C2052</f>
        <v>0</v>
      </c>
      <c r="D2052">
        <f>Sphere1!D2052-Sphere2!D2052</f>
        <v>0</v>
      </c>
    </row>
    <row r="2053" spans="1:4" x14ac:dyDescent="0.25">
      <c r="A2053">
        <f>Sphere1!A2053</f>
        <v>10.255190000000001</v>
      </c>
      <c r="B2053">
        <f>Sphere1!B2053-Sphere2!B2053</f>
        <v>0</v>
      </c>
      <c r="C2053">
        <f>Sphere1!C2053-Sphere2!C2053</f>
        <v>0</v>
      </c>
      <c r="D2053">
        <f>Sphere1!D2053-Sphere2!D2053</f>
        <v>0</v>
      </c>
    </row>
    <row r="2054" spans="1:4" x14ac:dyDescent="0.25">
      <c r="A2054">
        <f>Sphere1!A2054</f>
        <v>10.26019</v>
      </c>
      <c r="B2054">
        <f>Sphere1!B2054-Sphere2!B2054</f>
        <v>0</v>
      </c>
      <c r="C2054">
        <f>Sphere1!C2054-Sphere2!C2054</f>
        <v>0</v>
      </c>
      <c r="D2054">
        <f>Sphere1!D2054-Sphere2!D2054</f>
        <v>0</v>
      </c>
    </row>
    <row r="2055" spans="1:4" x14ac:dyDescent="0.25">
      <c r="A2055">
        <f>Sphere1!A2055</f>
        <v>10.26519</v>
      </c>
      <c r="B2055">
        <f>Sphere1!B2055-Sphere2!B2055</f>
        <v>0</v>
      </c>
      <c r="C2055">
        <f>Sphere1!C2055-Sphere2!C2055</f>
        <v>0</v>
      </c>
      <c r="D2055">
        <f>Sphere1!D2055-Sphere2!D2055</f>
        <v>0</v>
      </c>
    </row>
    <row r="2056" spans="1:4" x14ac:dyDescent="0.25">
      <c r="A2056">
        <f>Sphere1!A2056</f>
        <v>10.270189999999999</v>
      </c>
      <c r="B2056">
        <f>Sphere1!B2056-Sphere2!B2056</f>
        <v>0</v>
      </c>
      <c r="C2056">
        <f>Sphere1!C2056-Sphere2!C2056</f>
        <v>0</v>
      </c>
      <c r="D2056">
        <f>Sphere1!D2056-Sphere2!D2056</f>
        <v>0</v>
      </c>
    </row>
    <row r="2057" spans="1:4" x14ac:dyDescent="0.25">
      <c r="A2057">
        <f>Sphere1!A2057</f>
        <v>10.27519</v>
      </c>
      <c r="B2057">
        <f>Sphere1!B2057-Sphere2!B2057</f>
        <v>0</v>
      </c>
      <c r="C2057">
        <f>Sphere1!C2057-Sphere2!C2057</f>
        <v>0</v>
      </c>
      <c r="D2057">
        <f>Sphere1!D2057-Sphere2!D2057</f>
        <v>0</v>
      </c>
    </row>
    <row r="2058" spans="1:4" x14ac:dyDescent="0.25">
      <c r="A2058">
        <f>Sphere1!A2058</f>
        <v>10.280189999999999</v>
      </c>
      <c r="B2058">
        <f>Sphere1!B2058-Sphere2!B2058</f>
        <v>0</v>
      </c>
      <c r="C2058">
        <f>Sphere1!C2058-Sphere2!C2058</f>
        <v>0</v>
      </c>
      <c r="D2058">
        <f>Sphere1!D2058-Sphere2!D2058</f>
        <v>0</v>
      </c>
    </row>
    <row r="2059" spans="1:4" x14ac:dyDescent="0.25">
      <c r="A2059">
        <f>Sphere1!A2059</f>
        <v>10.28519</v>
      </c>
      <c r="B2059">
        <f>Sphere1!B2059-Sphere2!B2059</f>
        <v>0</v>
      </c>
      <c r="C2059">
        <f>Sphere1!C2059-Sphere2!C2059</f>
        <v>0</v>
      </c>
      <c r="D2059">
        <f>Sphere1!D2059-Sphere2!D2059</f>
        <v>0</v>
      </c>
    </row>
    <row r="2060" spans="1:4" x14ac:dyDescent="0.25">
      <c r="A2060">
        <f>Sphere1!A2060</f>
        <v>10.290190000000001</v>
      </c>
      <c r="B2060">
        <f>Sphere1!B2060-Sphere2!B2060</f>
        <v>0</v>
      </c>
      <c r="C2060">
        <f>Sphere1!C2060-Sphere2!C2060</f>
        <v>0</v>
      </c>
      <c r="D2060">
        <f>Sphere1!D2060-Sphere2!D2060</f>
        <v>0</v>
      </c>
    </row>
    <row r="2061" spans="1:4" x14ac:dyDescent="0.25">
      <c r="A2061">
        <f>Sphere1!A2061</f>
        <v>10.29519</v>
      </c>
      <c r="B2061">
        <f>Sphere1!B2061-Sphere2!B2061</f>
        <v>0</v>
      </c>
      <c r="C2061">
        <f>Sphere1!C2061-Sphere2!C2061</f>
        <v>0</v>
      </c>
      <c r="D2061">
        <f>Sphere1!D2061-Sphere2!D2061</f>
        <v>0</v>
      </c>
    </row>
    <row r="2062" spans="1:4" x14ac:dyDescent="0.25">
      <c r="A2062">
        <f>Sphere1!A2062</f>
        <v>10.300190000000001</v>
      </c>
      <c r="B2062">
        <f>Sphere1!B2062-Sphere2!B2062</f>
        <v>0</v>
      </c>
      <c r="C2062">
        <f>Sphere1!C2062-Sphere2!C2062</f>
        <v>0</v>
      </c>
      <c r="D2062">
        <f>Sphere1!D2062-Sphere2!D2062</f>
        <v>0</v>
      </c>
    </row>
    <row r="2063" spans="1:4" x14ac:dyDescent="0.25">
      <c r="A2063">
        <f>Sphere1!A2063</f>
        <v>10.30519</v>
      </c>
      <c r="B2063">
        <f>Sphere1!B2063-Sphere2!B2063</f>
        <v>0</v>
      </c>
      <c r="C2063">
        <f>Sphere1!C2063-Sphere2!C2063</f>
        <v>0</v>
      </c>
      <c r="D2063">
        <f>Sphere1!D2063-Sphere2!D2063</f>
        <v>0</v>
      </c>
    </row>
    <row r="2064" spans="1:4" x14ac:dyDescent="0.25">
      <c r="A2064">
        <f>Sphere1!A2064</f>
        <v>10.31019</v>
      </c>
      <c r="B2064">
        <f>Sphere1!B2064-Sphere2!B2064</f>
        <v>0</v>
      </c>
      <c r="C2064">
        <f>Sphere1!C2064-Sphere2!C2064</f>
        <v>0</v>
      </c>
      <c r="D2064">
        <f>Sphere1!D2064-Sphere2!D2064</f>
        <v>0</v>
      </c>
    </row>
    <row r="2065" spans="1:4" x14ac:dyDescent="0.25">
      <c r="A2065">
        <f>Sphere1!A2065</f>
        <v>10.315189999999999</v>
      </c>
      <c r="B2065">
        <f>Sphere1!B2065-Sphere2!B2065</f>
        <v>0</v>
      </c>
      <c r="C2065">
        <f>Sphere1!C2065-Sphere2!C2065</f>
        <v>0</v>
      </c>
      <c r="D2065">
        <f>Sphere1!D2065-Sphere2!D2065</f>
        <v>0</v>
      </c>
    </row>
    <row r="2066" spans="1:4" x14ac:dyDescent="0.25">
      <c r="A2066">
        <f>Sphere1!A2066</f>
        <v>10.32019</v>
      </c>
      <c r="B2066">
        <f>Sphere1!B2066-Sphere2!B2066</f>
        <v>0</v>
      </c>
      <c r="C2066">
        <f>Sphere1!C2066-Sphere2!C2066</f>
        <v>0</v>
      </c>
      <c r="D2066">
        <f>Sphere1!D2066-Sphere2!D2066</f>
        <v>0</v>
      </c>
    </row>
    <row r="2067" spans="1:4" x14ac:dyDescent="0.25">
      <c r="A2067">
        <f>Sphere1!A2067</f>
        <v>10.325189999999999</v>
      </c>
      <c r="B2067">
        <f>Sphere1!B2067-Sphere2!B2067</f>
        <v>0</v>
      </c>
      <c r="C2067">
        <f>Sphere1!C2067-Sphere2!C2067</f>
        <v>0</v>
      </c>
      <c r="D2067">
        <f>Sphere1!D2067-Sphere2!D2067</f>
        <v>0</v>
      </c>
    </row>
    <row r="2068" spans="1:4" x14ac:dyDescent="0.25">
      <c r="A2068">
        <f>Sphere1!A2068</f>
        <v>10.33019</v>
      </c>
      <c r="B2068">
        <f>Sphere1!B2068-Sphere2!B2068</f>
        <v>0</v>
      </c>
      <c r="C2068">
        <f>Sphere1!C2068-Sphere2!C2068</f>
        <v>0</v>
      </c>
      <c r="D2068">
        <f>Sphere1!D2068-Sphere2!D2068</f>
        <v>0</v>
      </c>
    </row>
    <row r="2069" spans="1:4" x14ac:dyDescent="0.25">
      <c r="A2069">
        <f>Sphere1!A2069</f>
        <v>10.335190000000001</v>
      </c>
      <c r="B2069">
        <f>Sphere1!B2069-Sphere2!B2069</f>
        <v>0</v>
      </c>
      <c r="C2069">
        <f>Sphere1!C2069-Sphere2!C2069</f>
        <v>0</v>
      </c>
      <c r="D2069">
        <f>Sphere1!D2069-Sphere2!D2069</f>
        <v>0</v>
      </c>
    </row>
    <row r="2070" spans="1:4" x14ac:dyDescent="0.25">
      <c r="A2070">
        <f>Sphere1!A2070</f>
        <v>10.34019</v>
      </c>
      <c r="B2070">
        <f>Sphere1!B2070-Sphere2!B2070</f>
        <v>0</v>
      </c>
      <c r="C2070">
        <f>Sphere1!C2070-Sphere2!C2070</f>
        <v>0</v>
      </c>
      <c r="D2070">
        <f>Sphere1!D2070-Sphere2!D2070</f>
        <v>0</v>
      </c>
    </row>
    <row r="2071" spans="1:4" x14ac:dyDescent="0.25">
      <c r="A2071">
        <f>Sphere1!A2071</f>
        <v>10.345190000000001</v>
      </c>
      <c r="B2071">
        <f>Sphere1!B2071-Sphere2!B2071</f>
        <v>0</v>
      </c>
      <c r="C2071">
        <f>Sphere1!C2071-Sphere2!C2071</f>
        <v>0</v>
      </c>
      <c r="D2071">
        <f>Sphere1!D2071-Sphere2!D2071</f>
        <v>0</v>
      </c>
    </row>
    <row r="2072" spans="1:4" x14ac:dyDescent="0.25">
      <c r="A2072">
        <f>Sphere1!A2072</f>
        <v>10.35019</v>
      </c>
      <c r="B2072">
        <f>Sphere1!B2072-Sphere2!B2072</f>
        <v>0</v>
      </c>
      <c r="C2072">
        <f>Sphere1!C2072-Sphere2!C2072</f>
        <v>0</v>
      </c>
      <c r="D2072">
        <f>Sphere1!D2072-Sphere2!D2072</f>
        <v>0</v>
      </c>
    </row>
    <row r="2073" spans="1:4" x14ac:dyDescent="0.25">
      <c r="A2073">
        <f>Sphere1!A2073</f>
        <v>10.35519</v>
      </c>
      <c r="B2073">
        <f>Sphere1!B2073-Sphere2!B2073</f>
        <v>0</v>
      </c>
      <c r="C2073">
        <f>Sphere1!C2073-Sphere2!C2073</f>
        <v>0</v>
      </c>
      <c r="D2073">
        <f>Sphere1!D2073-Sphere2!D2073</f>
        <v>0</v>
      </c>
    </row>
    <row r="2074" spans="1:4" x14ac:dyDescent="0.25">
      <c r="A2074">
        <f>Sphere1!A2074</f>
        <v>10.360189999999999</v>
      </c>
      <c r="B2074">
        <f>Sphere1!B2074-Sphere2!B2074</f>
        <v>0</v>
      </c>
      <c r="C2074">
        <f>Sphere1!C2074-Sphere2!C2074</f>
        <v>0</v>
      </c>
      <c r="D2074">
        <f>Sphere1!D2074-Sphere2!D2074</f>
        <v>0</v>
      </c>
    </row>
    <row r="2075" spans="1:4" x14ac:dyDescent="0.25">
      <c r="A2075">
        <f>Sphere1!A2075</f>
        <v>10.36519</v>
      </c>
      <c r="B2075">
        <f>Sphere1!B2075-Sphere2!B2075</f>
        <v>0</v>
      </c>
      <c r="C2075">
        <f>Sphere1!C2075-Sphere2!C2075</f>
        <v>0</v>
      </c>
      <c r="D2075">
        <f>Sphere1!D2075-Sphere2!D2075</f>
        <v>0</v>
      </c>
    </row>
    <row r="2076" spans="1:4" x14ac:dyDescent="0.25">
      <c r="A2076">
        <f>Sphere1!A2076</f>
        <v>10.370189999999999</v>
      </c>
      <c r="B2076">
        <f>Sphere1!B2076-Sphere2!B2076</f>
        <v>0</v>
      </c>
      <c r="C2076">
        <f>Sphere1!C2076-Sphere2!C2076</f>
        <v>0</v>
      </c>
      <c r="D2076">
        <f>Sphere1!D2076-Sphere2!D2076</f>
        <v>0</v>
      </c>
    </row>
    <row r="2077" spans="1:4" x14ac:dyDescent="0.25">
      <c r="A2077">
        <f>Sphere1!A2077</f>
        <v>10.37519</v>
      </c>
      <c r="B2077">
        <f>Sphere1!B2077-Sphere2!B2077</f>
        <v>0</v>
      </c>
      <c r="C2077">
        <f>Sphere1!C2077-Sphere2!C2077</f>
        <v>0</v>
      </c>
      <c r="D2077">
        <f>Sphere1!D2077-Sphere2!D2077</f>
        <v>0</v>
      </c>
    </row>
    <row r="2078" spans="1:4" x14ac:dyDescent="0.25">
      <c r="A2078">
        <f>Sphere1!A2078</f>
        <v>10.380190000000001</v>
      </c>
      <c r="B2078">
        <f>Sphere1!B2078-Sphere2!B2078</f>
        <v>0</v>
      </c>
      <c r="C2078">
        <f>Sphere1!C2078-Sphere2!C2078</f>
        <v>0</v>
      </c>
      <c r="D2078">
        <f>Sphere1!D2078-Sphere2!D2078</f>
        <v>0</v>
      </c>
    </row>
    <row r="2079" spans="1:4" x14ac:dyDescent="0.25">
      <c r="A2079">
        <f>Sphere1!A2079</f>
        <v>10.38519</v>
      </c>
      <c r="B2079">
        <f>Sphere1!B2079-Sphere2!B2079</f>
        <v>0</v>
      </c>
      <c r="C2079">
        <f>Sphere1!C2079-Sphere2!C2079</f>
        <v>0</v>
      </c>
      <c r="D2079">
        <f>Sphere1!D2079-Sphere2!D2079</f>
        <v>0</v>
      </c>
    </row>
    <row r="2080" spans="1:4" x14ac:dyDescent="0.25">
      <c r="A2080">
        <f>Sphere1!A2080</f>
        <v>10.39019</v>
      </c>
      <c r="B2080">
        <f>Sphere1!B2080-Sphere2!B2080</f>
        <v>0</v>
      </c>
      <c r="C2080">
        <f>Sphere1!C2080-Sphere2!C2080</f>
        <v>0</v>
      </c>
      <c r="D2080">
        <f>Sphere1!D2080-Sphere2!D2080</f>
        <v>0</v>
      </c>
    </row>
    <row r="2081" spans="1:4" x14ac:dyDescent="0.25">
      <c r="A2081">
        <f>Sphere1!A2081</f>
        <v>10.395189999999999</v>
      </c>
      <c r="B2081">
        <f>Sphere1!B2081-Sphere2!B2081</f>
        <v>0</v>
      </c>
      <c r="C2081">
        <f>Sphere1!C2081-Sphere2!C2081</f>
        <v>0</v>
      </c>
      <c r="D2081">
        <f>Sphere1!D2081-Sphere2!D2081</f>
        <v>0</v>
      </c>
    </row>
    <row r="2082" spans="1:4" x14ac:dyDescent="0.25">
      <c r="A2082">
        <f>Sphere1!A2082</f>
        <v>10.40019</v>
      </c>
      <c r="B2082">
        <f>Sphere1!B2082-Sphere2!B2082</f>
        <v>0</v>
      </c>
      <c r="C2082">
        <f>Sphere1!C2082-Sphere2!C2082</f>
        <v>0</v>
      </c>
      <c r="D2082">
        <f>Sphere1!D2082-Sphere2!D2082</f>
        <v>0</v>
      </c>
    </row>
    <row r="2083" spans="1:4" x14ac:dyDescent="0.25">
      <c r="A2083">
        <f>Sphere1!A2083</f>
        <v>10.405189999999999</v>
      </c>
      <c r="B2083">
        <f>Sphere1!B2083-Sphere2!B2083</f>
        <v>0</v>
      </c>
      <c r="C2083">
        <f>Sphere1!C2083-Sphere2!C2083</f>
        <v>0</v>
      </c>
      <c r="D2083">
        <f>Sphere1!D2083-Sphere2!D2083</f>
        <v>0</v>
      </c>
    </row>
    <row r="2084" spans="1:4" x14ac:dyDescent="0.25">
      <c r="A2084">
        <f>Sphere1!A2084</f>
        <v>10.41019</v>
      </c>
      <c r="B2084">
        <f>Sphere1!B2084-Sphere2!B2084</f>
        <v>0</v>
      </c>
      <c r="C2084">
        <f>Sphere1!C2084-Sphere2!C2084</f>
        <v>0</v>
      </c>
      <c r="D2084">
        <f>Sphere1!D2084-Sphere2!D2084</f>
        <v>0</v>
      </c>
    </row>
    <row r="2085" spans="1:4" x14ac:dyDescent="0.25">
      <c r="A2085">
        <f>Sphere1!A2085</f>
        <v>10.415190000000001</v>
      </c>
      <c r="B2085">
        <f>Sphere1!B2085-Sphere2!B2085</f>
        <v>0</v>
      </c>
      <c r="C2085">
        <f>Sphere1!C2085-Sphere2!C2085</f>
        <v>0</v>
      </c>
      <c r="D2085">
        <f>Sphere1!D2085-Sphere2!D2085</f>
        <v>0</v>
      </c>
    </row>
    <row r="2086" spans="1:4" x14ac:dyDescent="0.25">
      <c r="A2086">
        <f>Sphere1!A2086</f>
        <v>10.42019</v>
      </c>
      <c r="B2086">
        <f>Sphere1!B2086-Sphere2!B2086</f>
        <v>0</v>
      </c>
      <c r="C2086">
        <f>Sphere1!C2086-Sphere2!C2086</f>
        <v>0</v>
      </c>
      <c r="D2086">
        <f>Sphere1!D2086-Sphere2!D2086</f>
        <v>0</v>
      </c>
    </row>
    <row r="2087" spans="1:4" x14ac:dyDescent="0.25">
      <c r="A2087">
        <f>Sphere1!A2087</f>
        <v>10.425190000000001</v>
      </c>
      <c r="B2087">
        <f>Sphere1!B2087-Sphere2!B2087</f>
        <v>0</v>
      </c>
      <c r="C2087">
        <f>Sphere1!C2087-Sphere2!C2087</f>
        <v>0</v>
      </c>
      <c r="D2087">
        <f>Sphere1!D2087-Sphere2!D2087</f>
        <v>0</v>
      </c>
    </row>
    <row r="2088" spans="1:4" x14ac:dyDescent="0.25">
      <c r="A2088">
        <f>Sphere1!A2088</f>
        <v>10.43019</v>
      </c>
      <c r="B2088">
        <f>Sphere1!B2088-Sphere2!B2088</f>
        <v>0</v>
      </c>
      <c r="C2088">
        <f>Sphere1!C2088-Sphere2!C2088</f>
        <v>0</v>
      </c>
      <c r="D2088">
        <f>Sphere1!D2088-Sphere2!D2088</f>
        <v>0</v>
      </c>
    </row>
    <row r="2089" spans="1:4" x14ac:dyDescent="0.25">
      <c r="A2089">
        <f>Sphere1!A2089</f>
        <v>10.43519</v>
      </c>
      <c r="B2089">
        <f>Sphere1!B2089-Sphere2!B2089</f>
        <v>0</v>
      </c>
      <c r="C2089">
        <f>Sphere1!C2089-Sphere2!C2089</f>
        <v>0</v>
      </c>
      <c r="D2089">
        <f>Sphere1!D2089-Sphere2!D2089</f>
        <v>0</v>
      </c>
    </row>
    <row r="2090" spans="1:4" x14ac:dyDescent="0.25">
      <c r="A2090">
        <f>Sphere1!A2090</f>
        <v>10.440189999999999</v>
      </c>
      <c r="B2090">
        <f>Sphere1!B2090-Sphere2!B2090</f>
        <v>0</v>
      </c>
      <c r="C2090">
        <f>Sphere1!C2090-Sphere2!C2090</f>
        <v>0</v>
      </c>
      <c r="D2090">
        <f>Sphere1!D2090-Sphere2!D2090</f>
        <v>0</v>
      </c>
    </row>
    <row r="2091" spans="1:4" x14ac:dyDescent="0.25">
      <c r="A2091">
        <f>Sphere1!A2091</f>
        <v>10.44519</v>
      </c>
      <c r="B2091">
        <f>Sphere1!B2091-Sphere2!B2091</f>
        <v>0</v>
      </c>
      <c r="C2091">
        <f>Sphere1!C2091-Sphere2!C2091</f>
        <v>0</v>
      </c>
      <c r="D2091">
        <f>Sphere1!D2091-Sphere2!D2091</f>
        <v>0</v>
      </c>
    </row>
    <row r="2092" spans="1:4" x14ac:dyDescent="0.25">
      <c r="A2092">
        <f>Sphere1!A2092</f>
        <v>10.450189999999999</v>
      </c>
      <c r="B2092">
        <f>Sphere1!B2092-Sphere2!B2092</f>
        <v>0</v>
      </c>
      <c r="C2092">
        <f>Sphere1!C2092-Sphere2!C2092</f>
        <v>0</v>
      </c>
      <c r="D2092">
        <f>Sphere1!D2092-Sphere2!D2092</f>
        <v>0</v>
      </c>
    </row>
    <row r="2093" spans="1:4" x14ac:dyDescent="0.25">
      <c r="A2093">
        <f>Sphere1!A2093</f>
        <v>10.45519</v>
      </c>
      <c r="B2093">
        <f>Sphere1!B2093-Sphere2!B2093</f>
        <v>0</v>
      </c>
      <c r="C2093">
        <f>Sphere1!C2093-Sphere2!C2093</f>
        <v>0</v>
      </c>
      <c r="D2093">
        <f>Sphere1!D2093-Sphere2!D2093</f>
        <v>0</v>
      </c>
    </row>
    <row r="2094" spans="1:4" x14ac:dyDescent="0.25">
      <c r="A2094">
        <f>Sphere1!A2094</f>
        <v>10.460190000000001</v>
      </c>
      <c r="B2094">
        <f>Sphere1!B2094-Sphere2!B2094</f>
        <v>0</v>
      </c>
      <c r="C2094">
        <f>Sphere1!C2094-Sphere2!C2094</f>
        <v>0</v>
      </c>
      <c r="D2094">
        <f>Sphere1!D2094-Sphere2!D2094</f>
        <v>0</v>
      </c>
    </row>
    <row r="2095" spans="1:4" x14ac:dyDescent="0.25">
      <c r="A2095">
        <f>Sphere1!A2095</f>
        <v>10.46519</v>
      </c>
      <c r="B2095">
        <f>Sphere1!B2095-Sphere2!B2095</f>
        <v>0</v>
      </c>
      <c r="C2095">
        <f>Sphere1!C2095-Sphere2!C2095</f>
        <v>0</v>
      </c>
      <c r="D2095">
        <f>Sphere1!D2095-Sphere2!D2095</f>
        <v>0</v>
      </c>
    </row>
    <row r="2096" spans="1:4" x14ac:dyDescent="0.25">
      <c r="A2096">
        <f>Sphere1!A2096</f>
        <v>10.470190000000001</v>
      </c>
      <c r="B2096">
        <f>Sphere1!B2096-Sphere2!B2096</f>
        <v>0</v>
      </c>
      <c r="C2096">
        <f>Sphere1!C2096-Sphere2!C2096</f>
        <v>0</v>
      </c>
      <c r="D2096">
        <f>Sphere1!D2096-Sphere2!D2096</f>
        <v>0</v>
      </c>
    </row>
    <row r="2097" spans="1:4" x14ac:dyDescent="0.25">
      <c r="A2097">
        <f>Sphere1!A2097</f>
        <v>10.47519</v>
      </c>
      <c r="B2097">
        <f>Sphere1!B2097-Sphere2!B2097</f>
        <v>0</v>
      </c>
      <c r="C2097">
        <f>Sphere1!C2097-Sphere2!C2097</f>
        <v>0</v>
      </c>
      <c r="D2097">
        <f>Sphere1!D2097-Sphere2!D2097</f>
        <v>0</v>
      </c>
    </row>
    <row r="2098" spans="1:4" x14ac:dyDescent="0.25">
      <c r="A2098">
        <f>Sphere1!A2098</f>
        <v>10.48019</v>
      </c>
      <c r="B2098">
        <f>Sphere1!B2098-Sphere2!B2098</f>
        <v>0</v>
      </c>
      <c r="C2098">
        <f>Sphere1!C2098-Sphere2!C2098</f>
        <v>0</v>
      </c>
      <c r="D2098">
        <f>Sphere1!D2098-Sphere2!D2098</f>
        <v>0</v>
      </c>
    </row>
    <row r="2099" spans="1:4" x14ac:dyDescent="0.25">
      <c r="A2099">
        <f>Sphere1!A2099</f>
        <v>10.485189999999999</v>
      </c>
      <c r="B2099">
        <f>Sphere1!B2099-Sphere2!B2099</f>
        <v>0</v>
      </c>
      <c r="C2099">
        <f>Sphere1!C2099-Sphere2!C2099</f>
        <v>0</v>
      </c>
      <c r="D2099">
        <f>Sphere1!D2099-Sphere2!D2099</f>
        <v>0</v>
      </c>
    </row>
    <row r="2100" spans="1:4" x14ac:dyDescent="0.25">
      <c r="A2100">
        <f>Sphere1!A2100</f>
        <v>10.49019</v>
      </c>
      <c r="B2100">
        <f>Sphere1!B2100-Sphere2!B2100</f>
        <v>0</v>
      </c>
      <c r="C2100">
        <f>Sphere1!C2100-Sphere2!C2100</f>
        <v>0</v>
      </c>
      <c r="D2100">
        <f>Sphere1!D2100-Sphere2!D2100</f>
        <v>0</v>
      </c>
    </row>
    <row r="2101" spans="1:4" x14ac:dyDescent="0.25">
      <c r="A2101">
        <f>Sphere1!A2101</f>
        <v>10.495189999999999</v>
      </c>
      <c r="B2101">
        <f>Sphere1!B2101-Sphere2!B2101</f>
        <v>0</v>
      </c>
      <c r="C2101">
        <f>Sphere1!C2101-Sphere2!C2101</f>
        <v>0</v>
      </c>
      <c r="D2101">
        <f>Sphere1!D2101-Sphere2!D2101</f>
        <v>0</v>
      </c>
    </row>
    <row r="2102" spans="1:4" x14ac:dyDescent="0.25">
      <c r="A2102">
        <f>Sphere1!A2102</f>
        <v>10.50019</v>
      </c>
      <c r="B2102">
        <f>Sphere1!B2102-Sphere2!B2102</f>
        <v>0</v>
      </c>
      <c r="C2102">
        <f>Sphere1!C2102-Sphere2!C2102</f>
        <v>0</v>
      </c>
      <c r="D2102">
        <f>Sphere1!D2102-Sphere2!D2102</f>
        <v>0</v>
      </c>
    </row>
    <row r="2103" spans="1:4" x14ac:dyDescent="0.25">
      <c r="A2103">
        <f>Sphere1!A2103</f>
        <v>10.505190000000001</v>
      </c>
      <c r="B2103">
        <f>Sphere1!B2103-Sphere2!B2103</f>
        <v>0</v>
      </c>
      <c r="C2103">
        <f>Sphere1!C2103-Sphere2!C2103</f>
        <v>0</v>
      </c>
      <c r="D2103">
        <f>Sphere1!D2103-Sphere2!D2103</f>
        <v>0</v>
      </c>
    </row>
    <row r="2104" spans="1:4" x14ac:dyDescent="0.25">
      <c r="A2104">
        <f>Sphere1!A2104</f>
        <v>10.51019</v>
      </c>
      <c r="B2104">
        <f>Sphere1!B2104-Sphere2!B2104</f>
        <v>0</v>
      </c>
      <c r="C2104">
        <f>Sphere1!C2104-Sphere2!C2104</f>
        <v>0</v>
      </c>
      <c r="D2104">
        <f>Sphere1!D2104-Sphere2!D2104</f>
        <v>0</v>
      </c>
    </row>
    <row r="2105" spans="1:4" x14ac:dyDescent="0.25">
      <c r="A2105">
        <f>Sphere1!A2105</f>
        <v>10.51519</v>
      </c>
      <c r="B2105">
        <f>Sphere1!B2105-Sphere2!B2105</f>
        <v>0</v>
      </c>
      <c r="C2105">
        <f>Sphere1!C2105-Sphere2!C2105</f>
        <v>0</v>
      </c>
      <c r="D2105">
        <f>Sphere1!D2105-Sphere2!D2105</f>
        <v>0</v>
      </c>
    </row>
    <row r="2106" spans="1:4" x14ac:dyDescent="0.25">
      <c r="A2106">
        <f>Sphere1!A2106</f>
        <v>10.520189999999999</v>
      </c>
      <c r="B2106">
        <f>Sphere1!B2106-Sphere2!B2106</f>
        <v>0</v>
      </c>
      <c r="C2106">
        <f>Sphere1!C2106-Sphere2!C2106</f>
        <v>0</v>
      </c>
      <c r="D2106">
        <f>Sphere1!D2106-Sphere2!D2106</f>
        <v>0</v>
      </c>
    </row>
    <row r="2107" spans="1:4" x14ac:dyDescent="0.25">
      <c r="A2107">
        <f>Sphere1!A2107</f>
        <v>10.52519</v>
      </c>
      <c r="B2107">
        <f>Sphere1!B2107-Sphere2!B2107</f>
        <v>0</v>
      </c>
      <c r="C2107">
        <f>Sphere1!C2107-Sphere2!C2107</f>
        <v>0</v>
      </c>
      <c r="D2107">
        <f>Sphere1!D2107-Sphere2!D2107</f>
        <v>0</v>
      </c>
    </row>
    <row r="2108" spans="1:4" x14ac:dyDescent="0.25">
      <c r="A2108">
        <f>Sphere1!A2108</f>
        <v>10.530189999999999</v>
      </c>
      <c r="B2108">
        <f>Sphere1!B2108-Sphere2!B2108</f>
        <v>0</v>
      </c>
      <c r="C2108">
        <f>Sphere1!C2108-Sphere2!C2108</f>
        <v>0</v>
      </c>
      <c r="D2108">
        <f>Sphere1!D2108-Sphere2!D2108</f>
        <v>0</v>
      </c>
    </row>
    <row r="2109" spans="1:4" x14ac:dyDescent="0.25">
      <c r="A2109">
        <f>Sphere1!A2109</f>
        <v>10.53519</v>
      </c>
      <c r="B2109">
        <f>Sphere1!B2109-Sphere2!B2109</f>
        <v>0</v>
      </c>
      <c r="C2109">
        <f>Sphere1!C2109-Sphere2!C2109</f>
        <v>0</v>
      </c>
      <c r="D2109">
        <f>Sphere1!D2109-Sphere2!D2109</f>
        <v>0</v>
      </c>
    </row>
    <row r="2110" spans="1:4" x14ac:dyDescent="0.25">
      <c r="A2110">
        <f>Sphere1!A2110</f>
        <v>10.540190000000001</v>
      </c>
      <c r="B2110">
        <f>Sphere1!B2110-Sphere2!B2110</f>
        <v>0</v>
      </c>
      <c r="C2110">
        <f>Sphere1!C2110-Sphere2!C2110</f>
        <v>0</v>
      </c>
      <c r="D2110">
        <f>Sphere1!D2110-Sphere2!D2110</f>
        <v>0</v>
      </c>
    </row>
    <row r="2111" spans="1:4" x14ac:dyDescent="0.25">
      <c r="A2111">
        <f>Sphere1!A2111</f>
        <v>10.54519</v>
      </c>
      <c r="B2111">
        <f>Sphere1!B2111-Sphere2!B2111</f>
        <v>0</v>
      </c>
      <c r="C2111">
        <f>Sphere1!C2111-Sphere2!C2111</f>
        <v>0</v>
      </c>
      <c r="D2111">
        <f>Sphere1!D2111-Sphere2!D2111</f>
        <v>0</v>
      </c>
    </row>
    <row r="2112" spans="1:4" x14ac:dyDescent="0.25">
      <c r="A2112">
        <f>Sphere1!A2112</f>
        <v>10.550190000000001</v>
      </c>
      <c r="B2112">
        <f>Sphere1!B2112-Sphere2!B2112</f>
        <v>0</v>
      </c>
      <c r="C2112">
        <f>Sphere1!C2112-Sphere2!C2112</f>
        <v>0</v>
      </c>
      <c r="D2112">
        <f>Sphere1!D2112-Sphere2!D2112</f>
        <v>0</v>
      </c>
    </row>
    <row r="2113" spans="1:4" x14ac:dyDescent="0.25">
      <c r="A2113">
        <f>Sphere1!A2113</f>
        <v>10.55519</v>
      </c>
      <c r="B2113">
        <f>Sphere1!B2113-Sphere2!B2113</f>
        <v>0</v>
      </c>
      <c r="C2113">
        <f>Sphere1!C2113-Sphere2!C2113</f>
        <v>0</v>
      </c>
      <c r="D2113">
        <f>Sphere1!D2113-Sphere2!D2113</f>
        <v>0</v>
      </c>
    </row>
    <row r="2114" spans="1:4" x14ac:dyDescent="0.25">
      <c r="A2114">
        <f>Sphere1!A2114</f>
        <v>10.56019</v>
      </c>
      <c r="B2114">
        <f>Sphere1!B2114-Sphere2!B2114</f>
        <v>0</v>
      </c>
      <c r="C2114">
        <f>Sphere1!C2114-Sphere2!C2114</f>
        <v>0</v>
      </c>
      <c r="D2114">
        <f>Sphere1!D2114-Sphere2!D2114</f>
        <v>0</v>
      </c>
    </row>
    <row r="2115" spans="1:4" x14ac:dyDescent="0.25">
      <c r="A2115">
        <f>Sphere1!A2115</f>
        <v>10.565189999999999</v>
      </c>
      <c r="B2115">
        <f>Sphere1!B2115-Sphere2!B2115</f>
        <v>0</v>
      </c>
      <c r="C2115">
        <f>Sphere1!C2115-Sphere2!C2115</f>
        <v>0</v>
      </c>
      <c r="D2115">
        <f>Sphere1!D2115-Sphere2!D2115</f>
        <v>0</v>
      </c>
    </row>
    <row r="2116" spans="1:4" x14ac:dyDescent="0.25">
      <c r="A2116">
        <f>Sphere1!A2116</f>
        <v>10.57019</v>
      </c>
      <c r="B2116">
        <f>Sphere1!B2116-Sphere2!B2116</f>
        <v>0</v>
      </c>
      <c r="C2116">
        <f>Sphere1!C2116-Sphere2!C2116</f>
        <v>0</v>
      </c>
      <c r="D2116">
        <f>Sphere1!D2116-Sphere2!D2116</f>
        <v>0</v>
      </c>
    </row>
    <row r="2117" spans="1:4" x14ac:dyDescent="0.25">
      <c r="A2117">
        <f>Sphere1!A2117</f>
        <v>10.575189999999999</v>
      </c>
      <c r="B2117">
        <f>Sphere1!B2117-Sphere2!B2117</f>
        <v>0</v>
      </c>
      <c r="C2117">
        <f>Sphere1!C2117-Sphere2!C2117</f>
        <v>0</v>
      </c>
      <c r="D2117">
        <f>Sphere1!D2117-Sphere2!D2117</f>
        <v>0</v>
      </c>
    </row>
    <row r="2118" spans="1:4" x14ac:dyDescent="0.25">
      <c r="A2118">
        <f>Sphere1!A2118</f>
        <v>10.58019</v>
      </c>
      <c r="B2118">
        <f>Sphere1!B2118-Sphere2!B2118</f>
        <v>0</v>
      </c>
      <c r="C2118">
        <f>Sphere1!C2118-Sphere2!C2118</f>
        <v>0</v>
      </c>
      <c r="D2118">
        <f>Sphere1!D2118-Sphere2!D2118</f>
        <v>0</v>
      </c>
    </row>
    <row r="2119" spans="1:4" x14ac:dyDescent="0.25">
      <c r="A2119">
        <f>Sphere1!A2119</f>
        <v>10.585190000000001</v>
      </c>
      <c r="B2119">
        <f>Sphere1!B2119-Sphere2!B2119</f>
        <v>0</v>
      </c>
      <c r="C2119">
        <f>Sphere1!C2119-Sphere2!C2119</f>
        <v>0</v>
      </c>
      <c r="D2119">
        <f>Sphere1!D2119-Sphere2!D2119</f>
        <v>0</v>
      </c>
    </row>
    <row r="2120" spans="1:4" x14ac:dyDescent="0.25">
      <c r="A2120">
        <f>Sphere1!A2120</f>
        <v>10.59019</v>
      </c>
      <c r="B2120">
        <f>Sphere1!B2120-Sphere2!B2120</f>
        <v>0</v>
      </c>
      <c r="C2120">
        <f>Sphere1!C2120-Sphere2!C2120</f>
        <v>0</v>
      </c>
      <c r="D2120">
        <f>Sphere1!D2120-Sphere2!D2120</f>
        <v>0</v>
      </c>
    </row>
    <row r="2121" spans="1:4" x14ac:dyDescent="0.25">
      <c r="A2121">
        <f>Sphere1!A2121</f>
        <v>10.595190000000001</v>
      </c>
      <c r="B2121">
        <f>Sphere1!B2121-Sphere2!B2121</f>
        <v>0</v>
      </c>
      <c r="C2121">
        <f>Sphere1!C2121-Sphere2!C2121</f>
        <v>0</v>
      </c>
      <c r="D2121">
        <f>Sphere1!D2121-Sphere2!D2121</f>
        <v>0</v>
      </c>
    </row>
    <row r="2122" spans="1:4" x14ac:dyDescent="0.25">
      <c r="A2122">
        <f>Sphere1!A2122</f>
        <v>10.60019</v>
      </c>
      <c r="B2122">
        <f>Sphere1!B2122-Sphere2!B2122</f>
        <v>0</v>
      </c>
      <c r="C2122">
        <f>Sphere1!C2122-Sphere2!C2122</f>
        <v>0</v>
      </c>
      <c r="D2122">
        <f>Sphere1!D2122-Sphere2!D2122</f>
        <v>0</v>
      </c>
    </row>
    <row r="2123" spans="1:4" x14ac:dyDescent="0.25">
      <c r="A2123">
        <f>Sphere1!A2123</f>
        <v>10.6052</v>
      </c>
      <c r="B2123">
        <f>Sphere1!B2123-Sphere2!B2123</f>
        <v>0</v>
      </c>
      <c r="C2123">
        <f>Sphere1!C2123-Sphere2!C2123</f>
        <v>0</v>
      </c>
      <c r="D2123">
        <f>Sphere1!D2123-Sphere2!D2123</f>
        <v>0</v>
      </c>
    </row>
    <row r="2124" spans="1:4" x14ac:dyDescent="0.25">
      <c r="A2124">
        <f>Sphere1!A2124</f>
        <v>10.610200000000001</v>
      </c>
      <c r="B2124">
        <f>Sphere1!B2124-Sphere2!B2124</f>
        <v>0</v>
      </c>
      <c r="C2124">
        <f>Sphere1!C2124-Sphere2!C2124</f>
        <v>0</v>
      </c>
      <c r="D2124">
        <f>Sphere1!D2124-Sphere2!D2124</f>
        <v>0</v>
      </c>
    </row>
    <row r="2125" spans="1:4" x14ac:dyDescent="0.25">
      <c r="A2125">
        <f>Sphere1!A2125</f>
        <v>10.6152</v>
      </c>
      <c r="B2125">
        <f>Sphere1!B2125-Sphere2!B2125</f>
        <v>0</v>
      </c>
      <c r="C2125">
        <f>Sphere1!C2125-Sphere2!C2125</f>
        <v>0</v>
      </c>
      <c r="D2125">
        <f>Sphere1!D2125-Sphere2!D2125</f>
        <v>0</v>
      </c>
    </row>
    <row r="2126" spans="1:4" x14ac:dyDescent="0.25">
      <c r="A2126">
        <f>Sphere1!A2126</f>
        <v>10.620200000000001</v>
      </c>
      <c r="B2126">
        <f>Sphere1!B2126-Sphere2!B2126</f>
        <v>0</v>
      </c>
      <c r="C2126">
        <f>Sphere1!C2126-Sphere2!C2126</f>
        <v>0</v>
      </c>
      <c r="D2126">
        <f>Sphere1!D2126-Sphere2!D2126</f>
        <v>0</v>
      </c>
    </row>
    <row r="2127" spans="1:4" x14ac:dyDescent="0.25">
      <c r="A2127">
        <f>Sphere1!A2127</f>
        <v>10.6252</v>
      </c>
      <c r="B2127">
        <f>Sphere1!B2127-Sphere2!B2127</f>
        <v>0</v>
      </c>
      <c r="C2127">
        <f>Sphere1!C2127-Sphere2!C2127</f>
        <v>0</v>
      </c>
      <c r="D2127">
        <f>Sphere1!D2127-Sphere2!D2127</f>
        <v>0</v>
      </c>
    </row>
    <row r="2128" spans="1:4" x14ac:dyDescent="0.25">
      <c r="A2128">
        <f>Sphere1!A2128</f>
        <v>10.6302</v>
      </c>
      <c r="B2128">
        <f>Sphere1!B2128-Sphere2!B2128</f>
        <v>0</v>
      </c>
      <c r="C2128">
        <f>Sphere1!C2128-Sphere2!C2128</f>
        <v>0</v>
      </c>
      <c r="D2128">
        <f>Sphere1!D2128-Sphere2!D2128</f>
        <v>0</v>
      </c>
    </row>
    <row r="2129" spans="1:4" x14ac:dyDescent="0.25">
      <c r="A2129">
        <f>Sphere1!A2129</f>
        <v>10.635199999999999</v>
      </c>
      <c r="B2129">
        <f>Sphere1!B2129-Sphere2!B2129</f>
        <v>0</v>
      </c>
      <c r="C2129">
        <f>Sphere1!C2129-Sphere2!C2129</f>
        <v>0</v>
      </c>
      <c r="D2129">
        <f>Sphere1!D2129-Sphere2!D2129</f>
        <v>0</v>
      </c>
    </row>
    <row r="2130" spans="1:4" x14ac:dyDescent="0.25">
      <c r="A2130">
        <f>Sphere1!A2130</f>
        <v>10.6402</v>
      </c>
      <c r="B2130">
        <f>Sphere1!B2130-Sphere2!B2130</f>
        <v>0</v>
      </c>
      <c r="C2130">
        <f>Sphere1!C2130-Sphere2!C2130</f>
        <v>0</v>
      </c>
      <c r="D2130">
        <f>Sphere1!D2130-Sphere2!D2130</f>
        <v>0</v>
      </c>
    </row>
    <row r="2131" spans="1:4" x14ac:dyDescent="0.25">
      <c r="A2131">
        <f>Sphere1!A2131</f>
        <v>10.645200000000001</v>
      </c>
      <c r="B2131">
        <f>Sphere1!B2131-Sphere2!B2131</f>
        <v>0</v>
      </c>
      <c r="C2131">
        <f>Sphere1!C2131-Sphere2!C2131</f>
        <v>0</v>
      </c>
      <c r="D2131">
        <f>Sphere1!D2131-Sphere2!D2131</f>
        <v>0</v>
      </c>
    </row>
    <row r="2132" spans="1:4" x14ac:dyDescent="0.25">
      <c r="A2132">
        <f>Sphere1!A2132</f>
        <v>10.6502</v>
      </c>
      <c r="B2132">
        <f>Sphere1!B2132-Sphere2!B2132</f>
        <v>0</v>
      </c>
      <c r="C2132">
        <f>Sphere1!C2132-Sphere2!C2132</f>
        <v>0</v>
      </c>
      <c r="D2132">
        <f>Sphere1!D2132-Sphere2!D2132</f>
        <v>0</v>
      </c>
    </row>
    <row r="2133" spans="1:4" x14ac:dyDescent="0.25">
      <c r="A2133">
        <f>Sphere1!A2133</f>
        <v>10.655200000000001</v>
      </c>
      <c r="B2133">
        <f>Sphere1!B2133-Sphere2!B2133</f>
        <v>0</v>
      </c>
      <c r="C2133">
        <f>Sphere1!C2133-Sphere2!C2133</f>
        <v>0</v>
      </c>
      <c r="D2133">
        <f>Sphere1!D2133-Sphere2!D2133</f>
        <v>0</v>
      </c>
    </row>
    <row r="2134" spans="1:4" x14ac:dyDescent="0.25">
      <c r="A2134">
        <f>Sphere1!A2134</f>
        <v>10.6602</v>
      </c>
      <c r="B2134">
        <f>Sphere1!B2134-Sphere2!B2134</f>
        <v>0</v>
      </c>
      <c r="C2134">
        <f>Sphere1!C2134-Sphere2!C2134</f>
        <v>0</v>
      </c>
      <c r="D2134">
        <f>Sphere1!D2134-Sphere2!D2134</f>
        <v>0</v>
      </c>
    </row>
    <row r="2135" spans="1:4" x14ac:dyDescent="0.25">
      <c r="A2135">
        <f>Sphere1!A2135</f>
        <v>10.6652</v>
      </c>
      <c r="B2135">
        <f>Sphere1!B2135-Sphere2!B2135</f>
        <v>0</v>
      </c>
      <c r="C2135">
        <f>Sphere1!C2135-Sphere2!C2135</f>
        <v>0</v>
      </c>
      <c r="D2135">
        <f>Sphere1!D2135-Sphere2!D2135</f>
        <v>0</v>
      </c>
    </row>
    <row r="2136" spans="1:4" x14ac:dyDescent="0.25">
      <c r="A2136">
        <f>Sphere1!A2136</f>
        <v>10.670199999999999</v>
      </c>
      <c r="B2136">
        <f>Sphere1!B2136-Sphere2!B2136</f>
        <v>0</v>
      </c>
      <c r="C2136">
        <f>Sphere1!C2136-Sphere2!C2136</f>
        <v>0</v>
      </c>
      <c r="D2136">
        <f>Sphere1!D2136-Sphere2!D2136</f>
        <v>0</v>
      </c>
    </row>
    <row r="2137" spans="1:4" x14ac:dyDescent="0.25">
      <c r="A2137">
        <f>Sphere1!A2137</f>
        <v>10.6752</v>
      </c>
      <c r="B2137">
        <f>Sphere1!B2137-Sphere2!B2137</f>
        <v>0</v>
      </c>
      <c r="C2137">
        <f>Sphere1!C2137-Sphere2!C2137</f>
        <v>0</v>
      </c>
      <c r="D2137">
        <f>Sphere1!D2137-Sphere2!D2137</f>
        <v>0</v>
      </c>
    </row>
    <row r="2138" spans="1:4" x14ac:dyDescent="0.25">
      <c r="A2138">
        <f>Sphere1!A2138</f>
        <v>10.680199999999999</v>
      </c>
      <c r="B2138">
        <f>Sphere1!B2138-Sphere2!B2138</f>
        <v>0</v>
      </c>
      <c r="C2138">
        <f>Sphere1!C2138-Sphere2!C2138</f>
        <v>0</v>
      </c>
      <c r="D2138">
        <f>Sphere1!D2138-Sphere2!D2138</f>
        <v>0</v>
      </c>
    </row>
    <row r="2139" spans="1:4" x14ac:dyDescent="0.25">
      <c r="A2139">
        <f>Sphere1!A2139</f>
        <v>10.6852</v>
      </c>
      <c r="B2139">
        <f>Sphere1!B2139-Sphere2!B2139</f>
        <v>0</v>
      </c>
      <c r="C2139">
        <f>Sphere1!C2139-Sphere2!C2139</f>
        <v>0</v>
      </c>
      <c r="D2139">
        <f>Sphere1!D2139-Sphere2!D2139</f>
        <v>0</v>
      </c>
    </row>
    <row r="2140" spans="1:4" x14ac:dyDescent="0.25">
      <c r="A2140">
        <f>Sphere1!A2140</f>
        <v>10.690200000000001</v>
      </c>
      <c r="B2140">
        <f>Sphere1!B2140-Sphere2!B2140</f>
        <v>0</v>
      </c>
      <c r="C2140">
        <f>Sphere1!C2140-Sphere2!C2140</f>
        <v>0</v>
      </c>
      <c r="D2140">
        <f>Sphere1!D2140-Sphere2!D2140</f>
        <v>0</v>
      </c>
    </row>
    <row r="2141" spans="1:4" x14ac:dyDescent="0.25">
      <c r="A2141">
        <f>Sphere1!A2141</f>
        <v>10.6952</v>
      </c>
      <c r="B2141">
        <f>Sphere1!B2141-Sphere2!B2141</f>
        <v>0</v>
      </c>
      <c r="C2141">
        <f>Sphere1!C2141-Sphere2!C2141</f>
        <v>0</v>
      </c>
      <c r="D2141">
        <f>Sphere1!D2141-Sphere2!D2141</f>
        <v>0</v>
      </c>
    </row>
    <row r="2142" spans="1:4" x14ac:dyDescent="0.25">
      <c r="A2142">
        <f>Sphere1!A2142</f>
        <v>10.700200000000001</v>
      </c>
      <c r="B2142">
        <f>Sphere1!B2142-Sphere2!B2142</f>
        <v>0</v>
      </c>
      <c r="C2142">
        <f>Sphere1!C2142-Sphere2!C2142</f>
        <v>0</v>
      </c>
      <c r="D2142">
        <f>Sphere1!D2142-Sphere2!D2142</f>
        <v>0</v>
      </c>
    </row>
    <row r="2143" spans="1:4" x14ac:dyDescent="0.25">
      <c r="A2143">
        <f>Sphere1!A2143</f>
        <v>10.7052</v>
      </c>
      <c r="B2143">
        <f>Sphere1!B2143-Sphere2!B2143</f>
        <v>0</v>
      </c>
      <c r="C2143">
        <f>Sphere1!C2143-Sphere2!C2143</f>
        <v>0</v>
      </c>
      <c r="D2143">
        <f>Sphere1!D2143-Sphere2!D2143</f>
        <v>0</v>
      </c>
    </row>
    <row r="2144" spans="1:4" x14ac:dyDescent="0.25">
      <c r="A2144">
        <f>Sphere1!A2144</f>
        <v>10.7102</v>
      </c>
      <c r="B2144">
        <f>Sphere1!B2144-Sphere2!B2144</f>
        <v>0</v>
      </c>
      <c r="C2144">
        <f>Sphere1!C2144-Sphere2!C2144</f>
        <v>0</v>
      </c>
      <c r="D2144">
        <f>Sphere1!D2144-Sphere2!D2144</f>
        <v>0</v>
      </c>
    </row>
    <row r="2145" spans="1:4" x14ac:dyDescent="0.25">
      <c r="A2145">
        <f>Sphere1!A2145</f>
        <v>10.715199999999999</v>
      </c>
      <c r="B2145">
        <f>Sphere1!B2145-Sphere2!B2145</f>
        <v>0</v>
      </c>
      <c r="C2145">
        <f>Sphere1!C2145-Sphere2!C2145</f>
        <v>0</v>
      </c>
      <c r="D2145">
        <f>Sphere1!D2145-Sphere2!D2145</f>
        <v>0</v>
      </c>
    </row>
    <row r="2146" spans="1:4" x14ac:dyDescent="0.25">
      <c r="A2146">
        <f>Sphere1!A2146</f>
        <v>10.7202</v>
      </c>
      <c r="B2146">
        <f>Sphere1!B2146-Sphere2!B2146</f>
        <v>0</v>
      </c>
      <c r="C2146">
        <f>Sphere1!C2146-Sphere2!C2146</f>
        <v>0</v>
      </c>
      <c r="D2146">
        <f>Sphere1!D2146-Sphere2!D2146</f>
        <v>0</v>
      </c>
    </row>
    <row r="2147" spans="1:4" x14ac:dyDescent="0.25">
      <c r="A2147">
        <f>Sphere1!A2147</f>
        <v>10.725199999999999</v>
      </c>
      <c r="B2147">
        <f>Sphere1!B2147-Sphere2!B2147</f>
        <v>0</v>
      </c>
      <c r="C2147">
        <f>Sphere1!C2147-Sphere2!C2147</f>
        <v>0</v>
      </c>
      <c r="D2147">
        <f>Sphere1!D2147-Sphere2!D2147</f>
        <v>0</v>
      </c>
    </row>
    <row r="2148" spans="1:4" x14ac:dyDescent="0.25">
      <c r="A2148">
        <f>Sphere1!A2148</f>
        <v>10.7302</v>
      </c>
      <c r="B2148">
        <f>Sphere1!B2148-Sphere2!B2148</f>
        <v>0</v>
      </c>
      <c r="C2148">
        <f>Sphere1!C2148-Sphere2!C2148</f>
        <v>0</v>
      </c>
      <c r="D2148">
        <f>Sphere1!D2148-Sphere2!D2148</f>
        <v>0</v>
      </c>
    </row>
    <row r="2149" spans="1:4" x14ac:dyDescent="0.25">
      <c r="A2149">
        <f>Sphere1!A2149</f>
        <v>10.735200000000001</v>
      </c>
      <c r="B2149">
        <f>Sphere1!B2149-Sphere2!B2149</f>
        <v>0</v>
      </c>
      <c r="C2149">
        <f>Sphere1!C2149-Sphere2!C2149</f>
        <v>0</v>
      </c>
      <c r="D2149">
        <f>Sphere1!D2149-Sphere2!D2149</f>
        <v>0</v>
      </c>
    </row>
    <row r="2150" spans="1:4" x14ac:dyDescent="0.25">
      <c r="A2150">
        <f>Sphere1!A2150</f>
        <v>10.7402</v>
      </c>
      <c r="B2150">
        <f>Sphere1!B2150-Sphere2!B2150</f>
        <v>0</v>
      </c>
      <c r="C2150">
        <f>Sphere1!C2150-Sphere2!C2150</f>
        <v>0</v>
      </c>
      <c r="D2150">
        <f>Sphere1!D2150-Sphere2!D2150</f>
        <v>0</v>
      </c>
    </row>
    <row r="2151" spans="1:4" x14ac:dyDescent="0.25">
      <c r="A2151">
        <f>Sphere1!A2151</f>
        <v>10.745200000000001</v>
      </c>
      <c r="B2151">
        <f>Sphere1!B2151-Sphere2!B2151</f>
        <v>0</v>
      </c>
      <c r="C2151">
        <f>Sphere1!C2151-Sphere2!C2151</f>
        <v>0</v>
      </c>
      <c r="D2151">
        <f>Sphere1!D2151-Sphere2!D2151</f>
        <v>0</v>
      </c>
    </row>
    <row r="2152" spans="1:4" x14ac:dyDescent="0.25">
      <c r="A2152">
        <f>Sphere1!A2152</f>
        <v>10.7502</v>
      </c>
      <c r="B2152">
        <f>Sphere1!B2152-Sphere2!B2152</f>
        <v>0</v>
      </c>
      <c r="C2152">
        <f>Sphere1!C2152-Sphere2!C2152</f>
        <v>0</v>
      </c>
      <c r="D2152">
        <f>Sphere1!D2152-Sphere2!D2152</f>
        <v>0</v>
      </c>
    </row>
    <row r="2153" spans="1:4" x14ac:dyDescent="0.25">
      <c r="A2153">
        <f>Sphere1!A2153</f>
        <v>10.7552</v>
      </c>
      <c r="B2153">
        <f>Sphere1!B2153-Sphere2!B2153</f>
        <v>0</v>
      </c>
      <c r="C2153">
        <f>Sphere1!C2153-Sphere2!C2153</f>
        <v>0</v>
      </c>
      <c r="D2153">
        <f>Sphere1!D2153-Sphere2!D2153</f>
        <v>0</v>
      </c>
    </row>
    <row r="2154" spans="1:4" x14ac:dyDescent="0.25">
      <c r="A2154">
        <f>Sphere1!A2154</f>
        <v>10.760199999999999</v>
      </c>
      <c r="B2154">
        <f>Sphere1!B2154-Sphere2!B2154</f>
        <v>0</v>
      </c>
      <c r="C2154">
        <f>Sphere1!C2154-Sphere2!C2154</f>
        <v>0</v>
      </c>
      <c r="D2154">
        <f>Sphere1!D2154-Sphere2!D2154</f>
        <v>0</v>
      </c>
    </row>
    <row r="2155" spans="1:4" x14ac:dyDescent="0.25">
      <c r="A2155">
        <f>Sphere1!A2155</f>
        <v>10.7652</v>
      </c>
      <c r="B2155">
        <f>Sphere1!B2155-Sphere2!B2155</f>
        <v>0</v>
      </c>
      <c r="C2155">
        <f>Sphere1!C2155-Sphere2!C2155</f>
        <v>0</v>
      </c>
      <c r="D2155">
        <f>Sphere1!D2155-Sphere2!D2155</f>
        <v>0</v>
      </c>
    </row>
    <row r="2156" spans="1:4" x14ac:dyDescent="0.25">
      <c r="A2156">
        <f>Sphere1!A2156</f>
        <v>10.770200000000001</v>
      </c>
      <c r="B2156">
        <f>Sphere1!B2156-Sphere2!B2156</f>
        <v>0</v>
      </c>
      <c r="C2156">
        <f>Sphere1!C2156-Sphere2!C2156</f>
        <v>0</v>
      </c>
      <c r="D2156">
        <f>Sphere1!D2156-Sphere2!D2156</f>
        <v>0</v>
      </c>
    </row>
    <row r="2157" spans="1:4" x14ac:dyDescent="0.25">
      <c r="A2157">
        <f>Sphere1!A2157</f>
        <v>10.7752</v>
      </c>
      <c r="B2157">
        <f>Sphere1!B2157-Sphere2!B2157</f>
        <v>0</v>
      </c>
      <c r="C2157">
        <f>Sphere1!C2157-Sphere2!C2157</f>
        <v>0</v>
      </c>
      <c r="D2157">
        <f>Sphere1!D2157-Sphere2!D2157</f>
        <v>0</v>
      </c>
    </row>
    <row r="2158" spans="1:4" x14ac:dyDescent="0.25">
      <c r="A2158">
        <f>Sphere1!A2158</f>
        <v>10.780200000000001</v>
      </c>
      <c r="B2158">
        <f>Sphere1!B2158-Sphere2!B2158</f>
        <v>0</v>
      </c>
      <c r="C2158">
        <f>Sphere1!C2158-Sphere2!C2158</f>
        <v>0</v>
      </c>
      <c r="D2158">
        <f>Sphere1!D2158-Sphere2!D2158</f>
        <v>0</v>
      </c>
    </row>
    <row r="2159" spans="1:4" x14ac:dyDescent="0.25">
      <c r="A2159">
        <f>Sphere1!A2159</f>
        <v>10.7852</v>
      </c>
      <c r="B2159">
        <f>Sphere1!B2159-Sphere2!B2159</f>
        <v>0</v>
      </c>
      <c r="C2159">
        <f>Sphere1!C2159-Sphere2!C2159</f>
        <v>0</v>
      </c>
      <c r="D2159">
        <f>Sphere1!D2159-Sphere2!D2159</f>
        <v>0</v>
      </c>
    </row>
    <row r="2160" spans="1:4" x14ac:dyDescent="0.25">
      <c r="A2160">
        <f>Sphere1!A2160</f>
        <v>10.7902</v>
      </c>
      <c r="B2160">
        <f>Sphere1!B2160-Sphere2!B2160</f>
        <v>0</v>
      </c>
      <c r="C2160">
        <f>Sphere1!C2160-Sphere2!C2160</f>
        <v>0</v>
      </c>
      <c r="D2160">
        <f>Sphere1!D2160-Sphere2!D2160</f>
        <v>0</v>
      </c>
    </row>
    <row r="2161" spans="1:4" x14ac:dyDescent="0.25">
      <c r="A2161">
        <f>Sphere1!A2161</f>
        <v>10.795199999999999</v>
      </c>
      <c r="B2161">
        <f>Sphere1!B2161-Sphere2!B2161</f>
        <v>0</v>
      </c>
      <c r="C2161">
        <f>Sphere1!C2161-Sphere2!C2161</f>
        <v>0</v>
      </c>
      <c r="D2161">
        <f>Sphere1!D2161-Sphere2!D2161</f>
        <v>0</v>
      </c>
    </row>
    <row r="2162" spans="1:4" x14ac:dyDescent="0.25">
      <c r="A2162">
        <f>Sphere1!A2162</f>
        <v>10.8002</v>
      </c>
      <c r="B2162">
        <f>Sphere1!B2162-Sphere2!B2162</f>
        <v>0</v>
      </c>
      <c r="C2162">
        <f>Sphere1!C2162-Sphere2!C2162</f>
        <v>0</v>
      </c>
      <c r="D2162">
        <f>Sphere1!D2162-Sphere2!D2162</f>
        <v>0</v>
      </c>
    </row>
    <row r="2163" spans="1:4" x14ac:dyDescent="0.25">
      <c r="A2163">
        <f>Sphere1!A2163</f>
        <v>10.805199999999999</v>
      </c>
      <c r="B2163">
        <f>Sphere1!B2163-Sphere2!B2163</f>
        <v>0</v>
      </c>
      <c r="C2163">
        <f>Sphere1!C2163-Sphere2!C2163</f>
        <v>0</v>
      </c>
      <c r="D2163">
        <f>Sphere1!D2163-Sphere2!D2163</f>
        <v>0</v>
      </c>
    </row>
    <row r="2164" spans="1:4" x14ac:dyDescent="0.25">
      <c r="A2164">
        <f>Sphere1!A2164</f>
        <v>10.8102</v>
      </c>
      <c r="B2164">
        <f>Sphere1!B2164-Sphere2!B2164</f>
        <v>0</v>
      </c>
      <c r="C2164">
        <f>Sphere1!C2164-Sphere2!C2164</f>
        <v>0</v>
      </c>
      <c r="D2164">
        <f>Sphere1!D2164-Sphere2!D2164</f>
        <v>0</v>
      </c>
    </row>
    <row r="2165" spans="1:4" x14ac:dyDescent="0.25">
      <c r="A2165">
        <f>Sphere1!A2165</f>
        <v>10.815200000000001</v>
      </c>
      <c r="B2165">
        <f>Sphere1!B2165-Sphere2!B2165</f>
        <v>0</v>
      </c>
      <c r="C2165">
        <f>Sphere1!C2165-Sphere2!C2165</f>
        <v>0</v>
      </c>
      <c r="D2165">
        <f>Sphere1!D2165-Sphere2!D2165</f>
        <v>0</v>
      </c>
    </row>
    <row r="2166" spans="1:4" x14ac:dyDescent="0.25">
      <c r="A2166">
        <f>Sphere1!A2166</f>
        <v>10.8202</v>
      </c>
      <c r="B2166">
        <f>Sphere1!B2166-Sphere2!B2166</f>
        <v>0</v>
      </c>
      <c r="C2166">
        <f>Sphere1!C2166-Sphere2!C2166</f>
        <v>0</v>
      </c>
      <c r="D2166">
        <f>Sphere1!D2166-Sphere2!D2166</f>
        <v>0</v>
      </c>
    </row>
    <row r="2167" spans="1:4" x14ac:dyDescent="0.25">
      <c r="A2167">
        <f>Sphere1!A2167</f>
        <v>10.825200000000001</v>
      </c>
      <c r="B2167">
        <f>Sphere1!B2167-Sphere2!B2167</f>
        <v>0</v>
      </c>
      <c r="C2167">
        <f>Sphere1!C2167-Sphere2!C2167</f>
        <v>0</v>
      </c>
      <c r="D2167">
        <f>Sphere1!D2167-Sphere2!D2167</f>
        <v>0</v>
      </c>
    </row>
    <row r="2168" spans="1:4" x14ac:dyDescent="0.25">
      <c r="A2168">
        <f>Sphere1!A2168</f>
        <v>10.8302</v>
      </c>
      <c r="B2168">
        <f>Sphere1!B2168-Sphere2!B2168</f>
        <v>0</v>
      </c>
      <c r="C2168">
        <f>Sphere1!C2168-Sphere2!C2168</f>
        <v>0</v>
      </c>
      <c r="D2168">
        <f>Sphere1!D2168-Sphere2!D2168</f>
        <v>0</v>
      </c>
    </row>
    <row r="2169" spans="1:4" x14ac:dyDescent="0.25">
      <c r="A2169">
        <f>Sphere1!A2169</f>
        <v>10.8352</v>
      </c>
      <c r="B2169">
        <f>Sphere1!B2169-Sphere2!B2169</f>
        <v>0</v>
      </c>
      <c r="C2169">
        <f>Sphere1!C2169-Sphere2!C2169</f>
        <v>0</v>
      </c>
      <c r="D2169">
        <f>Sphere1!D2169-Sphere2!D2169</f>
        <v>0</v>
      </c>
    </row>
    <row r="2170" spans="1:4" x14ac:dyDescent="0.25">
      <c r="A2170">
        <f>Sphere1!A2170</f>
        <v>10.840199999999999</v>
      </c>
      <c r="B2170">
        <f>Sphere1!B2170-Sphere2!B2170</f>
        <v>0</v>
      </c>
      <c r="C2170">
        <f>Sphere1!C2170-Sphere2!C2170</f>
        <v>0</v>
      </c>
      <c r="D2170">
        <f>Sphere1!D2170-Sphere2!D2170</f>
        <v>0</v>
      </c>
    </row>
    <row r="2171" spans="1:4" x14ac:dyDescent="0.25">
      <c r="A2171">
        <f>Sphere1!A2171</f>
        <v>10.8452</v>
      </c>
      <c r="B2171">
        <f>Sphere1!B2171-Sphere2!B2171</f>
        <v>0</v>
      </c>
      <c r="C2171">
        <f>Sphere1!C2171-Sphere2!C2171</f>
        <v>0</v>
      </c>
      <c r="D2171">
        <f>Sphere1!D2171-Sphere2!D2171</f>
        <v>0</v>
      </c>
    </row>
    <row r="2172" spans="1:4" x14ac:dyDescent="0.25">
      <c r="A2172">
        <f>Sphere1!A2172</f>
        <v>10.850199999999999</v>
      </c>
      <c r="B2172">
        <f>Sphere1!B2172-Sphere2!B2172</f>
        <v>0</v>
      </c>
      <c r="C2172">
        <f>Sphere1!C2172-Sphere2!C2172</f>
        <v>0</v>
      </c>
      <c r="D2172">
        <f>Sphere1!D2172-Sphere2!D2172</f>
        <v>0</v>
      </c>
    </row>
    <row r="2173" spans="1:4" x14ac:dyDescent="0.25">
      <c r="A2173">
        <f>Sphere1!A2173</f>
        <v>10.8552</v>
      </c>
      <c r="B2173">
        <f>Sphere1!B2173-Sphere2!B2173</f>
        <v>0</v>
      </c>
      <c r="C2173">
        <f>Sphere1!C2173-Sphere2!C2173</f>
        <v>0</v>
      </c>
      <c r="D2173">
        <f>Sphere1!D2173-Sphere2!D2173</f>
        <v>0</v>
      </c>
    </row>
    <row r="2174" spans="1:4" x14ac:dyDescent="0.25">
      <c r="A2174">
        <f>Sphere1!A2174</f>
        <v>10.860200000000001</v>
      </c>
      <c r="B2174">
        <f>Sphere1!B2174-Sphere2!B2174</f>
        <v>0</v>
      </c>
      <c r="C2174">
        <f>Sphere1!C2174-Sphere2!C2174</f>
        <v>0</v>
      </c>
      <c r="D2174">
        <f>Sphere1!D2174-Sphere2!D2174</f>
        <v>0</v>
      </c>
    </row>
    <row r="2175" spans="1:4" x14ac:dyDescent="0.25">
      <c r="A2175">
        <f>Sphere1!A2175</f>
        <v>10.8652</v>
      </c>
      <c r="B2175">
        <f>Sphere1!B2175-Sphere2!B2175</f>
        <v>0</v>
      </c>
      <c r="C2175">
        <f>Sphere1!C2175-Sphere2!C2175</f>
        <v>0</v>
      </c>
      <c r="D2175">
        <f>Sphere1!D2175-Sphere2!D2175</f>
        <v>0</v>
      </c>
    </row>
    <row r="2176" spans="1:4" x14ac:dyDescent="0.25">
      <c r="A2176">
        <f>Sphere1!A2176</f>
        <v>10.870200000000001</v>
      </c>
      <c r="B2176">
        <f>Sphere1!B2176-Sphere2!B2176</f>
        <v>0</v>
      </c>
      <c r="C2176">
        <f>Sphere1!C2176-Sphere2!C2176</f>
        <v>0</v>
      </c>
      <c r="D2176">
        <f>Sphere1!D2176-Sphere2!D2176</f>
        <v>0</v>
      </c>
    </row>
    <row r="2177" spans="1:4" x14ac:dyDescent="0.25">
      <c r="A2177">
        <f>Sphere1!A2177</f>
        <v>10.8752</v>
      </c>
      <c r="B2177">
        <f>Sphere1!B2177-Sphere2!B2177</f>
        <v>0</v>
      </c>
      <c r="C2177">
        <f>Sphere1!C2177-Sphere2!C2177</f>
        <v>0</v>
      </c>
      <c r="D2177">
        <f>Sphere1!D2177-Sphere2!D2177</f>
        <v>0</v>
      </c>
    </row>
    <row r="2178" spans="1:4" x14ac:dyDescent="0.25">
      <c r="A2178">
        <f>Sphere1!A2178</f>
        <v>10.8802</v>
      </c>
      <c r="B2178">
        <f>Sphere1!B2178-Sphere2!B2178</f>
        <v>0</v>
      </c>
      <c r="C2178">
        <f>Sphere1!C2178-Sphere2!C2178</f>
        <v>0</v>
      </c>
      <c r="D2178">
        <f>Sphere1!D2178-Sphere2!D2178</f>
        <v>0</v>
      </c>
    </row>
    <row r="2179" spans="1:4" x14ac:dyDescent="0.25">
      <c r="A2179">
        <f>Sphere1!A2179</f>
        <v>10.885199999999999</v>
      </c>
      <c r="B2179">
        <f>Sphere1!B2179-Sphere2!B2179</f>
        <v>0</v>
      </c>
      <c r="C2179">
        <f>Sphere1!C2179-Sphere2!C2179</f>
        <v>0</v>
      </c>
      <c r="D2179">
        <f>Sphere1!D2179-Sphere2!D2179</f>
        <v>0</v>
      </c>
    </row>
    <row r="2180" spans="1:4" x14ac:dyDescent="0.25">
      <c r="A2180">
        <f>Sphere1!A2180</f>
        <v>10.8902</v>
      </c>
      <c r="B2180">
        <f>Sphere1!B2180-Sphere2!B2180</f>
        <v>0</v>
      </c>
      <c r="C2180">
        <f>Sphere1!C2180-Sphere2!C2180</f>
        <v>0</v>
      </c>
      <c r="D2180">
        <f>Sphere1!D2180-Sphere2!D2180</f>
        <v>0</v>
      </c>
    </row>
    <row r="2181" spans="1:4" x14ac:dyDescent="0.25">
      <c r="A2181">
        <f>Sphere1!A2181</f>
        <v>10.895200000000001</v>
      </c>
      <c r="B2181">
        <f>Sphere1!B2181-Sphere2!B2181</f>
        <v>0</v>
      </c>
      <c r="C2181">
        <f>Sphere1!C2181-Sphere2!C2181</f>
        <v>0</v>
      </c>
      <c r="D2181">
        <f>Sphere1!D2181-Sphere2!D2181</f>
        <v>0</v>
      </c>
    </row>
    <row r="2182" spans="1:4" x14ac:dyDescent="0.25">
      <c r="A2182">
        <f>Sphere1!A2182</f>
        <v>10.9002</v>
      </c>
      <c r="B2182">
        <f>Sphere1!B2182-Sphere2!B2182</f>
        <v>0</v>
      </c>
      <c r="C2182">
        <f>Sphere1!C2182-Sphere2!C2182</f>
        <v>0</v>
      </c>
      <c r="D2182">
        <f>Sphere1!D2182-Sphere2!D2182</f>
        <v>0</v>
      </c>
    </row>
    <row r="2183" spans="1:4" x14ac:dyDescent="0.25">
      <c r="A2183">
        <f>Sphere1!A2183</f>
        <v>10.905200000000001</v>
      </c>
      <c r="B2183">
        <f>Sphere1!B2183-Sphere2!B2183</f>
        <v>0</v>
      </c>
      <c r="C2183">
        <f>Sphere1!C2183-Sphere2!C2183</f>
        <v>0</v>
      </c>
      <c r="D2183">
        <f>Sphere1!D2183-Sphere2!D2183</f>
        <v>0</v>
      </c>
    </row>
    <row r="2184" spans="1:4" x14ac:dyDescent="0.25">
      <c r="A2184">
        <f>Sphere1!A2184</f>
        <v>10.9102</v>
      </c>
      <c r="B2184">
        <f>Sphere1!B2184-Sphere2!B2184</f>
        <v>0</v>
      </c>
      <c r="C2184">
        <f>Sphere1!C2184-Sphere2!C2184</f>
        <v>0</v>
      </c>
      <c r="D2184">
        <f>Sphere1!D2184-Sphere2!D2184</f>
        <v>0</v>
      </c>
    </row>
    <row r="2185" spans="1:4" x14ac:dyDescent="0.25">
      <c r="A2185">
        <f>Sphere1!A2185</f>
        <v>10.9152</v>
      </c>
      <c r="B2185">
        <f>Sphere1!B2185-Sphere2!B2185</f>
        <v>0</v>
      </c>
      <c r="C2185">
        <f>Sphere1!C2185-Sphere2!C2185</f>
        <v>0</v>
      </c>
      <c r="D2185">
        <f>Sphere1!D2185-Sphere2!D2185</f>
        <v>0</v>
      </c>
    </row>
    <row r="2186" spans="1:4" x14ac:dyDescent="0.25">
      <c r="A2186">
        <f>Sphere1!A2186</f>
        <v>10.920199999999999</v>
      </c>
      <c r="B2186">
        <f>Sphere1!B2186-Sphere2!B2186</f>
        <v>0</v>
      </c>
      <c r="C2186">
        <f>Sphere1!C2186-Sphere2!C2186</f>
        <v>0</v>
      </c>
      <c r="D2186">
        <f>Sphere1!D2186-Sphere2!D2186</f>
        <v>0</v>
      </c>
    </row>
    <row r="2187" spans="1:4" x14ac:dyDescent="0.25">
      <c r="A2187">
        <f>Sphere1!A2187</f>
        <v>10.9252</v>
      </c>
      <c r="B2187">
        <f>Sphere1!B2187-Sphere2!B2187</f>
        <v>0</v>
      </c>
      <c r="C2187">
        <f>Sphere1!C2187-Sphere2!C2187</f>
        <v>0</v>
      </c>
      <c r="D2187">
        <f>Sphere1!D2187-Sphere2!D2187</f>
        <v>0</v>
      </c>
    </row>
    <row r="2188" spans="1:4" x14ac:dyDescent="0.25">
      <c r="A2188">
        <f>Sphere1!A2188</f>
        <v>10.930199999999999</v>
      </c>
      <c r="B2188">
        <f>Sphere1!B2188-Sphere2!B2188</f>
        <v>0</v>
      </c>
      <c r="C2188">
        <f>Sphere1!C2188-Sphere2!C2188</f>
        <v>0</v>
      </c>
      <c r="D2188">
        <f>Sphere1!D2188-Sphere2!D2188</f>
        <v>0</v>
      </c>
    </row>
    <row r="2189" spans="1:4" x14ac:dyDescent="0.25">
      <c r="A2189">
        <f>Sphere1!A2189</f>
        <v>10.9352</v>
      </c>
      <c r="B2189">
        <f>Sphere1!B2189-Sphere2!B2189</f>
        <v>0</v>
      </c>
      <c r="C2189">
        <f>Sphere1!C2189-Sphere2!C2189</f>
        <v>0</v>
      </c>
      <c r="D2189">
        <f>Sphere1!D2189-Sphere2!D2189</f>
        <v>0</v>
      </c>
    </row>
    <row r="2190" spans="1:4" x14ac:dyDescent="0.25">
      <c r="A2190">
        <f>Sphere1!A2190</f>
        <v>10.940200000000001</v>
      </c>
      <c r="B2190">
        <f>Sphere1!B2190-Sphere2!B2190</f>
        <v>0</v>
      </c>
      <c r="C2190">
        <f>Sphere1!C2190-Sphere2!C2190</f>
        <v>0</v>
      </c>
      <c r="D2190">
        <f>Sphere1!D2190-Sphere2!D2190</f>
        <v>0</v>
      </c>
    </row>
    <row r="2191" spans="1:4" x14ac:dyDescent="0.25">
      <c r="A2191">
        <f>Sphere1!A2191</f>
        <v>10.9452</v>
      </c>
      <c r="B2191">
        <f>Sphere1!B2191-Sphere2!B2191</f>
        <v>0</v>
      </c>
      <c r="C2191">
        <f>Sphere1!C2191-Sphere2!C2191</f>
        <v>0</v>
      </c>
      <c r="D2191">
        <f>Sphere1!D2191-Sphere2!D2191</f>
        <v>0</v>
      </c>
    </row>
    <row r="2192" spans="1:4" x14ac:dyDescent="0.25">
      <c r="A2192">
        <f>Sphere1!A2192</f>
        <v>10.950200000000001</v>
      </c>
      <c r="B2192">
        <f>Sphere1!B2192-Sphere2!B2192</f>
        <v>0</v>
      </c>
      <c r="C2192">
        <f>Sphere1!C2192-Sphere2!C2192</f>
        <v>0</v>
      </c>
      <c r="D2192">
        <f>Sphere1!D2192-Sphere2!D2192</f>
        <v>0</v>
      </c>
    </row>
    <row r="2193" spans="1:4" x14ac:dyDescent="0.25">
      <c r="A2193">
        <f>Sphere1!A2193</f>
        <v>10.9552</v>
      </c>
      <c r="B2193">
        <f>Sphere1!B2193-Sphere2!B2193</f>
        <v>0</v>
      </c>
      <c r="C2193">
        <f>Sphere1!C2193-Sphere2!C2193</f>
        <v>0</v>
      </c>
      <c r="D2193">
        <f>Sphere1!D2193-Sphere2!D2193</f>
        <v>0</v>
      </c>
    </row>
    <row r="2194" spans="1:4" x14ac:dyDescent="0.25">
      <c r="A2194">
        <f>Sphere1!A2194</f>
        <v>10.9602</v>
      </c>
      <c r="B2194">
        <f>Sphere1!B2194-Sphere2!B2194</f>
        <v>0</v>
      </c>
      <c r="C2194">
        <f>Sphere1!C2194-Sphere2!C2194</f>
        <v>0</v>
      </c>
      <c r="D2194">
        <f>Sphere1!D2194-Sphere2!D2194</f>
        <v>0</v>
      </c>
    </row>
    <row r="2195" spans="1:4" x14ac:dyDescent="0.25">
      <c r="A2195">
        <f>Sphere1!A2195</f>
        <v>10.965199999999999</v>
      </c>
      <c r="B2195">
        <f>Sphere1!B2195-Sphere2!B2195</f>
        <v>0</v>
      </c>
      <c r="C2195">
        <f>Sphere1!C2195-Sphere2!C2195</f>
        <v>0</v>
      </c>
      <c r="D2195">
        <f>Sphere1!D2195-Sphere2!D2195</f>
        <v>0</v>
      </c>
    </row>
    <row r="2196" spans="1:4" x14ac:dyDescent="0.25">
      <c r="A2196">
        <f>Sphere1!A2196</f>
        <v>10.9702</v>
      </c>
      <c r="B2196">
        <f>Sphere1!B2196-Sphere2!B2196</f>
        <v>0</v>
      </c>
      <c r="C2196">
        <f>Sphere1!C2196-Sphere2!C2196</f>
        <v>0</v>
      </c>
      <c r="D2196">
        <f>Sphere1!D2196-Sphere2!D2196</f>
        <v>0</v>
      </c>
    </row>
    <row r="2197" spans="1:4" x14ac:dyDescent="0.25">
      <c r="A2197">
        <f>Sphere1!A2197</f>
        <v>10.975199999999999</v>
      </c>
      <c r="B2197">
        <f>Sphere1!B2197-Sphere2!B2197</f>
        <v>0</v>
      </c>
      <c r="C2197">
        <f>Sphere1!C2197-Sphere2!C2197</f>
        <v>0</v>
      </c>
      <c r="D2197">
        <f>Sphere1!D2197-Sphere2!D2197</f>
        <v>0</v>
      </c>
    </row>
    <row r="2198" spans="1:4" x14ac:dyDescent="0.25">
      <c r="A2198">
        <f>Sphere1!A2198</f>
        <v>10.9802</v>
      </c>
      <c r="B2198">
        <f>Sphere1!B2198-Sphere2!B2198</f>
        <v>0</v>
      </c>
      <c r="C2198">
        <f>Sphere1!C2198-Sphere2!C2198</f>
        <v>0</v>
      </c>
      <c r="D2198">
        <f>Sphere1!D2198-Sphere2!D2198</f>
        <v>0</v>
      </c>
    </row>
    <row r="2199" spans="1:4" x14ac:dyDescent="0.25">
      <c r="A2199">
        <f>Sphere1!A2199</f>
        <v>10.985200000000001</v>
      </c>
      <c r="B2199">
        <f>Sphere1!B2199-Sphere2!B2199</f>
        <v>0</v>
      </c>
      <c r="C2199">
        <f>Sphere1!C2199-Sphere2!C2199</f>
        <v>0</v>
      </c>
      <c r="D2199">
        <f>Sphere1!D2199-Sphere2!D2199</f>
        <v>0</v>
      </c>
    </row>
    <row r="2200" spans="1:4" x14ac:dyDescent="0.25">
      <c r="A2200">
        <f>Sphere1!A2200</f>
        <v>10.9902</v>
      </c>
      <c r="B2200">
        <f>Sphere1!B2200-Sphere2!B2200</f>
        <v>0</v>
      </c>
      <c r="C2200">
        <f>Sphere1!C2200-Sphere2!C2200</f>
        <v>0</v>
      </c>
      <c r="D2200">
        <f>Sphere1!D2200-Sphere2!D2200</f>
        <v>0</v>
      </c>
    </row>
    <row r="2201" spans="1:4" x14ac:dyDescent="0.25">
      <c r="A2201">
        <f>Sphere1!A2201</f>
        <v>10.995200000000001</v>
      </c>
      <c r="B2201">
        <f>Sphere1!B2201-Sphere2!B2201</f>
        <v>0</v>
      </c>
      <c r="C2201">
        <f>Sphere1!C2201-Sphere2!C2201</f>
        <v>0</v>
      </c>
      <c r="D2201">
        <f>Sphere1!D2201-Sphere2!D2201</f>
        <v>0</v>
      </c>
    </row>
    <row r="2202" spans="1:4" x14ac:dyDescent="0.25">
      <c r="A2202">
        <f>Sphere1!A2202</f>
        <v>11.0002</v>
      </c>
      <c r="B2202">
        <f>Sphere1!B2202-Sphere2!B2202</f>
        <v>0</v>
      </c>
      <c r="C2202">
        <f>Sphere1!C2202-Sphere2!C2202</f>
        <v>0</v>
      </c>
      <c r="D2202">
        <f>Sphere1!D2202-Sphere2!D2202</f>
        <v>0</v>
      </c>
    </row>
    <row r="2203" spans="1:4" x14ac:dyDescent="0.25">
      <c r="A2203">
        <f>Sphere1!A2203</f>
        <v>11.0052</v>
      </c>
      <c r="B2203">
        <f>Sphere1!B2203-Sphere2!B2203</f>
        <v>0</v>
      </c>
      <c r="C2203">
        <f>Sphere1!C2203-Sphere2!C2203</f>
        <v>0</v>
      </c>
      <c r="D2203">
        <f>Sphere1!D2203-Sphere2!D2203</f>
        <v>0</v>
      </c>
    </row>
    <row r="2204" spans="1:4" x14ac:dyDescent="0.25">
      <c r="A2204">
        <f>Sphere1!A2204</f>
        <v>11.010199999999999</v>
      </c>
      <c r="B2204">
        <f>Sphere1!B2204-Sphere2!B2204</f>
        <v>0</v>
      </c>
      <c r="C2204">
        <f>Sphere1!C2204-Sphere2!C2204</f>
        <v>0</v>
      </c>
      <c r="D2204">
        <f>Sphere1!D2204-Sphere2!D2204</f>
        <v>0</v>
      </c>
    </row>
    <row r="2205" spans="1:4" x14ac:dyDescent="0.25">
      <c r="A2205">
        <f>Sphere1!A2205</f>
        <v>11.0152</v>
      </c>
      <c r="B2205">
        <f>Sphere1!B2205-Sphere2!B2205</f>
        <v>0</v>
      </c>
      <c r="C2205">
        <f>Sphere1!C2205-Sphere2!C2205</f>
        <v>0</v>
      </c>
      <c r="D2205">
        <f>Sphere1!D2205-Sphere2!D2205</f>
        <v>0</v>
      </c>
    </row>
    <row r="2206" spans="1:4" x14ac:dyDescent="0.25">
      <c r="A2206">
        <f>Sphere1!A2206</f>
        <v>11.020200000000001</v>
      </c>
      <c r="B2206">
        <f>Sphere1!B2206-Sphere2!B2206</f>
        <v>0</v>
      </c>
      <c r="C2206">
        <f>Sphere1!C2206-Sphere2!C2206</f>
        <v>0</v>
      </c>
      <c r="D2206">
        <f>Sphere1!D2206-Sphere2!D2206</f>
        <v>0</v>
      </c>
    </row>
    <row r="2207" spans="1:4" x14ac:dyDescent="0.25">
      <c r="A2207">
        <f>Sphere1!A2207</f>
        <v>11.0252</v>
      </c>
      <c r="B2207">
        <f>Sphere1!B2207-Sphere2!B2207</f>
        <v>0</v>
      </c>
      <c r="C2207">
        <f>Sphere1!C2207-Sphere2!C2207</f>
        <v>0</v>
      </c>
      <c r="D2207">
        <f>Sphere1!D2207-Sphere2!D2207</f>
        <v>0</v>
      </c>
    </row>
    <row r="2208" spans="1:4" x14ac:dyDescent="0.25">
      <c r="A2208">
        <f>Sphere1!A2208</f>
        <v>11.030200000000001</v>
      </c>
      <c r="B2208">
        <f>Sphere1!B2208-Sphere2!B2208</f>
        <v>0</v>
      </c>
      <c r="C2208">
        <f>Sphere1!C2208-Sphere2!C2208</f>
        <v>0</v>
      </c>
      <c r="D2208">
        <f>Sphere1!D2208-Sphere2!D2208</f>
        <v>0</v>
      </c>
    </row>
    <row r="2209" spans="1:4" x14ac:dyDescent="0.25">
      <c r="A2209">
        <f>Sphere1!A2209</f>
        <v>11.0352</v>
      </c>
      <c r="B2209">
        <f>Sphere1!B2209-Sphere2!B2209</f>
        <v>0</v>
      </c>
      <c r="C2209">
        <f>Sphere1!C2209-Sphere2!C2209</f>
        <v>0</v>
      </c>
      <c r="D2209">
        <f>Sphere1!D2209-Sphere2!D2209</f>
        <v>0</v>
      </c>
    </row>
    <row r="2210" spans="1:4" x14ac:dyDescent="0.25">
      <c r="A2210">
        <f>Sphere1!A2210</f>
        <v>11.04021</v>
      </c>
      <c r="B2210">
        <f>Sphere1!B2210-Sphere2!B2210</f>
        <v>0</v>
      </c>
      <c r="C2210">
        <f>Sphere1!C2210-Sphere2!C2210</f>
        <v>0</v>
      </c>
      <c r="D2210">
        <f>Sphere1!D2210-Sphere2!D2210</f>
        <v>0</v>
      </c>
    </row>
    <row r="2211" spans="1:4" x14ac:dyDescent="0.25">
      <c r="A2211">
        <f>Sphere1!A2211</f>
        <v>11.045210000000001</v>
      </c>
      <c r="B2211">
        <f>Sphere1!B2211-Sphere2!B2211</f>
        <v>0</v>
      </c>
      <c r="C2211">
        <f>Sphere1!C2211-Sphere2!C2211</f>
        <v>0</v>
      </c>
      <c r="D2211">
        <f>Sphere1!D2211-Sphere2!D2211</f>
        <v>0</v>
      </c>
    </row>
    <row r="2212" spans="1:4" x14ac:dyDescent="0.25">
      <c r="A2212">
        <f>Sphere1!A2212</f>
        <v>11.05021</v>
      </c>
      <c r="B2212">
        <f>Sphere1!B2212-Sphere2!B2212</f>
        <v>0</v>
      </c>
      <c r="C2212">
        <f>Sphere1!C2212-Sphere2!C2212</f>
        <v>0</v>
      </c>
      <c r="D2212">
        <f>Sphere1!D2212-Sphere2!D2212</f>
        <v>0</v>
      </c>
    </row>
    <row r="2213" spans="1:4" x14ac:dyDescent="0.25">
      <c r="A2213">
        <f>Sphere1!A2213</f>
        <v>11.055210000000001</v>
      </c>
      <c r="B2213">
        <f>Sphere1!B2213-Sphere2!B2213</f>
        <v>0</v>
      </c>
      <c r="C2213">
        <f>Sphere1!C2213-Sphere2!C2213</f>
        <v>0</v>
      </c>
      <c r="D2213">
        <f>Sphere1!D2213-Sphere2!D2213</f>
        <v>0</v>
      </c>
    </row>
    <row r="2214" spans="1:4" x14ac:dyDescent="0.25">
      <c r="A2214">
        <f>Sphere1!A2214</f>
        <v>11.06021</v>
      </c>
      <c r="B2214">
        <f>Sphere1!B2214-Sphere2!B2214</f>
        <v>0</v>
      </c>
      <c r="C2214">
        <f>Sphere1!C2214-Sphere2!C2214</f>
        <v>0</v>
      </c>
      <c r="D2214">
        <f>Sphere1!D2214-Sphere2!D2214</f>
        <v>0</v>
      </c>
    </row>
    <row r="2215" spans="1:4" x14ac:dyDescent="0.25">
      <c r="A2215">
        <f>Sphere1!A2215</f>
        <v>11.06521</v>
      </c>
      <c r="B2215">
        <f>Sphere1!B2215-Sphere2!B2215</f>
        <v>0</v>
      </c>
      <c r="C2215">
        <f>Sphere1!C2215-Sphere2!C2215</f>
        <v>0</v>
      </c>
      <c r="D2215">
        <f>Sphere1!D2215-Sphere2!D2215</f>
        <v>0</v>
      </c>
    </row>
    <row r="2216" spans="1:4" x14ac:dyDescent="0.25">
      <c r="A2216">
        <f>Sphere1!A2216</f>
        <v>11.070209999999999</v>
      </c>
      <c r="B2216">
        <f>Sphere1!B2216-Sphere2!B2216</f>
        <v>0</v>
      </c>
      <c r="C2216">
        <f>Sphere1!C2216-Sphere2!C2216</f>
        <v>0</v>
      </c>
      <c r="D2216">
        <f>Sphere1!D2216-Sphere2!D2216</f>
        <v>0</v>
      </c>
    </row>
    <row r="2217" spans="1:4" x14ac:dyDescent="0.25">
      <c r="A2217">
        <f>Sphere1!A2217</f>
        <v>11.07521</v>
      </c>
      <c r="B2217">
        <f>Sphere1!B2217-Sphere2!B2217</f>
        <v>0</v>
      </c>
      <c r="C2217">
        <f>Sphere1!C2217-Sphere2!C2217</f>
        <v>0</v>
      </c>
      <c r="D2217">
        <f>Sphere1!D2217-Sphere2!D2217</f>
        <v>0</v>
      </c>
    </row>
    <row r="2218" spans="1:4" x14ac:dyDescent="0.25">
      <c r="A2218">
        <f>Sphere1!A2218</f>
        <v>11.080209999999999</v>
      </c>
      <c r="B2218">
        <f>Sphere1!B2218-Sphere2!B2218</f>
        <v>0</v>
      </c>
      <c r="C2218">
        <f>Sphere1!C2218-Sphere2!C2218</f>
        <v>0</v>
      </c>
      <c r="D2218">
        <f>Sphere1!D2218-Sphere2!D2218</f>
        <v>0</v>
      </c>
    </row>
    <row r="2219" spans="1:4" x14ac:dyDescent="0.25">
      <c r="A2219">
        <f>Sphere1!A2219</f>
        <v>11.08521</v>
      </c>
      <c r="B2219">
        <f>Sphere1!B2219-Sphere2!B2219</f>
        <v>0</v>
      </c>
      <c r="C2219">
        <f>Sphere1!C2219-Sphere2!C2219</f>
        <v>0</v>
      </c>
      <c r="D2219">
        <f>Sphere1!D2219-Sphere2!D2219</f>
        <v>0</v>
      </c>
    </row>
    <row r="2220" spans="1:4" x14ac:dyDescent="0.25">
      <c r="A2220">
        <f>Sphere1!A2220</f>
        <v>11.090210000000001</v>
      </c>
      <c r="B2220">
        <f>Sphere1!B2220-Sphere2!B2220</f>
        <v>0</v>
      </c>
      <c r="C2220">
        <f>Sphere1!C2220-Sphere2!C2220</f>
        <v>0</v>
      </c>
      <c r="D2220">
        <f>Sphere1!D2220-Sphere2!D2220</f>
        <v>0</v>
      </c>
    </row>
    <row r="2221" spans="1:4" x14ac:dyDescent="0.25">
      <c r="A2221">
        <f>Sphere1!A2221</f>
        <v>11.09521</v>
      </c>
      <c r="B2221">
        <f>Sphere1!B2221-Sphere2!B2221</f>
        <v>0</v>
      </c>
      <c r="C2221">
        <f>Sphere1!C2221-Sphere2!C2221</f>
        <v>0</v>
      </c>
      <c r="D2221">
        <f>Sphere1!D2221-Sphere2!D2221</f>
        <v>0</v>
      </c>
    </row>
    <row r="2222" spans="1:4" x14ac:dyDescent="0.25">
      <c r="A2222">
        <f>Sphere1!A2222</f>
        <v>11.100210000000001</v>
      </c>
      <c r="B2222">
        <f>Sphere1!B2222-Sphere2!B2222</f>
        <v>0</v>
      </c>
      <c r="C2222">
        <f>Sphere1!C2222-Sphere2!C2222</f>
        <v>0</v>
      </c>
      <c r="D2222">
        <f>Sphere1!D2222-Sphere2!D2222</f>
        <v>0</v>
      </c>
    </row>
    <row r="2223" spans="1:4" x14ac:dyDescent="0.25">
      <c r="A2223">
        <f>Sphere1!A2223</f>
        <v>11.10521</v>
      </c>
      <c r="B2223">
        <f>Sphere1!B2223-Sphere2!B2223</f>
        <v>0</v>
      </c>
      <c r="C2223">
        <f>Sphere1!C2223-Sphere2!C2223</f>
        <v>0</v>
      </c>
      <c r="D2223">
        <f>Sphere1!D2223-Sphere2!D2223</f>
        <v>0</v>
      </c>
    </row>
    <row r="2224" spans="1:4" x14ac:dyDescent="0.25">
      <c r="A2224">
        <f>Sphere1!A2224</f>
        <v>11.11021</v>
      </c>
      <c r="B2224">
        <f>Sphere1!B2224-Sphere2!B2224</f>
        <v>0</v>
      </c>
      <c r="C2224">
        <f>Sphere1!C2224-Sphere2!C2224</f>
        <v>0</v>
      </c>
      <c r="D2224">
        <f>Sphere1!D2224-Sphere2!D2224</f>
        <v>0</v>
      </c>
    </row>
    <row r="2225" spans="1:4" x14ac:dyDescent="0.25">
      <c r="A2225">
        <f>Sphere1!A2225</f>
        <v>11.115209999999999</v>
      </c>
      <c r="B2225">
        <f>Sphere1!B2225-Sphere2!B2225</f>
        <v>0</v>
      </c>
      <c r="C2225">
        <f>Sphere1!C2225-Sphere2!C2225</f>
        <v>0</v>
      </c>
      <c r="D2225">
        <f>Sphere1!D2225-Sphere2!D2225</f>
        <v>0</v>
      </c>
    </row>
    <row r="2226" spans="1:4" x14ac:dyDescent="0.25">
      <c r="A2226">
        <f>Sphere1!A2226</f>
        <v>11.12021</v>
      </c>
      <c r="B2226">
        <f>Sphere1!B2226-Sphere2!B2226</f>
        <v>0</v>
      </c>
      <c r="C2226">
        <f>Sphere1!C2226-Sphere2!C2226</f>
        <v>0</v>
      </c>
      <c r="D2226">
        <f>Sphere1!D2226-Sphere2!D2226</f>
        <v>0</v>
      </c>
    </row>
    <row r="2227" spans="1:4" x14ac:dyDescent="0.25">
      <c r="A2227">
        <f>Sphere1!A2227</f>
        <v>11.125209999999999</v>
      </c>
      <c r="B2227">
        <f>Sphere1!B2227-Sphere2!B2227</f>
        <v>0</v>
      </c>
      <c r="C2227">
        <f>Sphere1!C2227-Sphere2!C2227</f>
        <v>0</v>
      </c>
      <c r="D2227">
        <f>Sphere1!D2227-Sphere2!D2227</f>
        <v>0</v>
      </c>
    </row>
    <row r="2228" spans="1:4" x14ac:dyDescent="0.25">
      <c r="A2228">
        <f>Sphere1!A2228</f>
        <v>11.13021</v>
      </c>
      <c r="B2228">
        <f>Sphere1!B2228-Sphere2!B2228</f>
        <v>0</v>
      </c>
      <c r="C2228">
        <f>Sphere1!C2228-Sphere2!C2228</f>
        <v>0</v>
      </c>
      <c r="D2228">
        <f>Sphere1!D2228-Sphere2!D2228</f>
        <v>0</v>
      </c>
    </row>
    <row r="2229" spans="1:4" x14ac:dyDescent="0.25">
      <c r="A2229">
        <f>Sphere1!A2229</f>
        <v>11.135210000000001</v>
      </c>
      <c r="B2229">
        <f>Sphere1!B2229-Sphere2!B2229</f>
        <v>0</v>
      </c>
      <c r="C2229">
        <f>Sphere1!C2229-Sphere2!C2229</f>
        <v>0</v>
      </c>
      <c r="D2229">
        <f>Sphere1!D2229-Sphere2!D2229</f>
        <v>0</v>
      </c>
    </row>
    <row r="2230" spans="1:4" x14ac:dyDescent="0.25">
      <c r="A2230">
        <f>Sphere1!A2230</f>
        <v>11.14021</v>
      </c>
      <c r="B2230">
        <f>Sphere1!B2230-Sphere2!B2230</f>
        <v>0</v>
      </c>
      <c r="C2230">
        <f>Sphere1!C2230-Sphere2!C2230</f>
        <v>0</v>
      </c>
      <c r="D2230">
        <f>Sphere1!D2230-Sphere2!D2230</f>
        <v>0</v>
      </c>
    </row>
    <row r="2231" spans="1:4" x14ac:dyDescent="0.25">
      <c r="A2231">
        <f>Sphere1!A2231</f>
        <v>11.145210000000001</v>
      </c>
      <c r="B2231">
        <f>Sphere1!B2231-Sphere2!B2231</f>
        <v>0</v>
      </c>
      <c r="C2231">
        <f>Sphere1!C2231-Sphere2!C2231</f>
        <v>0</v>
      </c>
      <c r="D2231">
        <f>Sphere1!D2231-Sphere2!D2231</f>
        <v>0</v>
      </c>
    </row>
    <row r="2232" spans="1:4" x14ac:dyDescent="0.25">
      <c r="A2232">
        <f>Sphere1!A2232</f>
        <v>11.15021</v>
      </c>
      <c r="B2232">
        <f>Sphere1!B2232-Sphere2!B2232</f>
        <v>0</v>
      </c>
      <c r="C2232">
        <f>Sphere1!C2232-Sphere2!C2232</f>
        <v>0</v>
      </c>
      <c r="D2232">
        <f>Sphere1!D2232-Sphere2!D2232</f>
        <v>0</v>
      </c>
    </row>
    <row r="2233" spans="1:4" x14ac:dyDescent="0.25">
      <c r="A2233">
        <f>Sphere1!A2233</f>
        <v>11.15521</v>
      </c>
      <c r="B2233">
        <f>Sphere1!B2233-Sphere2!B2233</f>
        <v>0</v>
      </c>
      <c r="C2233">
        <f>Sphere1!C2233-Sphere2!C2233</f>
        <v>0</v>
      </c>
      <c r="D2233">
        <f>Sphere1!D2233-Sphere2!D2233</f>
        <v>0</v>
      </c>
    </row>
    <row r="2234" spans="1:4" x14ac:dyDescent="0.25">
      <c r="A2234">
        <f>Sphere1!A2234</f>
        <v>11.160209999999999</v>
      </c>
      <c r="B2234">
        <f>Sphere1!B2234-Sphere2!B2234</f>
        <v>0</v>
      </c>
      <c r="C2234">
        <f>Sphere1!C2234-Sphere2!C2234</f>
        <v>0</v>
      </c>
      <c r="D2234">
        <f>Sphere1!D2234-Sphere2!D2234</f>
        <v>0</v>
      </c>
    </row>
    <row r="2235" spans="1:4" x14ac:dyDescent="0.25">
      <c r="A2235">
        <f>Sphere1!A2235</f>
        <v>11.16521</v>
      </c>
      <c r="B2235">
        <f>Sphere1!B2235-Sphere2!B2235</f>
        <v>0</v>
      </c>
      <c r="C2235">
        <f>Sphere1!C2235-Sphere2!C2235</f>
        <v>0</v>
      </c>
      <c r="D2235">
        <f>Sphere1!D2235-Sphere2!D2235</f>
        <v>0</v>
      </c>
    </row>
    <row r="2236" spans="1:4" x14ac:dyDescent="0.25">
      <c r="A2236">
        <f>Sphere1!A2236</f>
        <v>11.170210000000001</v>
      </c>
      <c r="B2236">
        <f>Sphere1!B2236-Sphere2!B2236</f>
        <v>0</v>
      </c>
      <c r="C2236">
        <f>Sphere1!C2236-Sphere2!C2236</f>
        <v>0</v>
      </c>
      <c r="D2236">
        <f>Sphere1!D2236-Sphere2!D2236</f>
        <v>0</v>
      </c>
    </row>
    <row r="2237" spans="1:4" x14ac:dyDescent="0.25">
      <c r="A2237">
        <f>Sphere1!A2237</f>
        <v>11.17521</v>
      </c>
      <c r="B2237">
        <f>Sphere1!B2237-Sphere2!B2237</f>
        <v>0</v>
      </c>
      <c r="C2237">
        <f>Sphere1!C2237-Sphere2!C2237</f>
        <v>0</v>
      </c>
      <c r="D2237">
        <f>Sphere1!D2237-Sphere2!D2237</f>
        <v>0</v>
      </c>
    </row>
    <row r="2238" spans="1:4" x14ac:dyDescent="0.25">
      <c r="A2238">
        <f>Sphere1!A2238</f>
        <v>11.180210000000001</v>
      </c>
      <c r="B2238">
        <f>Sphere1!B2238-Sphere2!B2238</f>
        <v>0</v>
      </c>
      <c r="C2238">
        <f>Sphere1!C2238-Sphere2!C2238</f>
        <v>0</v>
      </c>
      <c r="D2238">
        <f>Sphere1!D2238-Sphere2!D2238</f>
        <v>0</v>
      </c>
    </row>
    <row r="2239" spans="1:4" x14ac:dyDescent="0.25">
      <c r="A2239">
        <f>Sphere1!A2239</f>
        <v>11.18521</v>
      </c>
      <c r="B2239">
        <f>Sphere1!B2239-Sphere2!B2239</f>
        <v>0</v>
      </c>
      <c r="C2239">
        <f>Sphere1!C2239-Sphere2!C2239</f>
        <v>0</v>
      </c>
      <c r="D2239">
        <f>Sphere1!D2239-Sphere2!D2239</f>
        <v>0</v>
      </c>
    </row>
    <row r="2240" spans="1:4" x14ac:dyDescent="0.25">
      <c r="A2240">
        <f>Sphere1!A2240</f>
        <v>11.19021</v>
      </c>
      <c r="B2240">
        <f>Sphere1!B2240-Sphere2!B2240</f>
        <v>0</v>
      </c>
      <c r="C2240">
        <f>Sphere1!C2240-Sphere2!C2240</f>
        <v>0</v>
      </c>
      <c r="D2240">
        <f>Sphere1!D2240-Sphere2!D2240</f>
        <v>0</v>
      </c>
    </row>
    <row r="2241" spans="1:4" x14ac:dyDescent="0.25">
      <c r="A2241">
        <f>Sphere1!A2241</f>
        <v>11.195209999999999</v>
      </c>
      <c r="B2241">
        <f>Sphere1!B2241-Sphere2!B2241</f>
        <v>0</v>
      </c>
      <c r="C2241">
        <f>Sphere1!C2241-Sphere2!C2241</f>
        <v>0</v>
      </c>
      <c r="D2241">
        <f>Sphere1!D2241-Sphere2!D2241</f>
        <v>0</v>
      </c>
    </row>
    <row r="2242" spans="1:4" x14ac:dyDescent="0.25">
      <c r="A2242">
        <f>Sphere1!A2242</f>
        <v>11.20021</v>
      </c>
      <c r="B2242">
        <f>Sphere1!B2242-Sphere2!B2242</f>
        <v>0</v>
      </c>
      <c r="C2242">
        <f>Sphere1!C2242-Sphere2!C2242</f>
        <v>0</v>
      </c>
      <c r="D2242">
        <f>Sphere1!D2242-Sphere2!D2242</f>
        <v>0</v>
      </c>
    </row>
    <row r="2243" spans="1:4" x14ac:dyDescent="0.25">
      <c r="A2243">
        <f>Sphere1!A2243</f>
        <v>11.205209999999999</v>
      </c>
      <c r="B2243">
        <f>Sphere1!B2243-Sphere2!B2243</f>
        <v>0</v>
      </c>
      <c r="C2243">
        <f>Sphere1!C2243-Sphere2!C2243</f>
        <v>0</v>
      </c>
      <c r="D2243">
        <f>Sphere1!D2243-Sphere2!D2243</f>
        <v>0</v>
      </c>
    </row>
    <row r="2244" spans="1:4" x14ac:dyDescent="0.25">
      <c r="A2244">
        <f>Sphere1!A2244</f>
        <v>11.21021</v>
      </c>
      <c r="B2244">
        <f>Sphere1!B2244-Sphere2!B2244</f>
        <v>0</v>
      </c>
      <c r="C2244">
        <f>Sphere1!C2244-Sphere2!C2244</f>
        <v>0</v>
      </c>
      <c r="D2244">
        <f>Sphere1!D2244-Sphere2!D2244</f>
        <v>0</v>
      </c>
    </row>
    <row r="2245" spans="1:4" x14ac:dyDescent="0.25">
      <c r="A2245">
        <f>Sphere1!A2245</f>
        <v>11.215210000000001</v>
      </c>
      <c r="B2245">
        <f>Sphere1!B2245-Sphere2!B2245</f>
        <v>0</v>
      </c>
      <c r="C2245">
        <f>Sphere1!C2245-Sphere2!C2245</f>
        <v>0</v>
      </c>
      <c r="D2245">
        <f>Sphere1!D2245-Sphere2!D2245</f>
        <v>0</v>
      </c>
    </row>
    <row r="2246" spans="1:4" x14ac:dyDescent="0.25">
      <c r="A2246">
        <f>Sphere1!A2246</f>
        <v>11.22021</v>
      </c>
      <c r="B2246">
        <f>Sphere1!B2246-Sphere2!B2246</f>
        <v>0</v>
      </c>
      <c r="C2246">
        <f>Sphere1!C2246-Sphere2!C2246</f>
        <v>0</v>
      </c>
      <c r="D2246">
        <f>Sphere1!D2246-Sphere2!D2246</f>
        <v>0</v>
      </c>
    </row>
    <row r="2247" spans="1:4" x14ac:dyDescent="0.25">
      <c r="A2247">
        <f>Sphere1!A2247</f>
        <v>11.225210000000001</v>
      </c>
      <c r="B2247">
        <f>Sphere1!B2247-Sphere2!B2247</f>
        <v>0</v>
      </c>
      <c r="C2247">
        <f>Sphere1!C2247-Sphere2!C2247</f>
        <v>0</v>
      </c>
      <c r="D2247">
        <f>Sphere1!D2247-Sphere2!D2247</f>
        <v>0</v>
      </c>
    </row>
    <row r="2248" spans="1:4" x14ac:dyDescent="0.25">
      <c r="A2248">
        <f>Sphere1!A2248</f>
        <v>11.23021</v>
      </c>
      <c r="B2248">
        <f>Sphere1!B2248-Sphere2!B2248</f>
        <v>0</v>
      </c>
      <c r="C2248">
        <f>Sphere1!C2248-Sphere2!C2248</f>
        <v>0</v>
      </c>
      <c r="D2248">
        <f>Sphere1!D2248-Sphere2!D2248</f>
        <v>0</v>
      </c>
    </row>
    <row r="2249" spans="1:4" x14ac:dyDescent="0.25">
      <c r="A2249">
        <f>Sphere1!A2249</f>
        <v>11.23521</v>
      </c>
      <c r="B2249">
        <f>Sphere1!B2249-Sphere2!B2249</f>
        <v>0</v>
      </c>
      <c r="C2249">
        <f>Sphere1!C2249-Sphere2!C2249</f>
        <v>0</v>
      </c>
      <c r="D2249">
        <f>Sphere1!D2249-Sphere2!D2249</f>
        <v>0</v>
      </c>
    </row>
    <row r="2250" spans="1:4" x14ac:dyDescent="0.25">
      <c r="A2250">
        <f>Sphere1!A2250</f>
        <v>11.240209999999999</v>
      </c>
      <c r="B2250">
        <f>Sphere1!B2250-Sphere2!B2250</f>
        <v>0</v>
      </c>
      <c r="C2250">
        <f>Sphere1!C2250-Sphere2!C2250</f>
        <v>0</v>
      </c>
      <c r="D2250">
        <f>Sphere1!D2250-Sphere2!D2250</f>
        <v>0</v>
      </c>
    </row>
    <row r="2251" spans="1:4" x14ac:dyDescent="0.25">
      <c r="A2251">
        <f>Sphere1!A2251</f>
        <v>11.24521</v>
      </c>
      <c r="B2251">
        <f>Sphere1!B2251-Sphere2!B2251</f>
        <v>0</v>
      </c>
      <c r="C2251">
        <f>Sphere1!C2251-Sphere2!C2251</f>
        <v>0</v>
      </c>
      <c r="D2251">
        <f>Sphere1!D2251-Sphere2!D2251</f>
        <v>0</v>
      </c>
    </row>
    <row r="2252" spans="1:4" x14ac:dyDescent="0.25">
      <c r="A2252">
        <f>Sphere1!A2252</f>
        <v>11.250209999999999</v>
      </c>
      <c r="B2252">
        <f>Sphere1!B2252-Sphere2!B2252</f>
        <v>0</v>
      </c>
      <c r="C2252">
        <f>Sphere1!C2252-Sphere2!C2252</f>
        <v>0</v>
      </c>
      <c r="D2252">
        <f>Sphere1!D2252-Sphere2!D2252</f>
        <v>0</v>
      </c>
    </row>
    <row r="2253" spans="1:4" x14ac:dyDescent="0.25">
      <c r="A2253">
        <f>Sphere1!A2253</f>
        <v>11.25521</v>
      </c>
      <c r="B2253">
        <f>Sphere1!B2253-Sphere2!B2253</f>
        <v>0</v>
      </c>
      <c r="C2253">
        <f>Sphere1!C2253-Sphere2!C2253</f>
        <v>0</v>
      </c>
      <c r="D2253">
        <f>Sphere1!D2253-Sphere2!D2253</f>
        <v>0</v>
      </c>
    </row>
    <row r="2254" spans="1:4" x14ac:dyDescent="0.25">
      <c r="A2254">
        <f>Sphere1!A2254</f>
        <v>11.260210000000001</v>
      </c>
      <c r="B2254">
        <f>Sphere1!B2254-Sphere2!B2254</f>
        <v>0</v>
      </c>
      <c r="C2254">
        <f>Sphere1!C2254-Sphere2!C2254</f>
        <v>0</v>
      </c>
      <c r="D2254">
        <f>Sphere1!D2254-Sphere2!D2254</f>
        <v>0</v>
      </c>
    </row>
    <row r="2255" spans="1:4" x14ac:dyDescent="0.25">
      <c r="A2255">
        <f>Sphere1!A2255</f>
        <v>11.26521</v>
      </c>
      <c r="B2255">
        <f>Sphere1!B2255-Sphere2!B2255</f>
        <v>0</v>
      </c>
      <c r="C2255">
        <f>Sphere1!C2255-Sphere2!C2255</f>
        <v>0</v>
      </c>
      <c r="D2255">
        <f>Sphere1!D2255-Sphere2!D2255</f>
        <v>0</v>
      </c>
    </row>
    <row r="2256" spans="1:4" x14ac:dyDescent="0.25">
      <c r="A2256">
        <f>Sphere1!A2256</f>
        <v>11.270210000000001</v>
      </c>
      <c r="B2256">
        <f>Sphere1!B2256-Sphere2!B2256</f>
        <v>0</v>
      </c>
      <c r="C2256">
        <f>Sphere1!C2256-Sphere2!C2256</f>
        <v>0</v>
      </c>
      <c r="D2256">
        <f>Sphere1!D2256-Sphere2!D2256</f>
        <v>0</v>
      </c>
    </row>
    <row r="2257" spans="1:4" x14ac:dyDescent="0.25">
      <c r="A2257">
        <f>Sphere1!A2257</f>
        <v>11.27521</v>
      </c>
      <c r="B2257">
        <f>Sphere1!B2257-Sphere2!B2257</f>
        <v>0</v>
      </c>
      <c r="C2257">
        <f>Sphere1!C2257-Sphere2!C2257</f>
        <v>0</v>
      </c>
      <c r="D2257">
        <f>Sphere1!D2257-Sphere2!D2257</f>
        <v>0</v>
      </c>
    </row>
    <row r="2258" spans="1:4" x14ac:dyDescent="0.25">
      <c r="A2258">
        <f>Sphere1!A2258</f>
        <v>11.28021</v>
      </c>
      <c r="B2258">
        <f>Sphere1!B2258-Sphere2!B2258</f>
        <v>0</v>
      </c>
      <c r="C2258">
        <f>Sphere1!C2258-Sphere2!C2258</f>
        <v>0</v>
      </c>
      <c r="D2258">
        <f>Sphere1!D2258-Sphere2!D2258</f>
        <v>0</v>
      </c>
    </row>
    <row r="2259" spans="1:4" x14ac:dyDescent="0.25">
      <c r="A2259">
        <f>Sphere1!A2259</f>
        <v>11.285209999999999</v>
      </c>
      <c r="B2259">
        <f>Sphere1!B2259-Sphere2!B2259</f>
        <v>0</v>
      </c>
      <c r="C2259">
        <f>Sphere1!C2259-Sphere2!C2259</f>
        <v>0</v>
      </c>
      <c r="D2259">
        <f>Sphere1!D2259-Sphere2!D2259</f>
        <v>0</v>
      </c>
    </row>
    <row r="2260" spans="1:4" x14ac:dyDescent="0.25">
      <c r="A2260">
        <f>Sphere1!A2260</f>
        <v>11.29021</v>
      </c>
      <c r="B2260">
        <f>Sphere1!B2260-Sphere2!B2260</f>
        <v>0</v>
      </c>
      <c r="C2260">
        <f>Sphere1!C2260-Sphere2!C2260</f>
        <v>0</v>
      </c>
      <c r="D2260">
        <f>Sphere1!D2260-Sphere2!D2260</f>
        <v>0</v>
      </c>
    </row>
    <row r="2261" spans="1:4" x14ac:dyDescent="0.25">
      <c r="A2261">
        <f>Sphere1!A2261</f>
        <v>11.295210000000001</v>
      </c>
      <c r="B2261">
        <f>Sphere1!B2261-Sphere2!B2261</f>
        <v>0</v>
      </c>
      <c r="C2261">
        <f>Sphere1!C2261-Sphere2!C2261</f>
        <v>0</v>
      </c>
      <c r="D2261">
        <f>Sphere1!D2261-Sphere2!D2261</f>
        <v>0</v>
      </c>
    </row>
    <row r="2262" spans="1:4" x14ac:dyDescent="0.25">
      <c r="A2262">
        <f>Sphere1!A2262</f>
        <v>11.30021</v>
      </c>
      <c r="B2262">
        <f>Sphere1!B2262-Sphere2!B2262</f>
        <v>0</v>
      </c>
      <c r="C2262">
        <f>Sphere1!C2262-Sphere2!C2262</f>
        <v>0</v>
      </c>
      <c r="D2262">
        <f>Sphere1!D2262-Sphere2!D2262</f>
        <v>0</v>
      </c>
    </row>
    <row r="2263" spans="1:4" x14ac:dyDescent="0.25">
      <c r="A2263">
        <f>Sphere1!A2263</f>
        <v>11.305210000000001</v>
      </c>
      <c r="B2263">
        <f>Sphere1!B2263-Sphere2!B2263</f>
        <v>0</v>
      </c>
      <c r="C2263">
        <f>Sphere1!C2263-Sphere2!C2263</f>
        <v>0</v>
      </c>
      <c r="D2263">
        <f>Sphere1!D2263-Sphere2!D2263</f>
        <v>0</v>
      </c>
    </row>
    <row r="2264" spans="1:4" x14ac:dyDescent="0.25">
      <c r="A2264">
        <f>Sphere1!A2264</f>
        <v>11.31021</v>
      </c>
      <c r="B2264">
        <f>Sphere1!B2264-Sphere2!B2264</f>
        <v>0</v>
      </c>
      <c r="C2264">
        <f>Sphere1!C2264-Sphere2!C2264</f>
        <v>0</v>
      </c>
      <c r="D2264">
        <f>Sphere1!D2264-Sphere2!D2264</f>
        <v>0</v>
      </c>
    </row>
    <row r="2265" spans="1:4" x14ac:dyDescent="0.25">
      <c r="A2265">
        <f>Sphere1!A2265</f>
        <v>11.31521</v>
      </c>
      <c r="B2265">
        <f>Sphere1!B2265-Sphere2!B2265</f>
        <v>0</v>
      </c>
      <c r="C2265">
        <f>Sphere1!C2265-Sphere2!C2265</f>
        <v>0</v>
      </c>
      <c r="D2265">
        <f>Sphere1!D2265-Sphere2!D2265</f>
        <v>0</v>
      </c>
    </row>
    <row r="2266" spans="1:4" x14ac:dyDescent="0.25">
      <c r="A2266">
        <f>Sphere1!A2266</f>
        <v>11.320209999999999</v>
      </c>
      <c r="B2266">
        <f>Sphere1!B2266-Sphere2!B2266</f>
        <v>0</v>
      </c>
      <c r="C2266">
        <f>Sphere1!C2266-Sphere2!C2266</f>
        <v>0</v>
      </c>
      <c r="D2266">
        <f>Sphere1!D2266-Sphere2!D2266</f>
        <v>0</v>
      </c>
    </row>
    <row r="2267" spans="1:4" x14ac:dyDescent="0.25">
      <c r="A2267">
        <f>Sphere1!A2267</f>
        <v>11.32521</v>
      </c>
      <c r="B2267">
        <f>Sphere1!B2267-Sphere2!B2267</f>
        <v>0</v>
      </c>
      <c r="C2267">
        <f>Sphere1!C2267-Sphere2!C2267</f>
        <v>0</v>
      </c>
      <c r="D2267">
        <f>Sphere1!D2267-Sphere2!D2267</f>
        <v>0</v>
      </c>
    </row>
    <row r="2268" spans="1:4" x14ac:dyDescent="0.25">
      <c r="A2268">
        <f>Sphere1!A2268</f>
        <v>11.330209999999999</v>
      </c>
      <c r="B2268">
        <f>Sphere1!B2268-Sphere2!B2268</f>
        <v>0</v>
      </c>
      <c r="C2268">
        <f>Sphere1!C2268-Sphere2!C2268</f>
        <v>0</v>
      </c>
      <c r="D2268">
        <f>Sphere1!D2268-Sphere2!D2268</f>
        <v>0</v>
      </c>
    </row>
    <row r="2269" spans="1:4" x14ac:dyDescent="0.25">
      <c r="A2269">
        <f>Sphere1!A2269</f>
        <v>11.33521</v>
      </c>
      <c r="B2269">
        <f>Sphere1!B2269-Sphere2!B2269</f>
        <v>0</v>
      </c>
      <c r="C2269">
        <f>Sphere1!C2269-Sphere2!C2269</f>
        <v>0</v>
      </c>
      <c r="D2269">
        <f>Sphere1!D2269-Sphere2!D2269</f>
        <v>0</v>
      </c>
    </row>
    <row r="2270" spans="1:4" x14ac:dyDescent="0.25">
      <c r="A2270">
        <f>Sphere1!A2270</f>
        <v>11.340210000000001</v>
      </c>
      <c r="B2270">
        <f>Sphere1!B2270-Sphere2!B2270</f>
        <v>0</v>
      </c>
      <c r="C2270">
        <f>Sphere1!C2270-Sphere2!C2270</f>
        <v>0</v>
      </c>
      <c r="D2270">
        <f>Sphere1!D2270-Sphere2!D2270</f>
        <v>0</v>
      </c>
    </row>
    <row r="2271" spans="1:4" x14ac:dyDescent="0.25">
      <c r="A2271">
        <f>Sphere1!A2271</f>
        <v>11.34521</v>
      </c>
      <c r="B2271">
        <f>Sphere1!B2271-Sphere2!B2271</f>
        <v>0</v>
      </c>
      <c r="C2271">
        <f>Sphere1!C2271-Sphere2!C2271</f>
        <v>0</v>
      </c>
      <c r="D2271">
        <f>Sphere1!D2271-Sphere2!D2271</f>
        <v>0</v>
      </c>
    </row>
    <row r="2272" spans="1:4" x14ac:dyDescent="0.25">
      <c r="A2272">
        <f>Sphere1!A2272</f>
        <v>11.350210000000001</v>
      </c>
      <c r="B2272">
        <f>Sphere1!B2272-Sphere2!B2272</f>
        <v>0</v>
      </c>
      <c r="C2272">
        <f>Sphere1!C2272-Sphere2!C2272</f>
        <v>0</v>
      </c>
      <c r="D2272">
        <f>Sphere1!D2272-Sphere2!D2272</f>
        <v>0</v>
      </c>
    </row>
    <row r="2273" spans="1:4" x14ac:dyDescent="0.25">
      <c r="A2273">
        <f>Sphere1!A2273</f>
        <v>11.35521</v>
      </c>
      <c r="B2273">
        <f>Sphere1!B2273-Sphere2!B2273</f>
        <v>0</v>
      </c>
      <c r="C2273">
        <f>Sphere1!C2273-Sphere2!C2273</f>
        <v>0</v>
      </c>
      <c r="D2273">
        <f>Sphere1!D2273-Sphere2!D2273</f>
        <v>0</v>
      </c>
    </row>
    <row r="2274" spans="1:4" x14ac:dyDescent="0.25">
      <c r="A2274">
        <f>Sphere1!A2274</f>
        <v>11.36021</v>
      </c>
      <c r="B2274">
        <f>Sphere1!B2274-Sphere2!B2274</f>
        <v>0</v>
      </c>
      <c r="C2274">
        <f>Sphere1!C2274-Sphere2!C2274</f>
        <v>0</v>
      </c>
      <c r="D2274">
        <f>Sphere1!D2274-Sphere2!D2274</f>
        <v>0</v>
      </c>
    </row>
    <row r="2275" spans="1:4" x14ac:dyDescent="0.25">
      <c r="A2275">
        <f>Sphere1!A2275</f>
        <v>11.365209999999999</v>
      </c>
      <c r="B2275">
        <f>Sphere1!B2275-Sphere2!B2275</f>
        <v>0</v>
      </c>
      <c r="C2275">
        <f>Sphere1!C2275-Sphere2!C2275</f>
        <v>0</v>
      </c>
      <c r="D2275">
        <f>Sphere1!D2275-Sphere2!D2275</f>
        <v>0</v>
      </c>
    </row>
    <row r="2276" spans="1:4" x14ac:dyDescent="0.25">
      <c r="A2276">
        <f>Sphere1!A2276</f>
        <v>11.37021</v>
      </c>
      <c r="B2276">
        <f>Sphere1!B2276-Sphere2!B2276</f>
        <v>0</v>
      </c>
      <c r="C2276">
        <f>Sphere1!C2276-Sphere2!C2276</f>
        <v>0</v>
      </c>
      <c r="D2276">
        <f>Sphere1!D2276-Sphere2!D2276</f>
        <v>0</v>
      </c>
    </row>
    <row r="2277" spans="1:4" x14ac:dyDescent="0.25">
      <c r="A2277">
        <f>Sphere1!A2277</f>
        <v>11.375209999999999</v>
      </c>
      <c r="B2277">
        <f>Sphere1!B2277-Sphere2!B2277</f>
        <v>0</v>
      </c>
      <c r="C2277">
        <f>Sphere1!C2277-Sphere2!C2277</f>
        <v>0</v>
      </c>
      <c r="D2277">
        <f>Sphere1!D2277-Sphere2!D2277</f>
        <v>0</v>
      </c>
    </row>
    <row r="2278" spans="1:4" x14ac:dyDescent="0.25">
      <c r="A2278">
        <f>Sphere1!A2278</f>
        <v>11.38021</v>
      </c>
      <c r="B2278">
        <f>Sphere1!B2278-Sphere2!B2278</f>
        <v>0</v>
      </c>
      <c r="C2278">
        <f>Sphere1!C2278-Sphere2!C2278</f>
        <v>0</v>
      </c>
      <c r="D2278">
        <f>Sphere1!D2278-Sphere2!D2278</f>
        <v>0</v>
      </c>
    </row>
    <row r="2279" spans="1:4" x14ac:dyDescent="0.25">
      <c r="A2279">
        <f>Sphere1!A2279</f>
        <v>11.385210000000001</v>
      </c>
      <c r="B2279">
        <f>Sphere1!B2279-Sphere2!B2279</f>
        <v>0</v>
      </c>
      <c r="C2279">
        <f>Sphere1!C2279-Sphere2!C2279</f>
        <v>0</v>
      </c>
      <c r="D2279">
        <f>Sphere1!D2279-Sphere2!D2279</f>
        <v>0</v>
      </c>
    </row>
    <row r="2280" spans="1:4" x14ac:dyDescent="0.25">
      <c r="A2280">
        <f>Sphere1!A2280</f>
        <v>11.39021</v>
      </c>
      <c r="B2280">
        <f>Sphere1!B2280-Sphere2!B2280</f>
        <v>0</v>
      </c>
      <c r="C2280">
        <f>Sphere1!C2280-Sphere2!C2280</f>
        <v>0</v>
      </c>
      <c r="D2280">
        <f>Sphere1!D2280-Sphere2!D2280</f>
        <v>0</v>
      </c>
    </row>
    <row r="2281" spans="1:4" x14ac:dyDescent="0.25">
      <c r="A2281">
        <f>Sphere1!A2281</f>
        <v>11.395210000000001</v>
      </c>
      <c r="B2281">
        <f>Sphere1!B2281-Sphere2!B2281</f>
        <v>0</v>
      </c>
      <c r="C2281">
        <f>Sphere1!C2281-Sphere2!C2281</f>
        <v>0</v>
      </c>
      <c r="D2281">
        <f>Sphere1!D2281-Sphere2!D2281</f>
        <v>0</v>
      </c>
    </row>
    <row r="2282" spans="1:4" x14ac:dyDescent="0.25">
      <c r="A2282">
        <f>Sphere1!A2282</f>
        <v>11.40021</v>
      </c>
      <c r="B2282">
        <f>Sphere1!B2282-Sphere2!B2282</f>
        <v>0</v>
      </c>
      <c r="C2282">
        <f>Sphere1!C2282-Sphere2!C2282</f>
        <v>0</v>
      </c>
      <c r="D2282">
        <f>Sphere1!D2282-Sphere2!D2282</f>
        <v>0</v>
      </c>
    </row>
    <row r="2283" spans="1:4" x14ac:dyDescent="0.25">
      <c r="A2283">
        <f>Sphere1!A2283</f>
        <v>11.40521</v>
      </c>
      <c r="B2283">
        <f>Sphere1!B2283-Sphere2!B2283</f>
        <v>0</v>
      </c>
      <c r="C2283">
        <f>Sphere1!C2283-Sphere2!C2283</f>
        <v>0</v>
      </c>
      <c r="D2283">
        <f>Sphere1!D2283-Sphere2!D2283</f>
        <v>0</v>
      </c>
    </row>
    <row r="2284" spans="1:4" x14ac:dyDescent="0.25">
      <c r="A2284">
        <f>Sphere1!A2284</f>
        <v>11.410209999999999</v>
      </c>
      <c r="B2284">
        <f>Sphere1!B2284-Sphere2!B2284</f>
        <v>0</v>
      </c>
      <c r="C2284">
        <f>Sphere1!C2284-Sphere2!C2284</f>
        <v>0</v>
      </c>
      <c r="D2284">
        <f>Sphere1!D2284-Sphere2!D2284</f>
        <v>0</v>
      </c>
    </row>
    <row r="2285" spans="1:4" x14ac:dyDescent="0.25">
      <c r="A2285">
        <f>Sphere1!A2285</f>
        <v>11.41521</v>
      </c>
      <c r="B2285">
        <f>Sphere1!B2285-Sphere2!B2285</f>
        <v>0</v>
      </c>
      <c r="C2285">
        <f>Sphere1!C2285-Sphere2!C2285</f>
        <v>0</v>
      </c>
      <c r="D2285">
        <f>Sphere1!D2285-Sphere2!D2285</f>
        <v>0</v>
      </c>
    </row>
    <row r="2286" spans="1:4" x14ac:dyDescent="0.25">
      <c r="A2286">
        <f>Sphere1!A2286</f>
        <v>11.420210000000001</v>
      </c>
      <c r="B2286">
        <f>Sphere1!B2286-Sphere2!B2286</f>
        <v>0</v>
      </c>
      <c r="C2286">
        <f>Sphere1!C2286-Sphere2!C2286</f>
        <v>0</v>
      </c>
      <c r="D2286">
        <f>Sphere1!D2286-Sphere2!D2286</f>
        <v>0</v>
      </c>
    </row>
    <row r="2287" spans="1:4" x14ac:dyDescent="0.25">
      <c r="A2287">
        <f>Sphere1!A2287</f>
        <v>11.42521</v>
      </c>
      <c r="B2287">
        <f>Sphere1!B2287-Sphere2!B2287</f>
        <v>0</v>
      </c>
      <c r="C2287">
        <f>Sphere1!C2287-Sphere2!C2287</f>
        <v>0</v>
      </c>
      <c r="D2287">
        <f>Sphere1!D2287-Sphere2!D2287</f>
        <v>0</v>
      </c>
    </row>
    <row r="2288" spans="1:4" x14ac:dyDescent="0.25">
      <c r="A2288">
        <f>Sphere1!A2288</f>
        <v>11.430210000000001</v>
      </c>
      <c r="B2288">
        <f>Sphere1!B2288-Sphere2!B2288</f>
        <v>0</v>
      </c>
      <c r="C2288">
        <f>Sphere1!C2288-Sphere2!C2288</f>
        <v>0</v>
      </c>
      <c r="D2288">
        <f>Sphere1!D2288-Sphere2!D2288</f>
        <v>0</v>
      </c>
    </row>
    <row r="2289" spans="1:4" x14ac:dyDescent="0.25">
      <c r="A2289">
        <f>Sphere1!A2289</f>
        <v>11.43521</v>
      </c>
      <c r="B2289">
        <f>Sphere1!B2289-Sphere2!B2289</f>
        <v>0</v>
      </c>
      <c r="C2289">
        <f>Sphere1!C2289-Sphere2!C2289</f>
        <v>0</v>
      </c>
      <c r="D2289">
        <f>Sphere1!D2289-Sphere2!D2289</f>
        <v>0</v>
      </c>
    </row>
    <row r="2290" spans="1:4" x14ac:dyDescent="0.25">
      <c r="A2290">
        <f>Sphere1!A2290</f>
        <v>11.44021</v>
      </c>
      <c r="B2290">
        <f>Sphere1!B2290-Sphere2!B2290</f>
        <v>0</v>
      </c>
      <c r="C2290">
        <f>Sphere1!C2290-Sphere2!C2290</f>
        <v>0</v>
      </c>
      <c r="D2290">
        <f>Sphere1!D2290-Sphere2!D2290</f>
        <v>0</v>
      </c>
    </row>
    <row r="2291" spans="1:4" x14ac:dyDescent="0.25">
      <c r="A2291">
        <f>Sphere1!A2291</f>
        <v>11.445209999999999</v>
      </c>
      <c r="B2291">
        <f>Sphere1!B2291-Sphere2!B2291</f>
        <v>0</v>
      </c>
      <c r="C2291">
        <f>Sphere1!C2291-Sphere2!C2291</f>
        <v>0</v>
      </c>
      <c r="D2291">
        <f>Sphere1!D2291-Sphere2!D2291</f>
        <v>0</v>
      </c>
    </row>
    <row r="2292" spans="1:4" x14ac:dyDescent="0.25">
      <c r="A2292">
        <f>Sphere1!A2292</f>
        <v>11.45021</v>
      </c>
      <c r="B2292">
        <f>Sphere1!B2292-Sphere2!B2292</f>
        <v>0</v>
      </c>
      <c r="C2292">
        <f>Sphere1!C2292-Sphere2!C2292</f>
        <v>0</v>
      </c>
      <c r="D2292">
        <f>Sphere1!D2292-Sphere2!D2292</f>
        <v>0</v>
      </c>
    </row>
    <row r="2293" spans="1:4" x14ac:dyDescent="0.25">
      <c r="A2293">
        <f>Sphere1!A2293</f>
        <v>11.455209999999999</v>
      </c>
      <c r="B2293">
        <f>Sphere1!B2293-Sphere2!B2293</f>
        <v>0</v>
      </c>
      <c r="C2293">
        <f>Sphere1!C2293-Sphere2!C2293</f>
        <v>0</v>
      </c>
      <c r="D2293">
        <f>Sphere1!D2293-Sphere2!D2293</f>
        <v>0</v>
      </c>
    </row>
    <row r="2294" spans="1:4" x14ac:dyDescent="0.25">
      <c r="A2294">
        <f>Sphere1!A2294</f>
        <v>11.46021</v>
      </c>
      <c r="B2294">
        <f>Sphere1!B2294-Sphere2!B2294</f>
        <v>0</v>
      </c>
      <c r="C2294">
        <f>Sphere1!C2294-Sphere2!C2294</f>
        <v>0</v>
      </c>
      <c r="D2294">
        <f>Sphere1!D2294-Sphere2!D2294</f>
        <v>0</v>
      </c>
    </row>
    <row r="2295" spans="1:4" x14ac:dyDescent="0.25">
      <c r="A2295">
        <f>Sphere1!A2295</f>
        <v>11.465210000000001</v>
      </c>
      <c r="B2295">
        <f>Sphere1!B2295-Sphere2!B2295</f>
        <v>0</v>
      </c>
      <c r="C2295">
        <f>Sphere1!C2295-Sphere2!C2295</f>
        <v>0</v>
      </c>
      <c r="D2295">
        <f>Sphere1!D2295-Sphere2!D2295</f>
        <v>0</v>
      </c>
    </row>
    <row r="2296" spans="1:4" x14ac:dyDescent="0.25">
      <c r="A2296">
        <f>Sphere1!A2296</f>
        <v>11.47021</v>
      </c>
      <c r="B2296">
        <f>Sphere1!B2296-Sphere2!B2296</f>
        <v>0</v>
      </c>
      <c r="C2296">
        <f>Sphere1!C2296-Sphere2!C2296</f>
        <v>0</v>
      </c>
      <c r="D2296">
        <f>Sphere1!D2296-Sphere2!D2296</f>
        <v>0</v>
      </c>
    </row>
    <row r="2297" spans="1:4" x14ac:dyDescent="0.25">
      <c r="A2297">
        <f>Sphere1!A2297</f>
        <v>11.475210000000001</v>
      </c>
      <c r="B2297">
        <f>Sphere1!B2297-Sphere2!B2297</f>
        <v>0</v>
      </c>
      <c r="C2297">
        <f>Sphere1!C2297-Sphere2!C2297</f>
        <v>0</v>
      </c>
      <c r="D2297">
        <f>Sphere1!D2297-Sphere2!D2297</f>
        <v>0</v>
      </c>
    </row>
    <row r="2298" spans="1:4" x14ac:dyDescent="0.25">
      <c r="A2298">
        <f>Sphere1!A2298</f>
        <v>11.480219999999999</v>
      </c>
      <c r="B2298">
        <f>Sphere1!B2298-Sphere2!B2298</f>
        <v>0</v>
      </c>
      <c r="C2298">
        <f>Sphere1!C2298-Sphere2!C2298</f>
        <v>0</v>
      </c>
      <c r="D2298">
        <f>Sphere1!D2298-Sphere2!D2298</f>
        <v>0</v>
      </c>
    </row>
    <row r="2299" spans="1:4" x14ac:dyDescent="0.25">
      <c r="A2299">
        <f>Sphere1!A2299</f>
        <v>11.48522</v>
      </c>
      <c r="B2299">
        <f>Sphere1!B2299-Sphere2!B2299</f>
        <v>0</v>
      </c>
      <c r="C2299">
        <f>Sphere1!C2299-Sphere2!C2299</f>
        <v>0</v>
      </c>
      <c r="D2299">
        <f>Sphere1!D2299-Sphere2!D2299</f>
        <v>0</v>
      </c>
    </row>
    <row r="2300" spans="1:4" x14ac:dyDescent="0.25">
      <c r="A2300">
        <f>Sphere1!A2300</f>
        <v>11.490220000000001</v>
      </c>
      <c r="B2300">
        <f>Sphere1!B2300-Sphere2!B2300</f>
        <v>0</v>
      </c>
      <c r="C2300">
        <f>Sphere1!C2300-Sphere2!C2300</f>
        <v>0</v>
      </c>
      <c r="D2300">
        <f>Sphere1!D2300-Sphere2!D2300</f>
        <v>0</v>
      </c>
    </row>
    <row r="2301" spans="1:4" x14ac:dyDescent="0.25">
      <c r="A2301">
        <f>Sphere1!A2301</f>
        <v>11.49522</v>
      </c>
      <c r="B2301">
        <f>Sphere1!B2301-Sphere2!B2301</f>
        <v>0</v>
      </c>
      <c r="C2301">
        <f>Sphere1!C2301-Sphere2!C2301</f>
        <v>0</v>
      </c>
      <c r="D2301">
        <f>Sphere1!D2301-Sphere2!D2301</f>
        <v>0</v>
      </c>
    </row>
    <row r="2302" spans="1:4" x14ac:dyDescent="0.25">
      <c r="A2302">
        <f>Sphere1!A2302</f>
        <v>11.500220000000001</v>
      </c>
      <c r="B2302">
        <f>Sphere1!B2302-Sphere2!B2302</f>
        <v>0</v>
      </c>
      <c r="C2302">
        <f>Sphere1!C2302-Sphere2!C2302</f>
        <v>0</v>
      </c>
      <c r="D2302">
        <f>Sphere1!D2302-Sphere2!D2302</f>
        <v>0</v>
      </c>
    </row>
    <row r="2303" spans="1:4" x14ac:dyDescent="0.25">
      <c r="A2303">
        <f>Sphere1!A2303</f>
        <v>11.50522</v>
      </c>
      <c r="B2303">
        <f>Sphere1!B2303-Sphere2!B2303</f>
        <v>0</v>
      </c>
      <c r="C2303">
        <f>Sphere1!C2303-Sphere2!C2303</f>
        <v>0</v>
      </c>
      <c r="D2303">
        <f>Sphere1!D2303-Sphere2!D2303</f>
        <v>0</v>
      </c>
    </row>
    <row r="2304" spans="1:4" x14ac:dyDescent="0.25">
      <c r="A2304">
        <f>Sphere1!A2304</f>
        <v>11.51022</v>
      </c>
      <c r="B2304">
        <f>Sphere1!B2304-Sphere2!B2304</f>
        <v>0</v>
      </c>
      <c r="C2304">
        <f>Sphere1!C2304-Sphere2!C2304</f>
        <v>0</v>
      </c>
      <c r="D2304">
        <f>Sphere1!D2304-Sphere2!D2304</f>
        <v>0</v>
      </c>
    </row>
    <row r="2305" spans="1:4" x14ac:dyDescent="0.25">
      <c r="A2305">
        <f>Sphere1!A2305</f>
        <v>11.515219999999999</v>
      </c>
      <c r="B2305">
        <f>Sphere1!B2305-Sphere2!B2305</f>
        <v>0</v>
      </c>
      <c r="C2305">
        <f>Sphere1!C2305-Sphere2!C2305</f>
        <v>0</v>
      </c>
      <c r="D2305">
        <f>Sphere1!D2305-Sphere2!D2305</f>
        <v>0</v>
      </c>
    </row>
    <row r="2306" spans="1:4" x14ac:dyDescent="0.25">
      <c r="A2306">
        <f>Sphere1!A2306</f>
        <v>11.52022</v>
      </c>
      <c r="B2306">
        <f>Sphere1!B2306-Sphere2!B2306</f>
        <v>0</v>
      </c>
      <c r="C2306">
        <f>Sphere1!C2306-Sphere2!C2306</f>
        <v>0</v>
      </c>
      <c r="D2306">
        <f>Sphere1!D2306-Sphere2!D2306</f>
        <v>0</v>
      </c>
    </row>
    <row r="2307" spans="1:4" x14ac:dyDescent="0.25">
      <c r="A2307">
        <f>Sphere1!A2307</f>
        <v>11.525219999999999</v>
      </c>
      <c r="B2307">
        <f>Sphere1!B2307-Sphere2!B2307</f>
        <v>0</v>
      </c>
      <c r="C2307">
        <f>Sphere1!C2307-Sphere2!C2307</f>
        <v>0</v>
      </c>
      <c r="D2307">
        <f>Sphere1!D2307-Sphere2!D2307</f>
        <v>0</v>
      </c>
    </row>
    <row r="2308" spans="1:4" x14ac:dyDescent="0.25">
      <c r="A2308">
        <f>Sphere1!A2308</f>
        <v>11.53022</v>
      </c>
      <c r="B2308">
        <f>Sphere1!B2308-Sphere2!B2308</f>
        <v>0</v>
      </c>
      <c r="C2308">
        <f>Sphere1!C2308-Sphere2!C2308</f>
        <v>0</v>
      </c>
      <c r="D2308">
        <f>Sphere1!D2308-Sphere2!D2308</f>
        <v>0</v>
      </c>
    </row>
    <row r="2309" spans="1:4" x14ac:dyDescent="0.25">
      <c r="A2309">
        <f>Sphere1!A2309</f>
        <v>11.535220000000001</v>
      </c>
      <c r="B2309">
        <f>Sphere1!B2309-Sphere2!B2309</f>
        <v>0</v>
      </c>
      <c r="C2309">
        <f>Sphere1!C2309-Sphere2!C2309</f>
        <v>0</v>
      </c>
      <c r="D2309">
        <f>Sphere1!D2309-Sphere2!D2309</f>
        <v>0</v>
      </c>
    </row>
    <row r="2310" spans="1:4" x14ac:dyDescent="0.25">
      <c r="A2310">
        <f>Sphere1!A2310</f>
        <v>11.54022</v>
      </c>
      <c r="B2310">
        <f>Sphere1!B2310-Sphere2!B2310</f>
        <v>0</v>
      </c>
      <c r="C2310">
        <f>Sphere1!C2310-Sphere2!C2310</f>
        <v>0</v>
      </c>
      <c r="D2310">
        <f>Sphere1!D2310-Sphere2!D2310</f>
        <v>0</v>
      </c>
    </row>
    <row r="2311" spans="1:4" x14ac:dyDescent="0.25">
      <c r="A2311">
        <f>Sphere1!A2311</f>
        <v>11.54522</v>
      </c>
      <c r="B2311">
        <f>Sphere1!B2311-Sphere2!B2311</f>
        <v>0</v>
      </c>
      <c r="C2311">
        <f>Sphere1!C2311-Sphere2!C2311</f>
        <v>0</v>
      </c>
      <c r="D2311">
        <f>Sphere1!D2311-Sphere2!D2311</f>
        <v>0</v>
      </c>
    </row>
    <row r="2312" spans="1:4" x14ac:dyDescent="0.25">
      <c r="A2312">
        <f>Sphere1!A2312</f>
        <v>11.550219999999999</v>
      </c>
      <c r="B2312">
        <f>Sphere1!B2312-Sphere2!B2312</f>
        <v>0</v>
      </c>
      <c r="C2312">
        <f>Sphere1!C2312-Sphere2!C2312</f>
        <v>0</v>
      </c>
      <c r="D2312">
        <f>Sphere1!D2312-Sphere2!D2312</f>
        <v>0</v>
      </c>
    </row>
    <row r="2313" spans="1:4" x14ac:dyDescent="0.25">
      <c r="A2313">
        <f>Sphere1!A2313</f>
        <v>11.55522</v>
      </c>
      <c r="B2313">
        <f>Sphere1!B2313-Sphere2!B2313</f>
        <v>0</v>
      </c>
      <c r="C2313">
        <f>Sphere1!C2313-Sphere2!C2313</f>
        <v>0</v>
      </c>
      <c r="D2313">
        <f>Sphere1!D2313-Sphere2!D2313</f>
        <v>0</v>
      </c>
    </row>
    <row r="2314" spans="1:4" x14ac:dyDescent="0.25">
      <c r="A2314">
        <f>Sphere1!A2314</f>
        <v>11.560219999999999</v>
      </c>
      <c r="B2314">
        <f>Sphere1!B2314-Sphere2!B2314</f>
        <v>0</v>
      </c>
      <c r="C2314">
        <f>Sphere1!C2314-Sphere2!C2314</f>
        <v>0</v>
      </c>
      <c r="D2314">
        <f>Sphere1!D2314-Sphere2!D2314</f>
        <v>0</v>
      </c>
    </row>
    <row r="2315" spans="1:4" x14ac:dyDescent="0.25">
      <c r="A2315">
        <f>Sphere1!A2315</f>
        <v>11.56522</v>
      </c>
      <c r="B2315">
        <f>Sphere1!B2315-Sphere2!B2315</f>
        <v>0</v>
      </c>
      <c r="C2315">
        <f>Sphere1!C2315-Sphere2!C2315</f>
        <v>0</v>
      </c>
      <c r="D2315">
        <f>Sphere1!D2315-Sphere2!D2315</f>
        <v>0</v>
      </c>
    </row>
    <row r="2316" spans="1:4" x14ac:dyDescent="0.25">
      <c r="A2316">
        <f>Sphere1!A2316</f>
        <v>11.570220000000001</v>
      </c>
      <c r="B2316">
        <f>Sphere1!B2316-Sphere2!B2316</f>
        <v>0</v>
      </c>
      <c r="C2316">
        <f>Sphere1!C2316-Sphere2!C2316</f>
        <v>0</v>
      </c>
      <c r="D2316">
        <f>Sphere1!D2316-Sphere2!D2316</f>
        <v>0</v>
      </c>
    </row>
    <row r="2317" spans="1:4" x14ac:dyDescent="0.25">
      <c r="A2317">
        <f>Sphere1!A2317</f>
        <v>11.57522</v>
      </c>
      <c r="B2317">
        <f>Sphere1!B2317-Sphere2!B2317</f>
        <v>0</v>
      </c>
      <c r="C2317">
        <f>Sphere1!C2317-Sphere2!C2317</f>
        <v>0</v>
      </c>
      <c r="D2317">
        <f>Sphere1!D2317-Sphere2!D2317</f>
        <v>0</v>
      </c>
    </row>
    <row r="2318" spans="1:4" x14ac:dyDescent="0.25">
      <c r="A2318">
        <f>Sphere1!A2318</f>
        <v>11.580220000000001</v>
      </c>
      <c r="B2318">
        <f>Sphere1!B2318-Sphere2!B2318</f>
        <v>0</v>
      </c>
      <c r="C2318">
        <f>Sphere1!C2318-Sphere2!C2318</f>
        <v>0</v>
      </c>
      <c r="D2318">
        <f>Sphere1!D2318-Sphere2!D2318</f>
        <v>0</v>
      </c>
    </row>
    <row r="2319" spans="1:4" x14ac:dyDescent="0.25">
      <c r="A2319">
        <f>Sphere1!A2319</f>
        <v>11.58522</v>
      </c>
      <c r="B2319">
        <f>Sphere1!B2319-Sphere2!B2319</f>
        <v>0</v>
      </c>
      <c r="C2319">
        <f>Sphere1!C2319-Sphere2!C2319</f>
        <v>0</v>
      </c>
      <c r="D2319">
        <f>Sphere1!D2319-Sphere2!D2319</f>
        <v>0</v>
      </c>
    </row>
    <row r="2320" spans="1:4" x14ac:dyDescent="0.25">
      <c r="A2320">
        <f>Sphere1!A2320</f>
        <v>11.59022</v>
      </c>
      <c r="B2320">
        <f>Sphere1!B2320-Sphere2!B2320</f>
        <v>0</v>
      </c>
      <c r="C2320">
        <f>Sphere1!C2320-Sphere2!C2320</f>
        <v>0</v>
      </c>
      <c r="D2320">
        <f>Sphere1!D2320-Sphere2!D2320</f>
        <v>0</v>
      </c>
    </row>
    <row r="2321" spans="1:4" x14ac:dyDescent="0.25">
      <c r="A2321">
        <f>Sphere1!A2321</f>
        <v>11.595219999999999</v>
      </c>
      <c r="B2321">
        <f>Sphere1!B2321-Sphere2!B2321</f>
        <v>0</v>
      </c>
      <c r="C2321">
        <f>Sphere1!C2321-Sphere2!C2321</f>
        <v>0</v>
      </c>
      <c r="D2321">
        <f>Sphere1!D2321-Sphere2!D2321</f>
        <v>0</v>
      </c>
    </row>
    <row r="2322" spans="1:4" x14ac:dyDescent="0.25">
      <c r="A2322">
        <f>Sphere1!A2322</f>
        <v>11.60022</v>
      </c>
      <c r="B2322">
        <f>Sphere1!B2322-Sphere2!B2322</f>
        <v>0</v>
      </c>
      <c r="C2322">
        <f>Sphere1!C2322-Sphere2!C2322</f>
        <v>0</v>
      </c>
      <c r="D2322">
        <f>Sphere1!D2322-Sphere2!D2322</f>
        <v>0</v>
      </c>
    </row>
    <row r="2323" spans="1:4" x14ac:dyDescent="0.25">
      <c r="A2323">
        <f>Sphere1!A2323</f>
        <v>11.605219999999999</v>
      </c>
      <c r="B2323">
        <f>Sphere1!B2323-Sphere2!B2323</f>
        <v>0</v>
      </c>
      <c r="C2323">
        <f>Sphere1!C2323-Sphere2!C2323</f>
        <v>0</v>
      </c>
      <c r="D2323">
        <f>Sphere1!D2323-Sphere2!D2323</f>
        <v>0</v>
      </c>
    </row>
    <row r="2324" spans="1:4" x14ac:dyDescent="0.25">
      <c r="A2324">
        <f>Sphere1!A2324</f>
        <v>11.61022</v>
      </c>
      <c r="B2324">
        <f>Sphere1!B2324-Sphere2!B2324</f>
        <v>0</v>
      </c>
      <c r="C2324">
        <f>Sphere1!C2324-Sphere2!C2324</f>
        <v>0</v>
      </c>
      <c r="D2324">
        <f>Sphere1!D2324-Sphere2!D2324</f>
        <v>0</v>
      </c>
    </row>
    <row r="2325" spans="1:4" x14ac:dyDescent="0.25">
      <c r="A2325">
        <f>Sphere1!A2325</f>
        <v>11.615220000000001</v>
      </c>
      <c r="B2325">
        <f>Sphere1!B2325-Sphere2!B2325</f>
        <v>0</v>
      </c>
      <c r="C2325">
        <f>Sphere1!C2325-Sphere2!C2325</f>
        <v>0</v>
      </c>
      <c r="D2325">
        <f>Sphere1!D2325-Sphere2!D2325</f>
        <v>0</v>
      </c>
    </row>
    <row r="2326" spans="1:4" x14ac:dyDescent="0.25">
      <c r="A2326">
        <f>Sphere1!A2326</f>
        <v>11.62022</v>
      </c>
      <c r="B2326">
        <f>Sphere1!B2326-Sphere2!B2326</f>
        <v>0</v>
      </c>
      <c r="C2326">
        <f>Sphere1!C2326-Sphere2!C2326</f>
        <v>0</v>
      </c>
      <c r="D2326">
        <f>Sphere1!D2326-Sphere2!D2326</f>
        <v>0</v>
      </c>
    </row>
    <row r="2327" spans="1:4" x14ac:dyDescent="0.25">
      <c r="A2327">
        <f>Sphere1!A2327</f>
        <v>11.625220000000001</v>
      </c>
      <c r="B2327">
        <f>Sphere1!B2327-Sphere2!B2327</f>
        <v>0</v>
      </c>
      <c r="C2327">
        <f>Sphere1!C2327-Sphere2!C2327</f>
        <v>0</v>
      </c>
      <c r="D2327">
        <f>Sphere1!D2327-Sphere2!D2327</f>
        <v>0</v>
      </c>
    </row>
    <row r="2328" spans="1:4" x14ac:dyDescent="0.25">
      <c r="A2328">
        <f>Sphere1!A2328</f>
        <v>11.63022</v>
      </c>
      <c r="B2328">
        <f>Sphere1!B2328-Sphere2!B2328</f>
        <v>0</v>
      </c>
      <c r="C2328">
        <f>Sphere1!C2328-Sphere2!C2328</f>
        <v>0</v>
      </c>
      <c r="D2328">
        <f>Sphere1!D2328-Sphere2!D2328</f>
        <v>0</v>
      </c>
    </row>
    <row r="2329" spans="1:4" x14ac:dyDescent="0.25">
      <c r="A2329">
        <f>Sphere1!A2329</f>
        <v>11.63522</v>
      </c>
      <c r="B2329">
        <f>Sphere1!B2329-Sphere2!B2329</f>
        <v>0</v>
      </c>
      <c r="C2329">
        <f>Sphere1!C2329-Sphere2!C2329</f>
        <v>0</v>
      </c>
      <c r="D2329">
        <f>Sphere1!D2329-Sphere2!D2329</f>
        <v>0</v>
      </c>
    </row>
    <row r="2330" spans="1:4" x14ac:dyDescent="0.25">
      <c r="A2330">
        <f>Sphere1!A2330</f>
        <v>11.640219999999999</v>
      </c>
      <c r="B2330">
        <f>Sphere1!B2330-Sphere2!B2330</f>
        <v>0</v>
      </c>
      <c r="C2330">
        <f>Sphere1!C2330-Sphere2!C2330</f>
        <v>0</v>
      </c>
      <c r="D2330">
        <f>Sphere1!D2330-Sphere2!D2330</f>
        <v>0</v>
      </c>
    </row>
    <row r="2331" spans="1:4" x14ac:dyDescent="0.25">
      <c r="A2331">
        <f>Sphere1!A2331</f>
        <v>11.64522</v>
      </c>
      <c r="B2331">
        <f>Sphere1!B2331-Sphere2!B2331</f>
        <v>0</v>
      </c>
      <c r="C2331">
        <f>Sphere1!C2331-Sphere2!C2331</f>
        <v>0</v>
      </c>
      <c r="D2331">
        <f>Sphere1!D2331-Sphere2!D2331</f>
        <v>0</v>
      </c>
    </row>
    <row r="2332" spans="1:4" x14ac:dyDescent="0.25">
      <c r="A2332">
        <f>Sphere1!A2332</f>
        <v>11.650219999999999</v>
      </c>
      <c r="B2332">
        <f>Sphere1!B2332-Sphere2!B2332</f>
        <v>0</v>
      </c>
      <c r="C2332">
        <f>Sphere1!C2332-Sphere2!C2332</f>
        <v>0</v>
      </c>
      <c r="D2332">
        <f>Sphere1!D2332-Sphere2!D2332</f>
        <v>0</v>
      </c>
    </row>
    <row r="2333" spans="1:4" x14ac:dyDescent="0.25">
      <c r="A2333">
        <f>Sphere1!A2333</f>
        <v>11.65522</v>
      </c>
      <c r="B2333">
        <f>Sphere1!B2333-Sphere2!B2333</f>
        <v>0</v>
      </c>
      <c r="C2333">
        <f>Sphere1!C2333-Sphere2!C2333</f>
        <v>0</v>
      </c>
      <c r="D2333">
        <f>Sphere1!D2333-Sphere2!D2333</f>
        <v>0</v>
      </c>
    </row>
    <row r="2334" spans="1:4" x14ac:dyDescent="0.25">
      <c r="A2334">
        <f>Sphere1!A2334</f>
        <v>11.660220000000001</v>
      </c>
      <c r="B2334">
        <f>Sphere1!B2334-Sphere2!B2334</f>
        <v>0</v>
      </c>
      <c r="C2334">
        <f>Sphere1!C2334-Sphere2!C2334</f>
        <v>0</v>
      </c>
      <c r="D2334">
        <f>Sphere1!D2334-Sphere2!D2334</f>
        <v>0</v>
      </c>
    </row>
    <row r="2335" spans="1:4" x14ac:dyDescent="0.25">
      <c r="A2335">
        <f>Sphere1!A2335</f>
        <v>11.66522</v>
      </c>
      <c r="B2335">
        <f>Sphere1!B2335-Sphere2!B2335</f>
        <v>0</v>
      </c>
      <c r="C2335">
        <f>Sphere1!C2335-Sphere2!C2335</f>
        <v>0</v>
      </c>
      <c r="D2335">
        <f>Sphere1!D2335-Sphere2!D2335</f>
        <v>0</v>
      </c>
    </row>
    <row r="2336" spans="1:4" x14ac:dyDescent="0.25">
      <c r="A2336">
        <f>Sphere1!A2336</f>
        <v>11.67022</v>
      </c>
      <c r="B2336">
        <f>Sphere1!B2336-Sphere2!B2336</f>
        <v>0</v>
      </c>
      <c r="C2336">
        <f>Sphere1!C2336-Sphere2!C2336</f>
        <v>0</v>
      </c>
      <c r="D2336">
        <f>Sphere1!D2336-Sphere2!D2336</f>
        <v>0</v>
      </c>
    </row>
    <row r="2337" spans="1:4" x14ac:dyDescent="0.25">
      <c r="A2337">
        <f>Sphere1!A2337</f>
        <v>11.675219999999999</v>
      </c>
      <c r="B2337">
        <f>Sphere1!B2337-Sphere2!B2337</f>
        <v>0</v>
      </c>
      <c r="C2337">
        <f>Sphere1!C2337-Sphere2!C2337</f>
        <v>0</v>
      </c>
      <c r="D2337">
        <f>Sphere1!D2337-Sphere2!D2337</f>
        <v>0</v>
      </c>
    </row>
    <row r="2338" spans="1:4" x14ac:dyDescent="0.25">
      <c r="A2338">
        <f>Sphere1!A2338</f>
        <v>11.68022</v>
      </c>
      <c r="B2338">
        <f>Sphere1!B2338-Sphere2!B2338</f>
        <v>0</v>
      </c>
      <c r="C2338">
        <f>Sphere1!C2338-Sphere2!C2338</f>
        <v>0</v>
      </c>
      <c r="D2338">
        <f>Sphere1!D2338-Sphere2!D2338</f>
        <v>0</v>
      </c>
    </row>
    <row r="2339" spans="1:4" x14ac:dyDescent="0.25">
      <c r="A2339">
        <f>Sphere1!A2339</f>
        <v>11.685219999999999</v>
      </c>
      <c r="B2339">
        <f>Sphere1!B2339-Sphere2!B2339</f>
        <v>0</v>
      </c>
      <c r="C2339">
        <f>Sphere1!C2339-Sphere2!C2339</f>
        <v>0</v>
      </c>
      <c r="D2339">
        <f>Sphere1!D2339-Sphere2!D2339</f>
        <v>0</v>
      </c>
    </row>
    <row r="2340" spans="1:4" x14ac:dyDescent="0.25">
      <c r="A2340">
        <f>Sphere1!A2340</f>
        <v>11.69022</v>
      </c>
      <c r="B2340">
        <f>Sphere1!B2340-Sphere2!B2340</f>
        <v>0</v>
      </c>
      <c r="C2340">
        <f>Sphere1!C2340-Sphere2!C2340</f>
        <v>0</v>
      </c>
      <c r="D2340">
        <f>Sphere1!D2340-Sphere2!D2340</f>
        <v>0</v>
      </c>
    </row>
    <row r="2341" spans="1:4" x14ac:dyDescent="0.25">
      <c r="A2341">
        <f>Sphere1!A2341</f>
        <v>11.695220000000001</v>
      </c>
      <c r="B2341">
        <f>Sphere1!B2341-Sphere2!B2341</f>
        <v>0</v>
      </c>
      <c r="C2341">
        <f>Sphere1!C2341-Sphere2!C2341</f>
        <v>0</v>
      </c>
      <c r="D2341">
        <f>Sphere1!D2341-Sphere2!D2341</f>
        <v>0</v>
      </c>
    </row>
    <row r="2342" spans="1:4" x14ac:dyDescent="0.25">
      <c r="A2342">
        <f>Sphere1!A2342</f>
        <v>11.70022</v>
      </c>
      <c r="B2342">
        <f>Sphere1!B2342-Sphere2!B2342</f>
        <v>0</v>
      </c>
      <c r="C2342">
        <f>Sphere1!C2342-Sphere2!C2342</f>
        <v>0</v>
      </c>
      <c r="D2342">
        <f>Sphere1!D2342-Sphere2!D2342</f>
        <v>0</v>
      </c>
    </row>
    <row r="2343" spans="1:4" x14ac:dyDescent="0.25">
      <c r="A2343">
        <f>Sphere1!A2343</f>
        <v>11.705220000000001</v>
      </c>
      <c r="B2343">
        <f>Sphere1!B2343-Sphere2!B2343</f>
        <v>0</v>
      </c>
      <c r="C2343">
        <f>Sphere1!C2343-Sphere2!C2343</f>
        <v>0</v>
      </c>
      <c r="D2343">
        <f>Sphere1!D2343-Sphere2!D2343</f>
        <v>0</v>
      </c>
    </row>
    <row r="2344" spans="1:4" x14ac:dyDescent="0.25">
      <c r="A2344">
        <f>Sphere1!A2344</f>
        <v>11.71022</v>
      </c>
      <c r="B2344">
        <f>Sphere1!B2344-Sphere2!B2344</f>
        <v>0</v>
      </c>
      <c r="C2344">
        <f>Sphere1!C2344-Sphere2!C2344</f>
        <v>0</v>
      </c>
      <c r="D2344">
        <f>Sphere1!D2344-Sphere2!D2344</f>
        <v>0</v>
      </c>
    </row>
    <row r="2345" spans="1:4" x14ac:dyDescent="0.25">
      <c r="A2345">
        <f>Sphere1!A2345</f>
        <v>11.71522</v>
      </c>
      <c r="B2345">
        <f>Sphere1!B2345-Sphere2!B2345</f>
        <v>0</v>
      </c>
      <c r="C2345">
        <f>Sphere1!C2345-Sphere2!C2345</f>
        <v>0</v>
      </c>
      <c r="D2345">
        <f>Sphere1!D2345-Sphere2!D2345</f>
        <v>0</v>
      </c>
    </row>
    <row r="2346" spans="1:4" x14ac:dyDescent="0.25">
      <c r="A2346">
        <f>Sphere1!A2346</f>
        <v>11.720219999999999</v>
      </c>
      <c r="B2346">
        <f>Sphere1!B2346-Sphere2!B2346</f>
        <v>0</v>
      </c>
      <c r="C2346">
        <f>Sphere1!C2346-Sphere2!C2346</f>
        <v>0</v>
      </c>
      <c r="D2346">
        <f>Sphere1!D2346-Sphere2!D2346</f>
        <v>0</v>
      </c>
    </row>
    <row r="2347" spans="1:4" x14ac:dyDescent="0.25">
      <c r="A2347">
        <f>Sphere1!A2347</f>
        <v>11.72522</v>
      </c>
      <c r="B2347">
        <f>Sphere1!B2347-Sphere2!B2347</f>
        <v>0</v>
      </c>
      <c r="C2347">
        <f>Sphere1!C2347-Sphere2!C2347</f>
        <v>0</v>
      </c>
      <c r="D2347">
        <f>Sphere1!D2347-Sphere2!D2347</f>
        <v>0</v>
      </c>
    </row>
    <row r="2348" spans="1:4" x14ac:dyDescent="0.25">
      <c r="A2348">
        <f>Sphere1!A2348</f>
        <v>11.730219999999999</v>
      </c>
      <c r="B2348">
        <f>Sphere1!B2348-Sphere2!B2348</f>
        <v>0</v>
      </c>
      <c r="C2348">
        <f>Sphere1!C2348-Sphere2!C2348</f>
        <v>0</v>
      </c>
      <c r="D2348">
        <f>Sphere1!D2348-Sphere2!D2348</f>
        <v>0</v>
      </c>
    </row>
    <row r="2349" spans="1:4" x14ac:dyDescent="0.25">
      <c r="A2349">
        <f>Sphere1!A2349</f>
        <v>11.73522</v>
      </c>
      <c r="B2349">
        <f>Sphere1!B2349-Sphere2!B2349</f>
        <v>0</v>
      </c>
      <c r="C2349">
        <f>Sphere1!C2349-Sphere2!C2349</f>
        <v>0</v>
      </c>
      <c r="D2349">
        <f>Sphere1!D2349-Sphere2!D2349</f>
        <v>0</v>
      </c>
    </row>
    <row r="2350" spans="1:4" x14ac:dyDescent="0.25">
      <c r="A2350">
        <f>Sphere1!A2350</f>
        <v>11.740220000000001</v>
      </c>
      <c r="B2350">
        <f>Sphere1!B2350-Sphere2!B2350</f>
        <v>0</v>
      </c>
      <c r="C2350">
        <f>Sphere1!C2350-Sphere2!C2350</f>
        <v>0</v>
      </c>
      <c r="D2350">
        <f>Sphere1!D2350-Sphere2!D2350</f>
        <v>0</v>
      </c>
    </row>
    <row r="2351" spans="1:4" x14ac:dyDescent="0.25">
      <c r="A2351">
        <f>Sphere1!A2351</f>
        <v>11.74522</v>
      </c>
      <c r="B2351">
        <f>Sphere1!B2351-Sphere2!B2351</f>
        <v>0</v>
      </c>
      <c r="C2351">
        <f>Sphere1!C2351-Sphere2!C2351</f>
        <v>0</v>
      </c>
      <c r="D2351">
        <f>Sphere1!D2351-Sphere2!D2351</f>
        <v>0</v>
      </c>
    </row>
    <row r="2352" spans="1:4" x14ac:dyDescent="0.25">
      <c r="A2352">
        <f>Sphere1!A2352</f>
        <v>11.750220000000001</v>
      </c>
      <c r="B2352">
        <f>Sphere1!B2352-Sphere2!B2352</f>
        <v>0</v>
      </c>
      <c r="C2352">
        <f>Sphere1!C2352-Sphere2!C2352</f>
        <v>0</v>
      </c>
      <c r="D2352">
        <f>Sphere1!D2352-Sphere2!D2352</f>
        <v>0</v>
      </c>
    </row>
    <row r="2353" spans="1:4" x14ac:dyDescent="0.25">
      <c r="A2353">
        <f>Sphere1!A2353</f>
        <v>11.75522</v>
      </c>
      <c r="B2353">
        <f>Sphere1!B2353-Sphere2!B2353</f>
        <v>0</v>
      </c>
      <c r="C2353">
        <f>Sphere1!C2353-Sphere2!C2353</f>
        <v>0</v>
      </c>
      <c r="D2353">
        <f>Sphere1!D2353-Sphere2!D2353</f>
        <v>0</v>
      </c>
    </row>
    <row r="2354" spans="1:4" x14ac:dyDescent="0.25">
      <c r="A2354">
        <f>Sphere1!A2354</f>
        <v>11.76022</v>
      </c>
      <c r="B2354">
        <f>Sphere1!B2354-Sphere2!B2354</f>
        <v>0</v>
      </c>
      <c r="C2354">
        <f>Sphere1!C2354-Sphere2!C2354</f>
        <v>0</v>
      </c>
      <c r="D2354">
        <f>Sphere1!D2354-Sphere2!D2354</f>
        <v>0</v>
      </c>
    </row>
    <row r="2355" spans="1:4" x14ac:dyDescent="0.25">
      <c r="A2355">
        <f>Sphere1!A2355</f>
        <v>11.765219999999999</v>
      </c>
      <c r="B2355">
        <f>Sphere1!B2355-Sphere2!B2355</f>
        <v>0</v>
      </c>
      <c r="C2355">
        <f>Sphere1!C2355-Sphere2!C2355</f>
        <v>0</v>
      </c>
      <c r="D2355">
        <f>Sphere1!D2355-Sphere2!D2355</f>
        <v>0</v>
      </c>
    </row>
    <row r="2356" spans="1:4" x14ac:dyDescent="0.25">
      <c r="A2356">
        <f>Sphere1!A2356</f>
        <v>11.77022</v>
      </c>
      <c r="B2356">
        <f>Sphere1!B2356-Sphere2!B2356</f>
        <v>0</v>
      </c>
      <c r="C2356">
        <f>Sphere1!C2356-Sphere2!C2356</f>
        <v>0</v>
      </c>
      <c r="D2356">
        <f>Sphere1!D2356-Sphere2!D2356</f>
        <v>0</v>
      </c>
    </row>
    <row r="2357" spans="1:4" x14ac:dyDescent="0.25">
      <c r="A2357">
        <f>Sphere1!A2357</f>
        <v>11.775219999999999</v>
      </c>
      <c r="B2357">
        <f>Sphere1!B2357-Sphere2!B2357</f>
        <v>0</v>
      </c>
      <c r="C2357">
        <f>Sphere1!C2357-Sphere2!C2357</f>
        <v>0</v>
      </c>
      <c r="D2357">
        <f>Sphere1!D2357-Sphere2!D2357</f>
        <v>0</v>
      </c>
    </row>
    <row r="2358" spans="1:4" x14ac:dyDescent="0.25">
      <c r="A2358">
        <f>Sphere1!A2358</f>
        <v>11.78022</v>
      </c>
      <c r="B2358">
        <f>Sphere1!B2358-Sphere2!B2358</f>
        <v>0</v>
      </c>
      <c r="C2358">
        <f>Sphere1!C2358-Sphere2!C2358</f>
        <v>0</v>
      </c>
      <c r="D2358">
        <f>Sphere1!D2358-Sphere2!D2358</f>
        <v>0</v>
      </c>
    </row>
    <row r="2359" spans="1:4" x14ac:dyDescent="0.25">
      <c r="A2359">
        <f>Sphere1!A2359</f>
        <v>11.785220000000001</v>
      </c>
      <c r="B2359">
        <f>Sphere1!B2359-Sphere2!B2359</f>
        <v>0</v>
      </c>
      <c r="C2359">
        <f>Sphere1!C2359-Sphere2!C2359</f>
        <v>0</v>
      </c>
      <c r="D2359">
        <f>Sphere1!D2359-Sphere2!D2359</f>
        <v>0</v>
      </c>
    </row>
    <row r="2360" spans="1:4" x14ac:dyDescent="0.25">
      <c r="A2360">
        <f>Sphere1!A2360</f>
        <v>11.79022</v>
      </c>
      <c r="B2360">
        <f>Sphere1!B2360-Sphere2!B2360</f>
        <v>0</v>
      </c>
      <c r="C2360">
        <f>Sphere1!C2360-Sphere2!C2360</f>
        <v>0</v>
      </c>
      <c r="D2360">
        <f>Sphere1!D2360-Sphere2!D2360</f>
        <v>0</v>
      </c>
    </row>
    <row r="2361" spans="1:4" x14ac:dyDescent="0.25">
      <c r="A2361">
        <f>Sphere1!A2361</f>
        <v>11.79522</v>
      </c>
      <c r="B2361">
        <f>Sphere1!B2361-Sphere2!B2361</f>
        <v>0</v>
      </c>
      <c r="C2361">
        <f>Sphere1!C2361-Sphere2!C2361</f>
        <v>0</v>
      </c>
      <c r="D2361">
        <f>Sphere1!D2361-Sphere2!D2361</f>
        <v>0</v>
      </c>
    </row>
    <row r="2362" spans="1:4" x14ac:dyDescent="0.25">
      <c r="A2362">
        <f>Sphere1!A2362</f>
        <v>11.800219999999999</v>
      </c>
      <c r="B2362">
        <f>Sphere1!B2362-Sphere2!B2362</f>
        <v>0</v>
      </c>
      <c r="C2362">
        <f>Sphere1!C2362-Sphere2!C2362</f>
        <v>0</v>
      </c>
      <c r="D2362">
        <f>Sphere1!D2362-Sphere2!D2362</f>
        <v>0</v>
      </c>
    </row>
    <row r="2363" spans="1:4" x14ac:dyDescent="0.25">
      <c r="A2363">
        <f>Sphere1!A2363</f>
        <v>11.80522</v>
      </c>
      <c r="B2363">
        <f>Sphere1!B2363-Sphere2!B2363</f>
        <v>0</v>
      </c>
      <c r="C2363">
        <f>Sphere1!C2363-Sphere2!C2363</f>
        <v>0</v>
      </c>
      <c r="D2363">
        <f>Sphere1!D2363-Sphere2!D2363</f>
        <v>0</v>
      </c>
    </row>
    <row r="2364" spans="1:4" x14ac:dyDescent="0.25">
      <c r="A2364">
        <f>Sphere1!A2364</f>
        <v>11.810219999999999</v>
      </c>
      <c r="B2364">
        <f>Sphere1!B2364-Sphere2!B2364</f>
        <v>0</v>
      </c>
      <c r="C2364">
        <f>Sphere1!C2364-Sphere2!C2364</f>
        <v>0</v>
      </c>
      <c r="D2364">
        <f>Sphere1!D2364-Sphere2!D2364</f>
        <v>0</v>
      </c>
    </row>
    <row r="2365" spans="1:4" x14ac:dyDescent="0.25">
      <c r="A2365">
        <f>Sphere1!A2365</f>
        <v>11.81522</v>
      </c>
      <c r="B2365">
        <f>Sphere1!B2365-Sphere2!B2365</f>
        <v>0</v>
      </c>
      <c r="C2365">
        <f>Sphere1!C2365-Sphere2!C2365</f>
        <v>0</v>
      </c>
      <c r="D2365">
        <f>Sphere1!D2365-Sphere2!D2365</f>
        <v>0</v>
      </c>
    </row>
    <row r="2366" spans="1:4" x14ac:dyDescent="0.25">
      <c r="A2366">
        <f>Sphere1!A2366</f>
        <v>11.820220000000001</v>
      </c>
      <c r="B2366">
        <f>Sphere1!B2366-Sphere2!B2366</f>
        <v>0</v>
      </c>
      <c r="C2366">
        <f>Sphere1!C2366-Sphere2!C2366</f>
        <v>0</v>
      </c>
      <c r="D2366">
        <f>Sphere1!D2366-Sphere2!D2366</f>
        <v>0</v>
      </c>
    </row>
    <row r="2367" spans="1:4" x14ac:dyDescent="0.25">
      <c r="A2367">
        <f>Sphere1!A2367</f>
        <v>11.82522</v>
      </c>
      <c r="B2367">
        <f>Sphere1!B2367-Sphere2!B2367</f>
        <v>0</v>
      </c>
      <c r="C2367">
        <f>Sphere1!C2367-Sphere2!C2367</f>
        <v>0</v>
      </c>
      <c r="D2367">
        <f>Sphere1!D2367-Sphere2!D2367</f>
        <v>0</v>
      </c>
    </row>
    <row r="2368" spans="1:4" x14ac:dyDescent="0.25">
      <c r="A2368">
        <f>Sphere1!A2368</f>
        <v>11.830220000000001</v>
      </c>
      <c r="B2368">
        <f>Sphere1!B2368-Sphere2!B2368</f>
        <v>0</v>
      </c>
      <c r="C2368">
        <f>Sphere1!C2368-Sphere2!C2368</f>
        <v>0</v>
      </c>
      <c r="D2368">
        <f>Sphere1!D2368-Sphere2!D2368</f>
        <v>0</v>
      </c>
    </row>
    <row r="2369" spans="1:4" x14ac:dyDescent="0.25">
      <c r="A2369">
        <f>Sphere1!A2369</f>
        <v>11.83522</v>
      </c>
      <c r="B2369">
        <f>Sphere1!B2369-Sphere2!B2369</f>
        <v>0</v>
      </c>
      <c r="C2369">
        <f>Sphere1!C2369-Sphere2!C2369</f>
        <v>0</v>
      </c>
      <c r="D2369">
        <f>Sphere1!D2369-Sphere2!D2369</f>
        <v>0</v>
      </c>
    </row>
    <row r="2370" spans="1:4" x14ac:dyDescent="0.25">
      <c r="A2370">
        <f>Sphere1!A2370</f>
        <v>11.84022</v>
      </c>
      <c r="B2370">
        <f>Sphere1!B2370-Sphere2!B2370</f>
        <v>0</v>
      </c>
      <c r="C2370">
        <f>Sphere1!C2370-Sphere2!C2370</f>
        <v>0</v>
      </c>
      <c r="D2370">
        <f>Sphere1!D2370-Sphere2!D2370</f>
        <v>0</v>
      </c>
    </row>
    <row r="2371" spans="1:4" x14ac:dyDescent="0.25">
      <c r="A2371">
        <f>Sphere1!A2371</f>
        <v>11.845219999999999</v>
      </c>
      <c r="B2371">
        <f>Sphere1!B2371-Sphere2!B2371</f>
        <v>0</v>
      </c>
      <c r="C2371">
        <f>Sphere1!C2371-Sphere2!C2371</f>
        <v>0</v>
      </c>
      <c r="D2371">
        <f>Sphere1!D2371-Sphere2!D2371</f>
        <v>0</v>
      </c>
    </row>
    <row r="2372" spans="1:4" x14ac:dyDescent="0.25">
      <c r="A2372">
        <f>Sphere1!A2372</f>
        <v>11.85022</v>
      </c>
      <c r="B2372">
        <f>Sphere1!B2372-Sphere2!B2372</f>
        <v>0</v>
      </c>
      <c r="C2372">
        <f>Sphere1!C2372-Sphere2!C2372</f>
        <v>0</v>
      </c>
      <c r="D2372">
        <f>Sphere1!D2372-Sphere2!D2372</f>
        <v>0</v>
      </c>
    </row>
    <row r="2373" spans="1:4" x14ac:dyDescent="0.25">
      <c r="A2373">
        <f>Sphere1!A2373</f>
        <v>11.855219999999999</v>
      </c>
      <c r="B2373">
        <f>Sphere1!B2373-Sphere2!B2373</f>
        <v>0</v>
      </c>
      <c r="C2373">
        <f>Sphere1!C2373-Sphere2!C2373</f>
        <v>0</v>
      </c>
      <c r="D2373">
        <f>Sphere1!D2373-Sphere2!D2373</f>
        <v>0</v>
      </c>
    </row>
    <row r="2374" spans="1:4" x14ac:dyDescent="0.25">
      <c r="A2374">
        <f>Sphere1!A2374</f>
        <v>11.86022</v>
      </c>
      <c r="B2374">
        <f>Sphere1!B2374-Sphere2!B2374</f>
        <v>0</v>
      </c>
      <c r="C2374">
        <f>Sphere1!C2374-Sphere2!C2374</f>
        <v>0</v>
      </c>
      <c r="D2374">
        <f>Sphere1!D2374-Sphere2!D2374</f>
        <v>0</v>
      </c>
    </row>
    <row r="2375" spans="1:4" x14ac:dyDescent="0.25">
      <c r="A2375">
        <f>Sphere1!A2375</f>
        <v>11.865220000000001</v>
      </c>
      <c r="B2375">
        <f>Sphere1!B2375-Sphere2!B2375</f>
        <v>0</v>
      </c>
      <c r="C2375">
        <f>Sphere1!C2375-Sphere2!C2375</f>
        <v>0</v>
      </c>
      <c r="D2375">
        <f>Sphere1!D2375-Sphere2!D2375</f>
        <v>0</v>
      </c>
    </row>
    <row r="2376" spans="1:4" x14ac:dyDescent="0.25">
      <c r="A2376">
        <f>Sphere1!A2376</f>
        <v>11.87022</v>
      </c>
      <c r="B2376">
        <f>Sphere1!B2376-Sphere2!B2376</f>
        <v>0</v>
      </c>
      <c r="C2376">
        <f>Sphere1!C2376-Sphere2!C2376</f>
        <v>0</v>
      </c>
      <c r="D2376">
        <f>Sphere1!D2376-Sphere2!D2376</f>
        <v>0</v>
      </c>
    </row>
    <row r="2377" spans="1:4" x14ac:dyDescent="0.25">
      <c r="A2377">
        <f>Sphere1!A2377</f>
        <v>11.875220000000001</v>
      </c>
      <c r="B2377">
        <f>Sphere1!B2377-Sphere2!B2377</f>
        <v>0</v>
      </c>
      <c r="C2377">
        <f>Sphere1!C2377-Sphere2!C2377</f>
        <v>0</v>
      </c>
      <c r="D2377">
        <f>Sphere1!D2377-Sphere2!D2377</f>
        <v>0</v>
      </c>
    </row>
    <row r="2378" spans="1:4" x14ac:dyDescent="0.25">
      <c r="A2378">
        <f>Sphere1!A2378</f>
        <v>11.88022</v>
      </c>
      <c r="B2378">
        <f>Sphere1!B2378-Sphere2!B2378</f>
        <v>0</v>
      </c>
      <c r="C2378">
        <f>Sphere1!C2378-Sphere2!C2378</f>
        <v>0</v>
      </c>
      <c r="D2378">
        <f>Sphere1!D2378-Sphere2!D2378</f>
        <v>0</v>
      </c>
    </row>
    <row r="2379" spans="1:4" x14ac:dyDescent="0.25">
      <c r="A2379">
        <f>Sphere1!A2379</f>
        <v>11.88522</v>
      </c>
      <c r="B2379">
        <f>Sphere1!B2379-Sphere2!B2379</f>
        <v>0</v>
      </c>
      <c r="C2379">
        <f>Sphere1!C2379-Sphere2!C2379</f>
        <v>0</v>
      </c>
      <c r="D2379">
        <f>Sphere1!D2379-Sphere2!D2379</f>
        <v>0</v>
      </c>
    </row>
    <row r="2380" spans="1:4" x14ac:dyDescent="0.25">
      <c r="A2380">
        <f>Sphere1!A2380</f>
        <v>11.890219999999999</v>
      </c>
      <c r="B2380">
        <f>Sphere1!B2380-Sphere2!B2380</f>
        <v>0</v>
      </c>
      <c r="C2380">
        <f>Sphere1!C2380-Sphere2!C2380</f>
        <v>0</v>
      </c>
      <c r="D2380">
        <f>Sphere1!D2380-Sphere2!D2380</f>
        <v>0</v>
      </c>
    </row>
    <row r="2381" spans="1:4" x14ac:dyDescent="0.25">
      <c r="A2381">
        <f>Sphere1!A2381</f>
        <v>11.89522</v>
      </c>
      <c r="B2381">
        <f>Sphere1!B2381-Sphere2!B2381</f>
        <v>0</v>
      </c>
      <c r="C2381">
        <f>Sphere1!C2381-Sphere2!C2381</f>
        <v>0</v>
      </c>
      <c r="D2381">
        <f>Sphere1!D2381-Sphere2!D2381</f>
        <v>0</v>
      </c>
    </row>
    <row r="2382" spans="1:4" x14ac:dyDescent="0.25">
      <c r="A2382">
        <f>Sphere1!A2382</f>
        <v>11.900219999999999</v>
      </c>
      <c r="B2382">
        <f>Sphere1!B2382-Sphere2!B2382</f>
        <v>0</v>
      </c>
      <c r="C2382">
        <f>Sphere1!C2382-Sphere2!C2382</f>
        <v>0</v>
      </c>
      <c r="D2382">
        <f>Sphere1!D2382-Sphere2!D2382</f>
        <v>0</v>
      </c>
    </row>
    <row r="2383" spans="1:4" x14ac:dyDescent="0.25">
      <c r="A2383">
        <f>Sphere1!A2383</f>
        <v>11.90522</v>
      </c>
      <c r="B2383">
        <f>Sphere1!B2383-Sphere2!B2383</f>
        <v>0</v>
      </c>
      <c r="C2383">
        <f>Sphere1!C2383-Sphere2!C2383</f>
        <v>0</v>
      </c>
      <c r="D2383">
        <f>Sphere1!D2383-Sphere2!D2383</f>
        <v>0</v>
      </c>
    </row>
    <row r="2384" spans="1:4" x14ac:dyDescent="0.25">
      <c r="A2384">
        <f>Sphere1!A2384</f>
        <v>11.910220000000001</v>
      </c>
      <c r="B2384">
        <f>Sphere1!B2384-Sphere2!B2384</f>
        <v>0</v>
      </c>
      <c r="C2384">
        <f>Sphere1!C2384-Sphere2!C2384</f>
        <v>0</v>
      </c>
      <c r="D2384">
        <f>Sphere1!D2384-Sphere2!D2384</f>
        <v>0</v>
      </c>
    </row>
    <row r="2385" spans="1:4" x14ac:dyDescent="0.25">
      <c r="A2385">
        <f>Sphere1!A2385</f>
        <v>11.915229999999999</v>
      </c>
      <c r="B2385">
        <f>Sphere1!B2385-Sphere2!B2385</f>
        <v>0</v>
      </c>
      <c r="C2385">
        <f>Sphere1!C2385-Sphere2!C2385</f>
        <v>0</v>
      </c>
      <c r="D2385">
        <f>Sphere1!D2385-Sphere2!D2385</f>
        <v>0</v>
      </c>
    </row>
    <row r="2386" spans="1:4" x14ac:dyDescent="0.25">
      <c r="A2386">
        <f>Sphere1!A2386</f>
        <v>11.92023</v>
      </c>
      <c r="B2386">
        <f>Sphere1!B2386-Sphere2!B2386</f>
        <v>0</v>
      </c>
      <c r="C2386">
        <f>Sphere1!C2386-Sphere2!C2386</f>
        <v>0</v>
      </c>
      <c r="D2386">
        <f>Sphere1!D2386-Sphere2!D2386</f>
        <v>0</v>
      </c>
    </row>
    <row r="2387" spans="1:4" x14ac:dyDescent="0.25">
      <c r="A2387">
        <f>Sphere1!A2387</f>
        <v>11.925230000000001</v>
      </c>
      <c r="B2387">
        <f>Sphere1!B2387-Sphere2!B2387</f>
        <v>0</v>
      </c>
      <c r="C2387">
        <f>Sphere1!C2387-Sphere2!C2387</f>
        <v>0</v>
      </c>
      <c r="D2387">
        <f>Sphere1!D2387-Sphere2!D2387</f>
        <v>0</v>
      </c>
    </row>
    <row r="2388" spans="1:4" x14ac:dyDescent="0.25">
      <c r="A2388">
        <f>Sphere1!A2388</f>
        <v>11.93023</v>
      </c>
      <c r="B2388">
        <f>Sphere1!B2388-Sphere2!B2388</f>
        <v>0</v>
      </c>
      <c r="C2388">
        <f>Sphere1!C2388-Sphere2!C2388</f>
        <v>0</v>
      </c>
      <c r="D2388">
        <f>Sphere1!D2388-Sphere2!D2388</f>
        <v>0</v>
      </c>
    </row>
    <row r="2389" spans="1:4" x14ac:dyDescent="0.25">
      <c r="A2389">
        <f>Sphere1!A2389</f>
        <v>11.935230000000001</v>
      </c>
      <c r="B2389">
        <f>Sphere1!B2389-Sphere2!B2389</f>
        <v>0</v>
      </c>
      <c r="C2389">
        <f>Sphere1!C2389-Sphere2!C2389</f>
        <v>0</v>
      </c>
      <c r="D2389">
        <f>Sphere1!D2389-Sphere2!D2389</f>
        <v>0</v>
      </c>
    </row>
    <row r="2390" spans="1:4" x14ac:dyDescent="0.25">
      <c r="A2390">
        <f>Sphere1!A2390</f>
        <v>11.94023</v>
      </c>
      <c r="B2390">
        <f>Sphere1!B2390-Sphere2!B2390</f>
        <v>0</v>
      </c>
      <c r="C2390">
        <f>Sphere1!C2390-Sphere2!C2390</f>
        <v>0</v>
      </c>
      <c r="D2390">
        <f>Sphere1!D2390-Sphere2!D2390</f>
        <v>0</v>
      </c>
    </row>
    <row r="2391" spans="1:4" x14ac:dyDescent="0.25">
      <c r="A2391">
        <f>Sphere1!A2391</f>
        <v>11.94523</v>
      </c>
      <c r="B2391">
        <f>Sphere1!B2391-Sphere2!B2391</f>
        <v>0</v>
      </c>
      <c r="C2391">
        <f>Sphere1!C2391-Sphere2!C2391</f>
        <v>0</v>
      </c>
      <c r="D2391">
        <f>Sphere1!D2391-Sphere2!D2391</f>
        <v>0</v>
      </c>
    </row>
    <row r="2392" spans="1:4" x14ac:dyDescent="0.25">
      <c r="A2392">
        <f>Sphere1!A2392</f>
        <v>11.950229999999999</v>
      </c>
      <c r="B2392">
        <f>Sphere1!B2392-Sphere2!B2392</f>
        <v>0</v>
      </c>
      <c r="C2392">
        <f>Sphere1!C2392-Sphere2!C2392</f>
        <v>0</v>
      </c>
      <c r="D2392">
        <f>Sphere1!D2392-Sphere2!D2392</f>
        <v>0</v>
      </c>
    </row>
    <row r="2393" spans="1:4" x14ac:dyDescent="0.25">
      <c r="A2393">
        <f>Sphere1!A2393</f>
        <v>11.95523</v>
      </c>
      <c r="B2393">
        <f>Sphere1!B2393-Sphere2!B2393</f>
        <v>0</v>
      </c>
      <c r="C2393">
        <f>Sphere1!C2393-Sphere2!C2393</f>
        <v>0</v>
      </c>
      <c r="D2393">
        <f>Sphere1!D2393-Sphere2!D2393</f>
        <v>0</v>
      </c>
    </row>
    <row r="2394" spans="1:4" x14ac:dyDescent="0.25">
      <c r="A2394">
        <f>Sphere1!A2394</f>
        <v>11.960229999999999</v>
      </c>
      <c r="B2394">
        <f>Sphere1!B2394-Sphere2!B2394</f>
        <v>0</v>
      </c>
      <c r="C2394">
        <f>Sphere1!C2394-Sphere2!C2394</f>
        <v>0</v>
      </c>
      <c r="D2394">
        <f>Sphere1!D2394-Sphere2!D2394</f>
        <v>0</v>
      </c>
    </row>
    <row r="2395" spans="1:4" x14ac:dyDescent="0.25">
      <c r="A2395">
        <f>Sphere1!A2395</f>
        <v>11.96523</v>
      </c>
      <c r="B2395">
        <f>Sphere1!B2395-Sphere2!B2395</f>
        <v>0</v>
      </c>
      <c r="C2395">
        <f>Sphere1!C2395-Sphere2!C2395</f>
        <v>0</v>
      </c>
      <c r="D2395">
        <f>Sphere1!D2395-Sphere2!D2395</f>
        <v>0</v>
      </c>
    </row>
    <row r="2396" spans="1:4" x14ac:dyDescent="0.25">
      <c r="A2396">
        <f>Sphere1!A2396</f>
        <v>11.970230000000001</v>
      </c>
      <c r="B2396">
        <f>Sphere1!B2396-Sphere2!B2396</f>
        <v>0</v>
      </c>
      <c r="C2396">
        <f>Sphere1!C2396-Sphere2!C2396</f>
        <v>0</v>
      </c>
      <c r="D2396">
        <f>Sphere1!D2396-Sphere2!D2396</f>
        <v>0</v>
      </c>
    </row>
    <row r="2397" spans="1:4" x14ac:dyDescent="0.25">
      <c r="A2397">
        <f>Sphere1!A2397</f>
        <v>11.97523</v>
      </c>
      <c r="B2397">
        <f>Sphere1!B2397-Sphere2!B2397</f>
        <v>0</v>
      </c>
      <c r="C2397">
        <f>Sphere1!C2397-Sphere2!C2397</f>
        <v>0</v>
      </c>
      <c r="D2397">
        <f>Sphere1!D2397-Sphere2!D2397</f>
        <v>0</v>
      </c>
    </row>
    <row r="2398" spans="1:4" x14ac:dyDescent="0.25">
      <c r="A2398">
        <f>Sphere1!A2398</f>
        <v>11.980230000000001</v>
      </c>
      <c r="B2398">
        <f>Sphere1!B2398-Sphere2!B2398</f>
        <v>0</v>
      </c>
      <c r="C2398">
        <f>Sphere1!C2398-Sphere2!C2398</f>
        <v>0</v>
      </c>
      <c r="D2398">
        <f>Sphere1!D2398-Sphere2!D2398</f>
        <v>0</v>
      </c>
    </row>
    <row r="2399" spans="1:4" x14ac:dyDescent="0.25">
      <c r="A2399">
        <f>Sphere1!A2399</f>
        <v>11.98523</v>
      </c>
      <c r="B2399">
        <f>Sphere1!B2399-Sphere2!B2399</f>
        <v>0</v>
      </c>
      <c r="C2399">
        <f>Sphere1!C2399-Sphere2!C2399</f>
        <v>0</v>
      </c>
      <c r="D2399">
        <f>Sphere1!D2399-Sphere2!D2399</f>
        <v>0</v>
      </c>
    </row>
    <row r="2400" spans="1:4" x14ac:dyDescent="0.25">
      <c r="A2400">
        <f>Sphere1!A2400</f>
        <v>11.99023</v>
      </c>
      <c r="B2400">
        <f>Sphere1!B2400-Sphere2!B2400</f>
        <v>0</v>
      </c>
      <c r="C2400">
        <f>Sphere1!C2400-Sphere2!C2400</f>
        <v>0</v>
      </c>
      <c r="D2400">
        <f>Sphere1!D2400-Sphere2!D2400</f>
        <v>0</v>
      </c>
    </row>
    <row r="2401" spans="1:4" x14ac:dyDescent="0.25">
      <c r="A2401">
        <f>Sphere1!A2401</f>
        <v>11.995229999999999</v>
      </c>
      <c r="B2401">
        <f>Sphere1!B2401-Sphere2!B2401</f>
        <v>0</v>
      </c>
      <c r="C2401">
        <f>Sphere1!C2401-Sphere2!C2401</f>
        <v>0</v>
      </c>
      <c r="D2401">
        <f>Sphere1!D2401-Sphere2!D2401</f>
        <v>0</v>
      </c>
    </row>
    <row r="2402" spans="1:4" x14ac:dyDescent="0.25">
      <c r="A2402">
        <f>Sphere1!A2402</f>
        <v>12.00023</v>
      </c>
      <c r="B2402">
        <f>Sphere1!B2402-Sphere2!B2402</f>
        <v>0</v>
      </c>
      <c r="C2402">
        <f>Sphere1!C2402-Sphere2!C2402</f>
        <v>0</v>
      </c>
      <c r="D2402">
        <f>Sphere1!D2402-Sphere2!D2402</f>
        <v>0</v>
      </c>
    </row>
    <row r="2403" spans="1:4" x14ac:dyDescent="0.25">
      <c r="A2403">
        <f>Sphere1!A2403</f>
        <v>12.005229999999999</v>
      </c>
      <c r="B2403">
        <f>Sphere1!B2403-Sphere2!B2403</f>
        <v>0</v>
      </c>
      <c r="C2403">
        <f>Sphere1!C2403-Sphere2!C2403</f>
        <v>0</v>
      </c>
      <c r="D2403">
        <f>Sphere1!D2403-Sphere2!D2403</f>
        <v>0</v>
      </c>
    </row>
    <row r="2404" spans="1:4" x14ac:dyDescent="0.25">
      <c r="A2404">
        <f>Sphere1!A2404</f>
        <v>12.01023</v>
      </c>
      <c r="B2404">
        <f>Sphere1!B2404-Sphere2!B2404</f>
        <v>0</v>
      </c>
      <c r="C2404">
        <f>Sphere1!C2404-Sphere2!C2404</f>
        <v>0</v>
      </c>
      <c r="D2404">
        <f>Sphere1!D2404-Sphere2!D2404</f>
        <v>0</v>
      </c>
    </row>
    <row r="2405" spans="1:4" x14ac:dyDescent="0.25">
      <c r="A2405">
        <f>Sphere1!A2405</f>
        <v>12.015230000000001</v>
      </c>
      <c r="B2405">
        <f>Sphere1!B2405-Sphere2!B2405</f>
        <v>0</v>
      </c>
      <c r="C2405">
        <f>Sphere1!C2405-Sphere2!C2405</f>
        <v>0</v>
      </c>
      <c r="D2405">
        <f>Sphere1!D2405-Sphere2!D2405</f>
        <v>0</v>
      </c>
    </row>
    <row r="2406" spans="1:4" x14ac:dyDescent="0.25">
      <c r="A2406">
        <f>Sphere1!A2406</f>
        <v>12.02023</v>
      </c>
      <c r="B2406">
        <f>Sphere1!B2406-Sphere2!B2406</f>
        <v>0</v>
      </c>
      <c r="C2406">
        <f>Sphere1!C2406-Sphere2!C2406</f>
        <v>0</v>
      </c>
      <c r="D2406">
        <f>Sphere1!D2406-Sphere2!D2406</f>
        <v>0</v>
      </c>
    </row>
    <row r="2407" spans="1:4" x14ac:dyDescent="0.25">
      <c r="A2407">
        <f>Sphere1!A2407</f>
        <v>12.025230000000001</v>
      </c>
      <c r="B2407">
        <f>Sphere1!B2407-Sphere2!B2407</f>
        <v>0</v>
      </c>
      <c r="C2407">
        <f>Sphere1!C2407-Sphere2!C2407</f>
        <v>0</v>
      </c>
      <c r="D2407">
        <f>Sphere1!D2407-Sphere2!D2407</f>
        <v>0</v>
      </c>
    </row>
    <row r="2408" spans="1:4" x14ac:dyDescent="0.25">
      <c r="A2408">
        <f>Sphere1!A2408</f>
        <v>12.03023</v>
      </c>
      <c r="B2408">
        <f>Sphere1!B2408-Sphere2!B2408</f>
        <v>0</v>
      </c>
      <c r="C2408">
        <f>Sphere1!C2408-Sphere2!C2408</f>
        <v>0</v>
      </c>
      <c r="D2408">
        <f>Sphere1!D2408-Sphere2!D2408</f>
        <v>0</v>
      </c>
    </row>
    <row r="2409" spans="1:4" x14ac:dyDescent="0.25">
      <c r="A2409">
        <f>Sphere1!A2409</f>
        <v>12.03523</v>
      </c>
      <c r="B2409">
        <f>Sphere1!B2409-Sphere2!B2409</f>
        <v>0</v>
      </c>
      <c r="C2409">
        <f>Sphere1!C2409-Sphere2!C2409</f>
        <v>0</v>
      </c>
      <c r="D2409">
        <f>Sphere1!D2409-Sphere2!D2409</f>
        <v>0</v>
      </c>
    </row>
    <row r="2410" spans="1:4" x14ac:dyDescent="0.25">
      <c r="A2410">
        <f>Sphere1!A2410</f>
        <v>12.040229999999999</v>
      </c>
      <c r="B2410">
        <f>Sphere1!B2410-Sphere2!B2410</f>
        <v>0</v>
      </c>
      <c r="C2410">
        <f>Sphere1!C2410-Sphere2!C2410</f>
        <v>0</v>
      </c>
      <c r="D2410">
        <f>Sphere1!D2410-Sphere2!D2410</f>
        <v>0</v>
      </c>
    </row>
    <row r="2411" spans="1:4" x14ac:dyDescent="0.25">
      <c r="A2411">
        <f>Sphere1!A2411</f>
        <v>12.04523</v>
      </c>
      <c r="B2411">
        <f>Sphere1!B2411-Sphere2!B2411</f>
        <v>0</v>
      </c>
      <c r="C2411">
        <f>Sphere1!C2411-Sphere2!C2411</f>
        <v>0</v>
      </c>
      <c r="D2411">
        <f>Sphere1!D2411-Sphere2!D2411</f>
        <v>0</v>
      </c>
    </row>
    <row r="2412" spans="1:4" x14ac:dyDescent="0.25">
      <c r="A2412">
        <f>Sphere1!A2412</f>
        <v>12.050230000000001</v>
      </c>
      <c r="B2412">
        <f>Sphere1!B2412-Sphere2!B2412</f>
        <v>0</v>
      </c>
      <c r="C2412">
        <f>Sphere1!C2412-Sphere2!C2412</f>
        <v>0</v>
      </c>
      <c r="D2412">
        <f>Sphere1!D2412-Sphere2!D2412</f>
        <v>0</v>
      </c>
    </row>
    <row r="2413" spans="1:4" x14ac:dyDescent="0.25">
      <c r="A2413">
        <f>Sphere1!A2413</f>
        <v>12.05523</v>
      </c>
      <c r="B2413">
        <f>Sphere1!B2413-Sphere2!B2413</f>
        <v>0</v>
      </c>
      <c r="C2413">
        <f>Sphere1!C2413-Sphere2!C2413</f>
        <v>0</v>
      </c>
      <c r="D2413">
        <f>Sphere1!D2413-Sphere2!D2413</f>
        <v>0</v>
      </c>
    </row>
    <row r="2414" spans="1:4" x14ac:dyDescent="0.25">
      <c r="A2414">
        <f>Sphere1!A2414</f>
        <v>12.060230000000001</v>
      </c>
      <c r="B2414">
        <f>Sphere1!B2414-Sphere2!B2414</f>
        <v>0</v>
      </c>
      <c r="C2414">
        <f>Sphere1!C2414-Sphere2!C2414</f>
        <v>0</v>
      </c>
      <c r="D2414">
        <f>Sphere1!D2414-Sphere2!D2414</f>
        <v>0</v>
      </c>
    </row>
    <row r="2415" spans="1:4" x14ac:dyDescent="0.25">
      <c r="A2415">
        <f>Sphere1!A2415</f>
        <v>12.06523</v>
      </c>
      <c r="B2415">
        <f>Sphere1!B2415-Sphere2!B2415</f>
        <v>0</v>
      </c>
      <c r="C2415">
        <f>Sphere1!C2415-Sphere2!C2415</f>
        <v>0</v>
      </c>
      <c r="D2415">
        <f>Sphere1!D2415-Sphere2!D2415</f>
        <v>0</v>
      </c>
    </row>
    <row r="2416" spans="1:4" x14ac:dyDescent="0.25">
      <c r="A2416">
        <f>Sphere1!A2416</f>
        <v>12.07023</v>
      </c>
      <c r="B2416">
        <f>Sphere1!B2416-Sphere2!B2416</f>
        <v>0</v>
      </c>
      <c r="C2416">
        <f>Sphere1!C2416-Sphere2!C2416</f>
        <v>0</v>
      </c>
      <c r="D2416">
        <f>Sphere1!D2416-Sphere2!D2416</f>
        <v>0</v>
      </c>
    </row>
    <row r="2417" spans="1:4" x14ac:dyDescent="0.25">
      <c r="A2417">
        <f>Sphere1!A2417</f>
        <v>12.075229999999999</v>
      </c>
      <c r="B2417">
        <f>Sphere1!B2417-Sphere2!B2417</f>
        <v>0</v>
      </c>
      <c r="C2417">
        <f>Sphere1!C2417-Sphere2!C2417</f>
        <v>0</v>
      </c>
      <c r="D2417">
        <f>Sphere1!D2417-Sphere2!D2417</f>
        <v>0</v>
      </c>
    </row>
    <row r="2418" spans="1:4" x14ac:dyDescent="0.25">
      <c r="A2418">
        <f>Sphere1!A2418</f>
        <v>12.08023</v>
      </c>
      <c r="B2418">
        <f>Sphere1!B2418-Sphere2!B2418</f>
        <v>0</v>
      </c>
      <c r="C2418">
        <f>Sphere1!C2418-Sphere2!C2418</f>
        <v>0</v>
      </c>
      <c r="D2418">
        <f>Sphere1!D2418-Sphere2!D2418</f>
        <v>0</v>
      </c>
    </row>
    <row r="2419" spans="1:4" x14ac:dyDescent="0.25">
      <c r="A2419">
        <f>Sphere1!A2419</f>
        <v>12.085229999999999</v>
      </c>
      <c r="B2419">
        <f>Sphere1!B2419-Sphere2!B2419</f>
        <v>0</v>
      </c>
      <c r="C2419">
        <f>Sphere1!C2419-Sphere2!C2419</f>
        <v>0</v>
      </c>
      <c r="D2419">
        <f>Sphere1!D2419-Sphere2!D2419</f>
        <v>0</v>
      </c>
    </row>
    <row r="2420" spans="1:4" x14ac:dyDescent="0.25">
      <c r="A2420">
        <f>Sphere1!A2420</f>
        <v>12.09023</v>
      </c>
      <c r="B2420">
        <f>Sphere1!B2420-Sphere2!B2420</f>
        <v>0</v>
      </c>
      <c r="C2420">
        <f>Sphere1!C2420-Sphere2!C2420</f>
        <v>0</v>
      </c>
      <c r="D2420">
        <f>Sphere1!D2420-Sphere2!D2420</f>
        <v>0</v>
      </c>
    </row>
    <row r="2421" spans="1:4" x14ac:dyDescent="0.25">
      <c r="A2421">
        <f>Sphere1!A2421</f>
        <v>12.095230000000001</v>
      </c>
      <c r="B2421">
        <f>Sphere1!B2421-Sphere2!B2421</f>
        <v>0</v>
      </c>
      <c r="C2421">
        <f>Sphere1!C2421-Sphere2!C2421</f>
        <v>0</v>
      </c>
      <c r="D2421">
        <f>Sphere1!D2421-Sphere2!D2421</f>
        <v>0</v>
      </c>
    </row>
    <row r="2422" spans="1:4" x14ac:dyDescent="0.25">
      <c r="A2422">
        <f>Sphere1!A2422</f>
        <v>12.10023</v>
      </c>
      <c r="B2422">
        <f>Sphere1!B2422-Sphere2!B2422</f>
        <v>0</v>
      </c>
      <c r="C2422">
        <f>Sphere1!C2422-Sphere2!C2422</f>
        <v>0</v>
      </c>
      <c r="D2422">
        <f>Sphere1!D2422-Sphere2!D2422</f>
        <v>0</v>
      </c>
    </row>
    <row r="2423" spans="1:4" x14ac:dyDescent="0.25">
      <c r="A2423">
        <f>Sphere1!A2423</f>
        <v>12.105230000000001</v>
      </c>
      <c r="B2423">
        <f>Sphere1!B2423-Sphere2!B2423</f>
        <v>0</v>
      </c>
      <c r="C2423">
        <f>Sphere1!C2423-Sphere2!C2423</f>
        <v>0</v>
      </c>
      <c r="D2423">
        <f>Sphere1!D2423-Sphere2!D2423</f>
        <v>0</v>
      </c>
    </row>
    <row r="2424" spans="1:4" x14ac:dyDescent="0.25">
      <c r="A2424">
        <f>Sphere1!A2424</f>
        <v>12.11023</v>
      </c>
      <c r="B2424">
        <f>Sphere1!B2424-Sphere2!B2424</f>
        <v>0</v>
      </c>
      <c r="C2424">
        <f>Sphere1!C2424-Sphere2!C2424</f>
        <v>0</v>
      </c>
      <c r="D2424">
        <f>Sphere1!D2424-Sphere2!D2424</f>
        <v>0</v>
      </c>
    </row>
    <row r="2425" spans="1:4" x14ac:dyDescent="0.25">
      <c r="A2425">
        <f>Sphere1!A2425</f>
        <v>12.11523</v>
      </c>
      <c r="B2425">
        <f>Sphere1!B2425-Sphere2!B2425</f>
        <v>0</v>
      </c>
      <c r="C2425">
        <f>Sphere1!C2425-Sphere2!C2425</f>
        <v>0</v>
      </c>
      <c r="D2425">
        <f>Sphere1!D2425-Sphere2!D2425</f>
        <v>0</v>
      </c>
    </row>
    <row r="2426" spans="1:4" x14ac:dyDescent="0.25">
      <c r="A2426">
        <f>Sphere1!A2426</f>
        <v>12.120229999999999</v>
      </c>
      <c r="B2426">
        <f>Sphere1!B2426-Sphere2!B2426</f>
        <v>0</v>
      </c>
      <c r="C2426">
        <f>Sphere1!C2426-Sphere2!C2426</f>
        <v>0</v>
      </c>
      <c r="D2426">
        <f>Sphere1!D2426-Sphere2!D2426</f>
        <v>0</v>
      </c>
    </row>
    <row r="2427" spans="1:4" x14ac:dyDescent="0.25">
      <c r="A2427">
        <f>Sphere1!A2427</f>
        <v>12.12523</v>
      </c>
      <c r="B2427">
        <f>Sphere1!B2427-Sphere2!B2427</f>
        <v>0</v>
      </c>
      <c r="C2427">
        <f>Sphere1!C2427-Sphere2!C2427</f>
        <v>0</v>
      </c>
      <c r="D2427">
        <f>Sphere1!D2427-Sphere2!D2427</f>
        <v>0</v>
      </c>
    </row>
    <row r="2428" spans="1:4" x14ac:dyDescent="0.25">
      <c r="A2428">
        <f>Sphere1!A2428</f>
        <v>12.130229999999999</v>
      </c>
      <c r="B2428">
        <f>Sphere1!B2428-Sphere2!B2428</f>
        <v>0</v>
      </c>
      <c r="C2428">
        <f>Sphere1!C2428-Sphere2!C2428</f>
        <v>0</v>
      </c>
      <c r="D2428">
        <f>Sphere1!D2428-Sphere2!D2428</f>
        <v>0</v>
      </c>
    </row>
    <row r="2429" spans="1:4" x14ac:dyDescent="0.25">
      <c r="A2429">
        <f>Sphere1!A2429</f>
        <v>12.13523</v>
      </c>
      <c r="B2429">
        <f>Sphere1!B2429-Sphere2!B2429</f>
        <v>0</v>
      </c>
      <c r="C2429">
        <f>Sphere1!C2429-Sphere2!C2429</f>
        <v>0</v>
      </c>
      <c r="D2429">
        <f>Sphere1!D2429-Sphere2!D2429</f>
        <v>0</v>
      </c>
    </row>
    <row r="2430" spans="1:4" x14ac:dyDescent="0.25">
      <c r="A2430">
        <f>Sphere1!A2430</f>
        <v>12.140230000000001</v>
      </c>
      <c r="B2430">
        <f>Sphere1!B2430-Sphere2!B2430</f>
        <v>0</v>
      </c>
      <c r="C2430">
        <f>Sphere1!C2430-Sphere2!C2430</f>
        <v>0</v>
      </c>
      <c r="D2430">
        <f>Sphere1!D2430-Sphere2!D2430</f>
        <v>0</v>
      </c>
    </row>
    <row r="2431" spans="1:4" x14ac:dyDescent="0.25">
      <c r="A2431">
        <f>Sphere1!A2431</f>
        <v>12.14523</v>
      </c>
      <c r="B2431">
        <f>Sphere1!B2431-Sphere2!B2431</f>
        <v>0</v>
      </c>
      <c r="C2431">
        <f>Sphere1!C2431-Sphere2!C2431</f>
        <v>0</v>
      </c>
      <c r="D2431">
        <f>Sphere1!D2431-Sphere2!D2431</f>
        <v>0</v>
      </c>
    </row>
    <row r="2432" spans="1:4" x14ac:dyDescent="0.25">
      <c r="A2432">
        <f>Sphere1!A2432</f>
        <v>12.150230000000001</v>
      </c>
      <c r="B2432">
        <f>Sphere1!B2432-Sphere2!B2432</f>
        <v>0</v>
      </c>
      <c r="C2432">
        <f>Sphere1!C2432-Sphere2!C2432</f>
        <v>0</v>
      </c>
      <c r="D2432">
        <f>Sphere1!D2432-Sphere2!D2432</f>
        <v>0</v>
      </c>
    </row>
    <row r="2433" spans="1:4" x14ac:dyDescent="0.25">
      <c r="A2433">
        <f>Sphere1!A2433</f>
        <v>12.15523</v>
      </c>
      <c r="B2433">
        <f>Sphere1!B2433-Sphere2!B2433</f>
        <v>0</v>
      </c>
      <c r="C2433">
        <f>Sphere1!C2433-Sphere2!C2433</f>
        <v>0</v>
      </c>
      <c r="D2433">
        <f>Sphere1!D2433-Sphere2!D2433</f>
        <v>0</v>
      </c>
    </row>
    <row r="2434" spans="1:4" x14ac:dyDescent="0.25">
      <c r="A2434">
        <f>Sphere1!A2434</f>
        <v>12.16023</v>
      </c>
      <c r="B2434">
        <f>Sphere1!B2434-Sphere2!B2434</f>
        <v>0</v>
      </c>
      <c r="C2434">
        <f>Sphere1!C2434-Sphere2!C2434</f>
        <v>0</v>
      </c>
      <c r="D2434">
        <f>Sphere1!D2434-Sphere2!D2434</f>
        <v>0</v>
      </c>
    </row>
    <row r="2435" spans="1:4" x14ac:dyDescent="0.25">
      <c r="A2435">
        <f>Sphere1!A2435</f>
        <v>12.165229999999999</v>
      </c>
      <c r="B2435">
        <f>Sphere1!B2435-Sphere2!B2435</f>
        <v>0</v>
      </c>
      <c r="C2435">
        <f>Sphere1!C2435-Sphere2!C2435</f>
        <v>0</v>
      </c>
      <c r="D2435">
        <f>Sphere1!D2435-Sphere2!D2435</f>
        <v>0</v>
      </c>
    </row>
    <row r="2436" spans="1:4" x14ac:dyDescent="0.25">
      <c r="A2436">
        <f>Sphere1!A2436</f>
        <v>12.17023</v>
      </c>
      <c r="B2436">
        <f>Sphere1!B2436-Sphere2!B2436</f>
        <v>0</v>
      </c>
      <c r="C2436">
        <f>Sphere1!C2436-Sphere2!C2436</f>
        <v>0</v>
      </c>
      <c r="D2436">
        <f>Sphere1!D2436-Sphere2!D2436</f>
        <v>0</v>
      </c>
    </row>
    <row r="2437" spans="1:4" x14ac:dyDescent="0.25">
      <c r="A2437">
        <f>Sphere1!A2437</f>
        <v>12.175230000000001</v>
      </c>
      <c r="B2437">
        <f>Sphere1!B2437-Sphere2!B2437</f>
        <v>0</v>
      </c>
      <c r="C2437">
        <f>Sphere1!C2437-Sphere2!C2437</f>
        <v>0</v>
      </c>
      <c r="D2437">
        <f>Sphere1!D2437-Sphere2!D2437</f>
        <v>0</v>
      </c>
    </row>
    <row r="2438" spans="1:4" x14ac:dyDescent="0.25">
      <c r="A2438">
        <f>Sphere1!A2438</f>
        <v>12.18023</v>
      </c>
      <c r="B2438">
        <f>Sphere1!B2438-Sphere2!B2438</f>
        <v>0</v>
      </c>
      <c r="C2438">
        <f>Sphere1!C2438-Sphere2!C2438</f>
        <v>0</v>
      </c>
      <c r="D2438">
        <f>Sphere1!D2438-Sphere2!D2438</f>
        <v>0</v>
      </c>
    </row>
    <row r="2439" spans="1:4" x14ac:dyDescent="0.25">
      <c r="A2439">
        <f>Sphere1!A2439</f>
        <v>12.185230000000001</v>
      </c>
      <c r="B2439">
        <f>Sphere1!B2439-Sphere2!B2439</f>
        <v>0</v>
      </c>
      <c r="C2439">
        <f>Sphere1!C2439-Sphere2!C2439</f>
        <v>0</v>
      </c>
      <c r="D2439">
        <f>Sphere1!D2439-Sphere2!D2439</f>
        <v>0</v>
      </c>
    </row>
    <row r="2440" spans="1:4" x14ac:dyDescent="0.25">
      <c r="A2440">
        <f>Sphere1!A2440</f>
        <v>12.19023</v>
      </c>
      <c r="B2440">
        <f>Sphere1!B2440-Sphere2!B2440</f>
        <v>0</v>
      </c>
      <c r="C2440">
        <f>Sphere1!C2440-Sphere2!C2440</f>
        <v>0</v>
      </c>
      <c r="D2440">
        <f>Sphere1!D2440-Sphere2!D2440</f>
        <v>0</v>
      </c>
    </row>
    <row r="2441" spans="1:4" x14ac:dyDescent="0.25">
      <c r="A2441">
        <f>Sphere1!A2441</f>
        <v>12.19523</v>
      </c>
      <c r="B2441">
        <f>Sphere1!B2441-Sphere2!B2441</f>
        <v>0</v>
      </c>
      <c r="C2441">
        <f>Sphere1!C2441-Sphere2!C2441</f>
        <v>0</v>
      </c>
      <c r="D2441">
        <f>Sphere1!D2441-Sphere2!D2441</f>
        <v>0</v>
      </c>
    </row>
    <row r="2442" spans="1:4" x14ac:dyDescent="0.25">
      <c r="A2442">
        <f>Sphere1!A2442</f>
        <v>12.200229999999999</v>
      </c>
      <c r="B2442">
        <f>Sphere1!B2442-Sphere2!B2442</f>
        <v>0</v>
      </c>
      <c r="C2442">
        <f>Sphere1!C2442-Sphere2!C2442</f>
        <v>0</v>
      </c>
      <c r="D2442">
        <f>Sphere1!D2442-Sphere2!D2442</f>
        <v>0</v>
      </c>
    </row>
    <row r="2443" spans="1:4" x14ac:dyDescent="0.25">
      <c r="A2443">
        <f>Sphere1!A2443</f>
        <v>12.20523</v>
      </c>
      <c r="B2443">
        <f>Sphere1!B2443-Sphere2!B2443</f>
        <v>0</v>
      </c>
      <c r="C2443">
        <f>Sphere1!C2443-Sphere2!C2443</f>
        <v>0</v>
      </c>
      <c r="D2443">
        <f>Sphere1!D2443-Sphere2!D2443</f>
        <v>0</v>
      </c>
    </row>
    <row r="2444" spans="1:4" x14ac:dyDescent="0.25">
      <c r="A2444">
        <f>Sphere1!A2444</f>
        <v>12.210229999999999</v>
      </c>
      <c r="B2444">
        <f>Sphere1!B2444-Sphere2!B2444</f>
        <v>0</v>
      </c>
      <c r="C2444">
        <f>Sphere1!C2444-Sphere2!C2444</f>
        <v>0</v>
      </c>
      <c r="D2444">
        <f>Sphere1!D2444-Sphere2!D2444</f>
        <v>0</v>
      </c>
    </row>
    <row r="2445" spans="1:4" x14ac:dyDescent="0.25">
      <c r="A2445">
        <f>Sphere1!A2445</f>
        <v>12.21523</v>
      </c>
      <c r="B2445">
        <f>Sphere1!B2445-Sphere2!B2445</f>
        <v>0</v>
      </c>
      <c r="C2445">
        <f>Sphere1!C2445-Sphere2!C2445</f>
        <v>0</v>
      </c>
      <c r="D2445">
        <f>Sphere1!D2445-Sphere2!D2445</f>
        <v>0</v>
      </c>
    </row>
    <row r="2446" spans="1:4" x14ac:dyDescent="0.25">
      <c r="A2446">
        <f>Sphere1!A2446</f>
        <v>12.220230000000001</v>
      </c>
      <c r="B2446">
        <f>Sphere1!B2446-Sphere2!B2446</f>
        <v>0</v>
      </c>
      <c r="C2446">
        <f>Sphere1!C2446-Sphere2!C2446</f>
        <v>0</v>
      </c>
      <c r="D2446">
        <f>Sphere1!D2446-Sphere2!D2446</f>
        <v>0</v>
      </c>
    </row>
    <row r="2447" spans="1:4" x14ac:dyDescent="0.25">
      <c r="A2447">
        <f>Sphere1!A2447</f>
        <v>12.22523</v>
      </c>
      <c r="B2447">
        <f>Sphere1!B2447-Sphere2!B2447</f>
        <v>0</v>
      </c>
      <c r="C2447">
        <f>Sphere1!C2447-Sphere2!C2447</f>
        <v>0</v>
      </c>
      <c r="D2447">
        <f>Sphere1!D2447-Sphere2!D2447</f>
        <v>0</v>
      </c>
    </row>
    <row r="2448" spans="1:4" x14ac:dyDescent="0.25">
      <c r="A2448">
        <f>Sphere1!A2448</f>
        <v>12.230230000000001</v>
      </c>
      <c r="B2448">
        <f>Sphere1!B2448-Sphere2!B2448</f>
        <v>0</v>
      </c>
      <c r="C2448">
        <f>Sphere1!C2448-Sphere2!C2448</f>
        <v>0</v>
      </c>
      <c r="D2448">
        <f>Sphere1!D2448-Sphere2!D2448</f>
        <v>0</v>
      </c>
    </row>
    <row r="2449" spans="1:4" x14ac:dyDescent="0.25">
      <c r="A2449">
        <f>Sphere1!A2449</f>
        <v>12.23523</v>
      </c>
      <c r="B2449">
        <f>Sphere1!B2449-Sphere2!B2449</f>
        <v>0</v>
      </c>
      <c r="C2449">
        <f>Sphere1!C2449-Sphere2!C2449</f>
        <v>0</v>
      </c>
      <c r="D2449">
        <f>Sphere1!D2449-Sphere2!D2449</f>
        <v>0</v>
      </c>
    </row>
    <row r="2450" spans="1:4" x14ac:dyDescent="0.25">
      <c r="A2450">
        <f>Sphere1!A2450</f>
        <v>12.24023</v>
      </c>
      <c r="B2450">
        <f>Sphere1!B2450-Sphere2!B2450</f>
        <v>0</v>
      </c>
      <c r="C2450">
        <f>Sphere1!C2450-Sphere2!C2450</f>
        <v>0</v>
      </c>
      <c r="D2450">
        <f>Sphere1!D2450-Sphere2!D2450</f>
        <v>0</v>
      </c>
    </row>
    <row r="2451" spans="1:4" x14ac:dyDescent="0.25">
      <c r="A2451">
        <f>Sphere1!A2451</f>
        <v>12.245229999999999</v>
      </c>
      <c r="B2451">
        <f>Sphere1!B2451-Sphere2!B2451</f>
        <v>0</v>
      </c>
      <c r="C2451">
        <f>Sphere1!C2451-Sphere2!C2451</f>
        <v>0</v>
      </c>
      <c r="D2451">
        <f>Sphere1!D2451-Sphere2!D2451</f>
        <v>0</v>
      </c>
    </row>
    <row r="2452" spans="1:4" x14ac:dyDescent="0.25">
      <c r="A2452">
        <f>Sphere1!A2452</f>
        <v>12.25023</v>
      </c>
      <c r="B2452">
        <f>Sphere1!B2452-Sphere2!B2452</f>
        <v>0</v>
      </c>
      <c r="C2452">
        <f>Sphere1!C2452-Sphere2!C2452</f>
        <v>0</v>
      </c>
      <c r="D2452">
        <f>Sphere1!D2452-Sphere2!D2452</f>
        <v>0</v>
      </c>
    </row>
    <row r="2453" spans="1:4" x14ac:dyDescent="0.25">
      <c r="A2453">
        <f>Sphere1!A2453</f>
        <v>12.255229999999999</v>
      </c>
      <c r="B2453">
        <f>Sphere1!B2453-Sphere2!B2453</f>
        <v>0</v>
      </c>
      <c r="C2453">
        <f>Sphere1!C2453-Sphere2!C2453</f>
        <v>0</v>
      </c>
      <c r="D2453">
        <f>Sphere1!D2453-Sphere2!D2453</f>
        <v>0</v>
      </c>
    </row>
    <row r="2454" spans="1:4" x14ac:dyDescent="0.25">
      <c r="A2454">
        <f>Sphere1!A2454</f>
        <v>12.26023</v>
      </c>
      <c r="B2454">
        <f>Sphere1!B2454-Sphere2!B2454</f>
        <v>0</v>
      </c>
      <c r="C2454">
        <f>Sphere1!C2454-Sphere2!C2454</f>
        <v>0</v>
      </c>
      <c r="D2454">
        <f>Sphere1!D2454-Sphere2!D2454</f>
        <v>0</v>
      </c>
    </row>
    <row r="2455" spans="1:4" x14ac:dyDescent="0.25">
      <c r="A2455">
        <f>Sphere1!A2455</f>
        <v>12.265230000000001</v>
      </c>
      <c r="B2455">
        <f>Sphere1!B2455-Sphere2!B2455</f>
        <v>0</v>
      </c>
      <c r="C2455">
        <f>Sphere1!C2455-Sphere2!C2455</f>
        <v>0</v>
      </c>
      <c r="D2455">
        <f>Sphere1!D2455-Sphere2!D2455</f>
        <v>0</v>
      </c>
    </row>
    <row r="2456" spans="1:4" x14ac:dyDescent="0.25">
      <c r="A2456">
        <f>Sphere1!A2456</f>
        <v>12.27023</v>
      </c>
      <c r="B2456">
        <f>Sphere1!B2456-Sphere2!B2456</f>
        <v>0</v>
      </c>
      <c r="C2456">
        <f>Sphere1!C2456-Sphere2!C2456</f>
        <v>0</v>
      </c>
      <c r="D2456">
        <f>Sphere1!D2456-Sphere2!D2456</f>
        <v>0</v>
      </c>
    </row>
    <row r="2457" spans="1:4" x14ac:dyDescent="0.25">
      <c r="A2457">
        <f>Sphere1!A2457</f>
        <v>12.275230000000001</v>
      </c>
      <c r="B2457">
        <f>Sphere1!B2457-Sphere2!B2457</f>
        <v>0</v>
      </c>
      <c r="C2457">
        <f>Sphere1!C2457-Sphere2!C2457</f>
        <v>0</v>
      </c>
      <c r="D2457">
        <f>Sphere1!D2457-Sphere2!D2457</f>
        <v>0</v>
      </c>
    </row>
    <row r="2458" spans="1:4" x14ac:dyDescent="0.25">
      <c r="A2458">
        <f>Sphere1!A2458</f>
        <v>12.28023</v>
      </c>
      <c r="B2458">
        <f>Sphere1!B2458-Sphere2!B2458</f>
        <v>0</v>
      </c>
      <c r="C2458">
        <f>Sphere1!C2458-Sphere2!C2458</f>
        <v>0</v>
      </c>
      <c r="D2458">
        <f>Sphere1!D2458-Sphere2!D2458</f>
        <v>0</v>
      </c>
    </row>
    <row r="2459" spans="1:4" x14ac:dyDescent="0.25">
      <c r="A2459">
        <f>Sphere1!A2459</f>
        <v>12.28523</v>
      </c>
      <c r="B2459">
        <f>Sphere1!B2459-Sphere2!B2459</f>
        <v>0</v>
      </c>
      <c r="C2459">
        <f>Sphere1!C2459-Sphere2!C2459</f>
        <v>0</v>
      </c>
      <c r="D2459">
        <f>Sphere1!D2459-Sphere2!D2459</f>
        <v>0</v>
      </c>
    </row>
    <row r="2460" spans="1:4" x14ac:dyDescent="0.25">
      <c r="A2460">
        <f>Sphere1!A2460</f>
        <v>12.290229999999999</v>
      </c>
      <c r="B2460">
        <f>Sphere1!B2460-Sphere2!B2460</f>
        <v>0</v>
      </c>
      <c r="C2460">
        <f>Sphere1!C2460-Sphere2!C2460</f>
        <v>0</v>
      </c>
      <c r="D2460">
        <f>Sphere1!D2460-Sphere2!D2460</f>
        <v>0</v>
      </c>
    </row>
    <row r="2461" spans="1:4" x14ac:dyDescent="0.25">
      <c r="A2461">
        <f>Sphere1!A2461</f>
        <v>12.29523</v>
      </c>
      <c r="B2461">
        <f>Sphere1!B2461-Sphere2!B2461</f>
        <v>0</v>
      </c>
      <c r="C2461">
        <f>Sphere1!C2461-Sphere2!C2461</f>
        <v>0</v>
      </c>
      <c r="D2461">
        <f>Sphere1!D2461-Sphere2!D2461</f>
        <v>0</v>
      </c>
    </row>
    <row r="2462" spans="1:4" x14ac:dyDescent="0.25">
      <c r="A2462">
        <f>Sphere1!A2462</f>
        <v>12.300230000000001</v>
      </c>
      <c r="B2462">
        <f>Sphere1!B2462-Sphere2!B2462</f>
        <v>0</v>
      </c>
      <c r="C2462">
        <f>Sphere1!C2462-Sphere2!C2462</f>
        <v>0</v>
      </c>
      <c r="D2462">
        <f>Sphere1!D2462-Sphere2!D2462</f>
        <v>0</v>
      </c>
    </row>
    <row r="2463" spans="1:4" x14ac:dyDescent="0.25">
      <c r="A2463">
        <f>Sphere1!A2463</f>
        <v>12.30523</v>
      </c>
      <c r="B2463">
        <f>Sphere1!B2463-Sphere2!B2463</f>
        <v>0</v>
      </c>
      <c r="C2463">
        <f>Sphere1!C2463-Sphere2!C2463</f>
        <v>0</v>
      </c>
      <c r="D2463">
        <f>Sphere1!D2463-Sphere2!D2463</f>
        <v>0</v>
      </c>
    </row>
    <row r="2464" spans="1:4" x14ac:dyDescent="0.25">
      <c r="A2464">
        <f>Sphere1!A2464</f>
        <v>12.310230000000001</v>
      </c>
      <c r="B2464">
        <f>Sphere1!B2464-Sphere2!B2464</f>
        <v>0</v>
      </c>
      <c r="C2464">
        <f>Sphere1!C2464-Sphere2!C2464</f>
        <v>0</v>
      </c>
      <c r="D2464">
        <f>Sphere1!D2464-Sphere2!D2464</f>
        <v>0</v>
      </c>
    </row>
    <row r="2465" spans="1:4" x14ac:dyDescent="0.25">
      <c r="A2465">
        <f>Sphere1!A2465</f>
        <v>12.31523</v>
      </c>
      <c r="B2465">
        <f>Sphere1!B2465-Sphere2!B2465</f>
        <v>0</v>
      </c>
      <c r="C2465">
        <f>Sphere1!C2465-Sphere2!C2465</f>
        <v>0</v>
      </c>
      <c r="D2465">
        <f>Sphere1!D2465-Sphere2!D2465</f>
        <v>0</v>
      </c>
    </row>
    <row r="2466" spans="1:4" x14ac:dyDescent="0.25">
      <c r="A2466">
        <f>Sphere1!A2466</f>
        <v>12.32023</v>
      </c>
      <c r="B2466">
        <f>Sphere1!B2466-Sphere2!B2466</f>
        <v>0</v>
      </c>
      <c r="C2466">
        <f>Sphere1!C2466-Sphere2!C2466</f>
        <v>0</v>
      </c>
      <c r="D2466">
        <f>Sphere1!D2466-Sphere2!D2466</f>
        <v>0</v>
      </c>
    </row>
    <row r="2467" spans="1:4" x14ac:dyDescent="0.25">
      <c r="A2467">
        <f>Sphere1!A2467</f>
        <v>12.325229999999999</v>
      </c>
      <c r="B2467">
        <f>Sphere1!B2467-Sphere2!B2467</f>
        <v>0</v>
      </c>
      <c r="C2467">
        <f>Sphere1!C2467-Sphere2!C2467</f>
        <v>0</v>
      </c>
      <c r="D2467">
        <f>Sphere1!D2467-Sphere2!D2467</f>
        <v>0</v>
      </c>
    </row>
    <row r="2468" spans="1:4" x14ac:dyDescent="0.25">
      <c r="A2468">
        <f>Sphere1!A2468</f>
        <v>12.33023</v>
      </c>
      <c r="B2468">
        <f>Sphere1!B2468-Sphere2!B2468</f>
        <v>0</v>
      </c>
      <c r="C2468">
        <f>Sphere1!C2468-Sphere2!C2468</f>
        <v>0</v>
      </c>
      <c r="D2468">
        <f>Sphere1!D2468-Sphere2!D2468</f>
        <v>0</v>
      </c>
    </row>
    <row r="2469" spans="1:4" x14ac:dyDescent="0.25">
      <c r="A2469">
        <f>Sphere1!A2469</f>
        <v>12.335229999999999</v>
      </c>
      <c r="B2469">
        <f>Sphere1!B2469-Sphere2!B2469</f>
        <v>0</v>
      </c>
      <c r="C2469">
        <f>Sphere1!C2469-Sphere2!C2469</f>
        <v>0</v>
      </c>
      <c r="D2469">
        <f>Sphere1!D2469-Sphere2!D2469</f>
        <v>0</v>
      </c>
    </row>
    <row r="2470" spans="1:4" x14ac:dyDescent="0.25">
      <c r="A2470">
        <f>Sphere1!A2470</f>
        <v>12.34023</v>
      </c>
      <c r="B2470">
        <f>Sphere1!B2470-Sphere2!B2470</f>
        <v>0</v>
      </c>
      <c r="C2470">
        <f>Sphere1!C2470-Sphere2!C2470</f>
        <v>0</v>
      </c>
      <c r="D2470">
        <f>Sphere1!D2470-Sphere2!D2470</f>
        <v>0</v>
      </c>
    </row>
    <row r="2471" spans="1:4" x14ac:dyDescent="0.25">
      <c r="A2471">
        <f>Sphere1!A2471</f>
        <v>12.345230000000001</v>
      </c>
      <c r="B2471">
        <f>Sphere1!B2471-Sphere2!B2471</f>
        <v>0</v>
      </c>
      <c r="C2471">
        <f>Sphere1!C2471-Sphere2!C2471</f>
        <v>0</v>
      </c>
      <c r="D2471">
        <f>Sphere1!D2471-Sphere2!D2471</f>
        <v>0</v>
      </c>
    </row>
    <row r="2472" spans="1:4" x14ac:dyDescent="0.25">
      <c r="A2472">
        <f>Sphere1!A2472</f>
        <v>12.35023</v>
      </c>
      <c r="B2472">
        <f>Sphere1!B2472-Sphere2!B2472</f>
        <v>0</v>
      </c>
      <c r="C2472">
        <f>Sphere1!C2472-Sphere2!C2472</f>
        <v>0</v>
      </c>
      <c r="D2472">
        <f>Sphere1!D2472-Sphere2!D2472</f>
        <v>0</v>
      </c>
    </row>
    <row r="2473" spans="1:4" x14ac:dyDescent="0.25">
      <c r="A2473">
        <f>Sphere1!A2473</f>
        <v>12.35524</v>
      </c>
      <c r="B2473">
        <f>Sphere1!B2473-Sphere2!B2473</f>
        <v>0</v>
      </c>
      <c r="C2473">
        <f>Sphere1!C2473-Sphere2!C2473</f>
        <v>0</v>
      </c>
      <c r="D2473">
        <f>Sphere1!D2473-Sphere2!D2473</f>
        <v>0</v>
      </c>
    </row>
    <row r="2474" spans="1:4" x14ac:dyDescent="0.25">
      <c r="A2474">
        <f>Sphere1!A2474</f>
        <v>12.360239999999999</v>
      </c>
      <c r="B2474">
        <f>Sphere1!B2474-Sphere2!B2474</f>
        <v>0</v>
      </c>
      <c r="C2474">
        <f>Sphere1!C2474-Sphere2!C2474</f>
        <v>0</v>
      </c>
      <c r="D2474">
        <f>Sphere1!D2474-Sphere2!D2474</f>
        <v>0</v>
      </c>
    </row>
    <row r="2475" spans="1:4" x14ac:dyDescent="0.25">
      <c r="A2475">
        <f>Sphere1!A2475</f>
        <v>12.36524</v>
      </c>
      <c r="B2475">
        <f>Sphere1!B2475-Sphere2!B2475</f>
        <v>0</v>
      </c>
      <c r="C2475">
        <f>Sphere1!C2475-Sphere2!C2475</f>
        <v>0</v>
      </c>
      <c r="D2475">
        <f>Sphere1!D2475-Sphere2!D2475</f>
        <v>0</v>
      </c>
    </row>
    <row r="2476" spans="1:4" x14ac:dyDescent="0.25">
      <c r="A2476">
        <f>Sphere1!A2476</f>
        <v>12.370240000000001</v>
      </c>
      <c r="B2476">
        <f>Sphere1!B2476-Sphere2!B2476</f>
        <v>0</v>
      </c>
      <c r="C2476">
        <f>Sphere1!C2476-Sphere2!C2476</f>
        <v>0</v>
      </c>
      <c r="D2476">
        <f>Sphere1!D2476-Sphere2!D2476</f>
        <v>0</v>
      </c>
    </row>
    <row r="2477" spans="1:4" x14ac:dyDescent="0.25">
      <c r="A2477">
        <f>Sphere1!A2477</f>
        <v>12.37524</v>
      </c>
      <c r="B2477">
        <f>Sphere1!B2477-Sphere2!B2477</f>
        <v>0</v>
      </c>
      <c r="C2477">
        <f>Sphere1!C2477-Sphere2!C2477</f>
        <v>0</v>
      </c>
      <c r="D2477">
        <f>Sphere1!D2477-Sphere2!D2477</f>
        <v>0</v>
      </c>
    </row>
    <row r="2478" spans="1:4" x14ac:dyDescent="0.25">
      <c r="A2478">
        <f>Sphere1!A2478</f>
        <v>12.380240000000001</v>
      </c>
      <c r="B2478">
        <f>Sphere1!B2478-Sphere2!B2478</f>
        <v>0</v>
      </c>
      <c r="C2478">
        <f>Sphere1!C2478-Sphere2!C2478</f>
        <v>0</v>
      </c>
      <c r="D2478">
        <f>Sphere1!D2478-Sphere2!D2478</f>
        <v>0</v>
      </c>
    </row>
    <row r="2479" spans="1:4" x14ac:dyDescent="0.25">
      <c r="A2479">
        <f>Sphere1!A2479</f>
        <v>12.38524</v>
      </c>
      <c r="B2479">
        <f>Sphere1!B2479-Sphere2!B2479</f>
        <v>0</v>
      </c>
      <c r="C2479">
        <f>Sphere1!C2479-Sphere2!C2479</f>
        <v>0</v>
      </c>
      <c r="D2479">
        <f>Sphere1!D2479-Sphere2!D2479</f>
        <v>0</v>
      </c>
    </row>
    <row r="2480" spans="1:4" x14ac:dyDescent="0.25">
      <c r="A2480">
        <f>Sphere1!A2480</f>
        <v>12.39024</v>
      </c>
      <c r="B2480">
        <f>Sphere1!B2480-Sphere2!B2480</f>
        <v>0</v>
      </c>
      <c r="C2480">
        <f>Sphere1!C2480-Sphere2!C2480</f>
        <v>0</v>
      </c>
      <c r="D2480">
        <f>Sphere1!D2480-Sphere2!D2480</f>
        <v>0</v>
      </c>
    </row>
    <row r="2481" spans="1:4" x14ac:dyDescent="0.25">
      <c r="A2481">
        <f>Sphere1!A2481</f>
        <v>12.395239999999999</v>
      </c>
      <c r="B2481">
        <f>Sphere1!B2481-Sphere2!B2481</f>
        <v>0</v>
      </c>
      <c r="C2481">
        <f>Sphere1!C2481-Sphere2!C2481</f>
        <v>0</v>
      </c>
      <c r="D2481">
        <f>Sphere1!D2481-Sphere2!D2481</f>
        <v>0</v>
      </c>
    </row>
    <row r="2482" spans="1:4" x14ac:dyDescent="0.25">
      <c r="A2482">
        <f>Sphere1!A2482</f>
        <v>12.40024</v>
      </c>
      <c r="B2482">
        <f>Sphere1!B2482-Sphere2!B2482</f>
        <v>0</v>
      </c>
      <c r="C2482">
        <f>Sphere1!C2482-Sphere2!C2482</f>
        <v>0</v>
      </c>
      <c r="D2482">
        <f>Sphere1!D2482-Sphere2!D2482</f>
        <v>0</v>
      </c>
    </row>
    <row r="2483" spans="1:4" x14ac:dyDescent="0.25">
      <c r="A2483">
        <f>Sphere1!A2483</f>
        <v>12.405239999999999</v>
      </c>
      <c r="B2483">
        <f>Sphere1!B2483-Sphere2!B2483</f>
        <v>0</v>
      </c>
      <c r="C2483">
        <f>Sphere1!C2483-Sphere2!C2483</f>
        <v>0</v>
      </c>
      <c r="D2483">
        <f>Sphere1!D2483-Sphere2!D2483</f>
        <v>0</v>
      </c>
    </row>
    <row r="2484" spans="1:4" x14ac:dyDescent="0.25">
      <c r="A2484">
        <f>Sphere1!A2484</f>
        <v>12.41024</v>
      </c>
      <c r="B2484">
        <f>Sphere1!B2484-Sphere2!B2484</f>
        <v>0</v>
      </c>
      <c r="C2484">
        <f>Sphere1!C2484-Sphere2!C2484</f>
        <v>0</v>
      </c>
      <c r="D2484">
        <f>Sphere1!D2484-Sphere2!D2484</f>
        <v>0</v>
      </c>
    </row>
    <row r="2485" spans="1:4" x14ac:dyDescent="0.25">
      <c r="A2485">
        <f>Sphere1!A2485</f>
        <v>12.415240000000001</v>
      </c>
      <c r="B2485">
        <f>Sphere1!B2485-Sphere2!B2485</f>
        <v>0</v>
      </c>
      <c r="C2485">
        <f>Sphere1!C2485-Sphere2!C2485</f>
        <v>0</v>
      </c>
      <c r="D2485">
        <f>Sphere1!D2485-Sphere2!D2485</f>
        <v>0</v>
      </c>
    </row>
    <row r="2486" spans="1:4" x14ac:dyDescent="0.25">
      <c r="A2486">
        <f>Sphere1!A2486</f>
        <v>12.42024</v>
      </c>
      <c r="B2486">
        <f>Sphere1!B2486-Sphere2!B2486</f>
        <v>0</v>
      </c>
      <c r="C2486">
        <f>Sphere1!C2486-Sphere2!C2486</f>
        <v>0</v>
      </c>
      <c r="D2486">
        <f>Sphere1!D2486-Sphere2!D2486</f>
        <v>0</v>
      </c>
    </row>
    <row r="2487" spans="1:4" x14ac:dyDescent="0.25">
      <c r="A2487">
        <f>Sphere1!A2487</f>
        <v>12.425240000000001</v>
      </c>
      <c r="B2487">
        <f>Sphere1!B2487-Sphere2!B2487</f>
        <v>0</v>
      </c>
      <c r="C2487">
        <f>Sphere1!C2487-Sphere2!C2487</f>
        <v>0</v>
      </c>
      <c r="D2487">
        <f>Sphere1!D2487-Sphere2!D2487</f>
        <v>0</v>
      </c>
    </row>
    <row r="2488" spans="1:4" x14ac:dyDescent="0.25">
      <c r="A2488">
        <f>Sphere1!A2488</f>
        <v>12.43024</v>
      </c>
      <c r="B2488">
        <f>Sphere1!B2488-Sphere2!B2488</f>
        <v>0</v>
      </c>
      <c r="C2488">
        <f>Sphere1!C2488-Sphere2!C2488</f>
        <v>0</v>
      </c>
      <c r="D2488">
        <f>Sphere1!D2488-Sphere2!D2488</f>
        <v>0</v>
      </c>
    </row>
    <row r="2489" spans="1:4" x14ac:dyDescent="0.25">
      <c r="A2489">
        <f>Sphere1!A2489</f>
        <v>12.43524</v>
      </c>
      <c r="B2489">
        <f>Sphere1!B2489-Sphere2!B2489</f>
        <v>0</v>
      </c>
      <c r="C2489">
        <f>Sphere1!C2489-Sphere2!C2489</f>
        <v>0</v>
      </c>
      <c r="D2489">
        <f>Sphere1!D2489-Sphere2!D2489</f>
        <v>0</v>
      </c>
    </row>
    <row r="2490" spans="1:4" x14ac:dyDescent="0.25">
      <c r="A2490">
        <f>Sphere1!A2490</f>
        <v>12.440239999999999</v>
      </c>
      <c r="B2490">
        <f>Sphere1!B2490-Sphere2!B2490</f>
        <v>0</v>
      </c>
      <c r="C2490">
        <f>Sphere1!C2490-Sphere2!C2490</f>
        <v>0</v>
      </c>
      <c r="D2490">
        <f>Sphere1!D2490-Sphere2!D2490</f>
        <v>0</v>
      </c>
    </row>
    <row r="2491" spans="1:4" x14ac:dyDescent="0.25">
      <c r="A2491">
        <f>Sphere1!A2491</f>
        <v>12.44524</v>
      </c>
      <c r="B2491">
        <f>Sphere1!B2491-Sphere2!B2491</f>
        <v>0</v>
      </c>
      <c r="C2491">
        <f>Sphere1!C2491-Sphere2!C2491</f>
        <v>0</v>
      </c>
      <c r="D2491">
        <f>Sphere1!D2491-Sphere2!D2491</f>
        <v>0</v>
      </c>
    </row>
    <row r="2492" spans="1:4" x14ac:dyDescent="0.25">
      <c r="A2492">
        <f>Sphere1!A2492</f>
        <v>12.450240000000001</v>
      </c>
      <c r="B2492">
        <f>Sphere1!B2492-Sphere2!B2492</f>
        <v>0</v>
      </c>
      <c r="C2492">
        <f>Sphere1!C2492-Sphere2!C2492</f>
        <v>0</v>
      </c>
      <c r="D2492">
        <f>Sphere1!D2492-Sphere2!D2492</f>
        <v>0</v>
      </c>
    </row>
    <row r="2493" spans="1:4" x14ac:dyDescent="0.25">
      <c r="A2493">
        <f>Sphere1!A2493</f>
        <v>12.45524</v>
      </c>
      <c r="B2493">
        <f>Sphere1!B2493-Sphere2!B2493</f>
        <v>0</v>
      </c>
      <c r="C2493">
        <f>Sphere1!C2493-Sphere2!C2493</f>
        <v>0</v>
      </c>
      <c r="D2493">
        <f>Sphere1!D2493-Sphere2!D2493</f>
        <v>0</v>
      </c>
    </row>
    <row r="2494" spans="1:4" x14ac:dyDescent="0.25">
      <c r="A2494">
        <f>Sphere1!A2494</f>
        <v>12.460240000000001</v>
      </c>
      <c r="B2494">
        <f>Sphere1!B2494-Sphere2!B2494</f>
        <v>0</v>
      </c>
      <c r="C2494">
        <f>Sphere1!C2494-Sphere2!C2494</f>
        <v>0</v>
      </c>
      <c r="D2494">
        <f>Sphere1!D2494-Sphere2!D2494</f>
        <v>0</v>
      </c>
    </row>
    <row r="2495" spans="1:4" x14ac:dyDescent="0.25">
      <c r="A2495">
        <f>Sphere1!A2495</f>
        <v>12.46524</v>
      </c>
      <c r="B2495">
        <f>Sphere1!B2495-Sphere2!B2495</f>
        <v>0</v>
      </c>
      <c r="C2495">
        <f>Sphere1!C2495-Sphere2!C2495</f>
        <v>0</v>
      </c>
      <c r="D2495">
        <f>Sphere1!D2495-Sphere2!D2495</f>
        <v>0</v>
      </c>
    </row>
    <row r="2496" spans="1:4" x14ac:dyDescent="0.25">
      <c r="A2496">
        <f>Sphere1!A2496</f>
        <v>12.47024</v>
      </c>
      <c r="B2496">
        <f>Sphere1!B2496-Sphere2!B2496</f>
        <v>0</v>
      </c>
      <c r="C2496">
        <f>Sphere1!C2496-Sphere2!C2496</f>
        <v>0</v>
      </c>
      <c r="D2496">
        <f>Sphere1!D2496-Sphere2!D2496</f>
        <v>0</v>
      </c>
    </row>
    <row r="2497" spans="1:4" x14ac:dyDescent="0.25">
      <c r="A2497">
        <f>Sphere1!A2497</f>
        <v>12.475239999999999</v>
      </c>
      <c r="B2497">
        <f>Sphere1!B2497-Sphere2!B2497</f>
        <v>0</v>
      </c>
      <c r="C2497">
        <f>Sphere1!C2497-Sphere2!C2497</f>
        <v>0</v>
      </c>
      <c r="D2497">
        <f>Sphere1!D2497-Sphere2!D2497</f>
        <v>0</v>
      </c>
    </row>
    <row r="2498" spans="1:4" x14ac:dyDescent="0.25">
      <c r="A2498">
        <f>Sphere1!A2498</f>
        <v>12.48024</v>
      </c>
      <c r="B2498">
        <f>Sphere1!B2498-Sphere2!B2498</f>
        <v>0</v>
      </c>
      <c r="C2498">
        <f>Sphere1!C2498-Sphere2!C2498</f>
        <v>0</v>
      </c>
      <c r="D2498">
        <f>Sphere1!D2498-Sphere2!D2498</f>
        <v>0</v>
      </c>
    </row>
    <row r="2499" spans="1:4" x14ac:dyDescent="0.25">
      <c r="A2499">
        <f>Sphere1!A2499</f>
        <v>12.485239999999999</v>
      </c>
      <c r="B2499">
        <f>Sphere1!B2499-Sphere2!B2499</f>
        <v>0</v>
      </c>
      <c r="C2499">
        <f>Sphere1!C2499-Sphere2!C2499</f>
        <v>0</v>
      </c>
      <c r="D2499">
        <f>Sphere1!D2499-Sphere2!D2499</f>
        <v>0</v>
      </c>
    </row>
    <row r="2500" spans="1:4" x14ac:dyDescent="0.25">
      <c r="A2500">
        <f>Sphere1!A2500</f>
        <v>12.49024</v>
      </c>
      <c r="B2500">
        <f>Sphere1!B2500-Sphere2!B2500</f>
        <v>0</v>
      </c>
      <c r="C2500">
        <f>Sphere1!C2500-Sphere2!C2500</f>
        <v>0</v>
      </c>
      <c r="D2500">
        <f>Sphere1!D2500-Sphere2!D2500</f>
        <v>0</v>
      </c>
    </row>
    <row r="2501" spans="1:4" x14ac:dyDescent="0.25">
      <c r="A2501">
        <f>Sphere1!A2501</f>
        <v>12.495240000000001</v>
      </c>
      <c r="B2501">
        <f>Sphere1!B2501-Sphere2!B2501</f>
        <v>0</v>
      </c>
      <c r="C2501">
        <f>Sphere1!C2501-Sphere2!C2501</f>
        <v>0</v>
      </c>
      <c r="D2501">
        <f>Sphere1!D2501-Sphere2!D2501</f>
        <v>0</v>
      </c>
    </row>
    <row r="2502" spans="1:4" x14ac:dyDescent="0.25">
      <c r="A2502">
        <f>Sphere1!A2502</f>
        <v>12.50024</v>
      </c>
      <c r="B2502">
        <f>Sphere1!B2502-Sphere2!B2502</f>
        <v>0</v>
      </c>
      <c r="C2502">
        <f>Sphere1!C2502-Sphere2!C2502</f>
        <v>0</v>
      </c>
      <c r="D2502">
        <f>Sphere1!D2502-Sphere2!D2502</f>
        <v>0</v>
      </c>
    </row>
    <row r="2503" spans="1:4" x14ac:dyDescent="0.25">
      <c r="A2503">
        <f>Sphere1!A2503</f>
        <v>12.505240000000001</v>
      </c>
      <c r="B2503">
        <f>Sphere1!B2503-Sphere2!B2503</f>
        <v>0</v>
      </c>
      <c r="C2503">
        <f>Sphere1!C2503-Sphere2!C2503</f>
        <v>0</v>
      </c>
      <c r="D2503">
        <f>Sphere1!D2503-Sphere2!D2503</f>
        <v>0</v>
      </c>
    </row>
    <row r="2504" spans="1:4" x14ac:dyDescent="0.25">
      <c r="A2504">
        <f>Sphere1!A2504</f>
        <v>12.51024</v>
      </c>
      <c r="B2504">
        <f>Sphere1!B2504-Sphere2!B2504</f>
        <v>0</v>
      </c>
      <c r="C2504">
        <f>Sphere1!C2504-Sphere2!C2504</f>
        <v>0</v>
      </c>
      <c r="D2504">
        <f>Sphere1!D2504-Sphere2!D2504</f>
        <v>0</v>
      </c>
    </row>
    <row r="2505" spans="1:4" x14ac:dyDescent="0.25">
      <c r="A2505">
        <f>Sphere1!A2505</f>
        <v>12.51524</v>
      </c>
      <c r="B2505">
        <f>Sphere1!B2505-Sphere2!B2505</f>
        <v>0</v>
      </c>
      <c r="C2505">
        <f>Sphere1!C2505-Sphere2!C2505</f>
        <v>0</v>
      </c>
      <c r="D2505">
        <f>Sphere1!D2505-Sphere2!D2505</f>
        <v>0</v>
      </c>
    </row>
    <row r="2506" spans="1:4" x14ac:dyDescent="0.25">
      <c r="A2506">
        <f>Sphere1!A2506</f>
        <v>12.520239999999999</v>
      </c>
      <c r="B2506">
        <f>Sphere1!B2506-Sphere2!B2506</f>
        <v>0</v>
      </c>
      <c r="C2506">
        <f>Sphere1!C2506-Sphere2!C2506</f>
        <v>0</v>
      </c>
      <c r="D2506">
        <f>Sphere1!D2506-Sphere2!D2506</f>
        <v>0</v>
      </c>
    </row>
    <row r="2507" spans="1:4" x14ac:dyDescent="0.25">
      <c r="A2507">
        <f>Sphere1!A2507</f>
        <v>12.52524</v>
      </c>
      <c r="B2507">
        <f>Sphere1!B2507-Sphere2!B2507</f>
        <v>0</v>
      </c>
      <c r="C2507">
        <f>Sphere1!C2507-Sphere2!C2507</f>
        <v>0</v>
      </c>
      <c r="D2507">
        <f>Sphere1!D2507-Sphere2!D2507</f>
        <v>0</v>
      </c>
    </row>
    <row r="2508" spans="1:4" x14ac:dyDescent="0.25">
      <c r="A2508">
        <f>Sphere1!A2508</f>
        <v>12.530239999999999</v>
      </c>
      <c r="B2508">
        <f>Sphere1!B2508-Sphere2!B2508</f>
        <v>0</v>
      </c>
      <c r="C2508">
        <f>Sphere1!C2508-Sphere2!C2508</f>
        <v>0</v>
      </c>
      <c r="D2508">
        <f>Sphere1!D2508-Sphere2!D2508</f>
        <v>0</v>
      </c>
    </row>
    <row r="2509" spans="1:4" x14ac:dyDescent="0.25">
      <c r="A2509">
        <f>Sphere1!A2509</f>
        <v>12.53524</v>
      </c>
      <c r="B2509">
        <f>Sphere1!B2509-Sphere2!B2509</f>
        <v>0</v>
      </c>
      <c r="C2509">
        <f>Sphere1!C2509-Sphere2!C2509</f>
        <v>0</v>
      </c>
      <c r="D2509">
        <f>Sphere1!D2509-Sphere2!D2509</f>
        <v>0</v>
      </c>
    </row>
    <row r="2510" spans="1:4" x14ac:dyDescent="0.25">
      <c r="A2510">
        <f>Sphere1!A2510</f>
        <v>12.540240000000001</v>
      </c>
      <c r="B2510">
        <f>Sphere1!B2510-Sphere2!B2510</f>
        <v>0</v>
      </c>
      <c r="C2510">
        <f>Sphere1!C2510-Sphere2!C2510</f>
        <v>0</v>
      </c>
      <c r="D2510">
        <f>Sphere1!D2510-Sphere2!D2510</f>
        <v>0</v>
      </c>
    </row>
    <row r="2511" spans="1:4" x14ac:dyDescent="0.25">
      <c r="A2511">
        <f>Sphere1!A2511</f>
        <v>12.54524</v>
      </c>
      <c r="B2511">
        <f>Sphere1!B2511-Sphere2!B2511</f>
        <v>0</v>
      </c>
      <c r="C2511">
        <f>Sphere1!C2511-Sphere2!C2511</f>
        <v>0</v>
      </c>
      <c r="D2511">
        <f>Sphere1!D2511-Sphere2!D2511</f>
        <v>0</v>
      </c>
    </row>
    <row r="2512" spans="1:4" x14ac:dyDescent="0.25">
      <c r="A2512">
        <f>Sphere1!A2512</f>
        <v>12.550240000000001</v>
      </c>
      <c r="B2512">
        <f>Sphere1!B2512-Sphere2!B2512</f>
        <v>0</v>
      </c>
      <c r="C2512">
        <f>Sphere1!C2512-Sphere2!C2512</f>
        <v>0</v>
      </c>
      <c r="D2512">
        <f>Sphere1!D2512-Sphere2!D2512</f>
        <v>0</v>
      </c>
    </row>
    <row r="2513" spans="1:4" x14ac:dyDescent="0.25">
      <c r="A2513">
        <f>Sphere1!A2513</f>
        <v>12.55524</v>
      </c>
      <c r="B2513">
        <f>Sphere1!B2513-Sphere2!B2513</f>
        <v>0</v>
      </c>
      <c r="C2513">
        <f>Sphere1!C2513-Sphere2!C2513</f>
        <v>0</v>
      </c>
      <c r="D2513">
        <f>Sphere1!D2513-Sphere2!D2513</f>
        <v>0</v>
      </c>
    </row>
    <row r="2514" spans="1:4" x14ac:dyDescent="0.25">
      <c r="A2514">
        <f>Sphere1!A2514</f>
        <v>12.56024</v>
      </c>
      <c r="B2514">
        <f>Sphere1!B2514-Sphere2!B2514</f>
        <v>0</v>
      </c>
      <c r="C2514">
        <f>Sphere1!C2514-Sphere2!C2514</f>
        <v>0</v>
      </c>
      <c r="D2514">
        <f>Sphere1!D2514-Sphere2!D2514</f>
        <v>0</v>
      </c>
    </row>
    <row r="2515" spans="1:4" x14ac:dyDescent="0.25">
      <c r="A2515">
        <f>Sphere1!A2515</f>
        <v>12.565239999999999</v>
      </c>
      <c r="B2515">
        <f>Sphere1!B2515-Sphere2!B2515</f>
        <v>0</v>
      </c>
      <c r="C2515">
        <f>Sphere1!C2515-Sphere2!C2515</f>
        <v>0</v>
      </c>
      <c r="D2515">
        <f>Sphere1!D2515-Sphere2!D2515</f>
        <v>0</v>
      </c>
    </row>
    <row r="2516" spans="1:4" x14ac:dyDescent="0.25">
      <c r="A2516">
        <f>Sphere1!A2516</f>
        <v>12.57024</v>
      </c>
      <c r="B2516">
        <f>Sphere1!B2516-Sphere2!B2516</f>
        <v>0</v>
      </c>
      <c r="C2516">
        <f>Sphere1!C2516-Sphere2!C2516</f>
        <v>0</v>
      </c>
      <c r="D2516">
        <f>Sphere1!D2516-Sphere2!D2516</f>
        <v>0</v>
      </c>
    </row>
    <row r="2517" spans="1:4" x14ac:dyDescent="0.25">
      <c r="A2517">
        <f>Sphere1!A2517</f>
        <v>12.575240000000001</v>
      </c>
      <c r="B2517">
        <f>Sphere1!B2517-Sphere2!B2517</f>
        <v>0</v>
      </c>
      <c r="C2517">
        <f>Sphere1!C2517-Sphere2!C2517</f>
        <v>0</v>
      </c>
      <c r="D2517">
        <f>Sphere1!D2517-Sphere2!D2517</f>
        <v>0</v>
      </c>
    </row>
    <row r="2518" spans="1:4" x14ac:dyDescent="0.25">
      <c r="A2518">
        <f>Sphere1!A2518</f>
        <v>12.58024</v>
      </c>
      <c r="B2518">
        <f>Sphere1!B2518-Sphere2!B2518</f>
        <v>0</v>
      </c>
      <c r="C2518">
        <f>Sphere1!C2518-Sphere2!C2518</f>
        <v>0</v>
      </c>
      <c r="D2518">
        <f>Sphere1!D2518-Sphere2!D2518</f>
        <v>0</v>
      </c>
    </row>
    <row r="2519" spans="1:4" x14ac:dyDescent="0.25">
      <c r="A2519">
        <f>Sphere1!A2519</f>
        <v>12.585240000000001</v>
      </c>
      <c r="B2519">
        <f>Sphere1!B2519-Sphere2!B2519</f>
        <v>0</v>
      </c>
      <c r="C2519">
        <f>Sphere1!C2519-Sphere2!C2519</f>
        <v>0</v>
      </c>
      <c r="D2519">
        <f>Sphere1!D2519-Sphere2!D2519</f>
        <v>0</v>
      </c>
    </row>
    <row r="2520" spans="1:4" x14ac:dyDescent="0.25">
      <c r="A2520">
        <f>Sphere1!A2520</f>
        <v>12.59024</v>
      </c>
      <c r="B2520">
        <f>Sphere1!B2520-Sphere2!B2520</f>
        <v>0</v>
      </c>
      <c r="C2520">
        <f>Sphere1!C2520-Sphere2!C2520</f>
        <v>0</v>
      </c>
      <c r="D2520">
        <f>Sphere1!D2520-Sphere2!D2520</f>
        <v>0</v>
      </c>
    </row>
    <row r="2521" spans="1:4" x14ac:dyDescent="0.25">
      <c r="A2521">
        <f>Sphere1!A2521</f>
        <v>12.59524</v>
      </c>
      <c r="B2521">
        <f>Sphere1!B2521-Sphere2!B2521</f>
        <v>0</v>
      </c>
      <c r="C2521">
        <f>Sphere1!C2521-Sphere2!C2521</f>
        <v>0</v>
      </c>
      <c r="D2521">
        <f>Sphere1!D2521-Sphere2!D2521</f>
        <v>0</v>
      </c>
    </row>
    <row r="2522" spans="1:4" x14ac:dyDescent="0.25">
      <c r="A2522">
        <f>Sphere1!A2522</f>
        <v>12.600239999999999</v>
      </c>
      <c r="B2522">
        <f>Sphere1!B2522-Sphere2!B2522</f>
        <v>0</v>
      </c>
      <c r="C2522">
        <f>Sphere1!C2522-Sphere2!C2522</f>
        <v>0</v>
      </c>
      <c r="D2522">
        <f>Sphere1!D2522-Sphere2!D2522</f>
        <v>0</v>
      </c>
    </row>
    <row r="2523" spans="1:4" x14ac:dyDescent="0.25">
      <c r="A2523">
        <f>Sphere1!A2523</f>
        <v>12.60524</v>
      </c>
      <c r="B2523">
        <f>Sphere1!B2523-Sphere2!B2523</f>
        <v>0</v>
      </c>
      <c r="C2523">
        <f>Sphere1!C2523-Sphere2!C2523</f>
        <v>0</v>
      </c>
      <c r="D2523">
        <f>Sphere1!D2523-Sphere2!D2523</f>
        <v>0</v>
      </c>
    </row>
    <row r="2524" spans="1:4" x14ac:dyDescent="0.25">
      <c r="A2524">
        <f>Sphere1!A2524</f>
        <v>12.610239999999999</v>
      </c>
      <c r="B2524">
        <f>Sphere1!B2524-Sphere2!B2524</f>
        <v>0</v>
      </c>
      <c r="C2524">
        <f>Sphere1!C2524-Sphere2!C2524</f>
        <v>0</v>
      </c>
      <c r="D2524">
        <f>Sphere1!D2524-Sphere2!D2524</f>
        <v>0</v>
      </c>
    </row>
    <row r="2525" spans="1:4" x14ac:dyDescent="0.25">
      <c r="A2525">
        <f>Sphere1!A2525</f>
        <v>12.61524</v>
      </c>
      <c r="B2525">
        <f>Sphere1!B2525-Sphere2!B2525</f>
        <v>0</v>
      </c>
      <c r="C2525">
        <f>Sphere1!C2525-Sphere2!C2525</f>
        <v>0</v>
      </c>
      <c r="D2525">
        <f>Sphere1!D2525-Sphere2!D2525</f>
        <v>0</v>
      </c>
    </row>
    <row r="2526" spans="1:4" x14ac:dyDescent="0.25">
      <c r="A2526">
        <f>Sphere1!A2526</f>
        <v>12.620240000000001</v>
      </c>
      <c r="B2526">
        <f>Sphere1!B2526-Sphere2!B2526</f>
        <v>0</v>
      </c>
      <c r="C2526">
        <f>Sphere1!C2526-Sphere2!C2526</f>
        <v>0</v>
      </c>
      <c r="D2526">
        <f>Sphere1!D2526-Sphere2!D2526</f>
        <v>0</v>
      </c>
    </row>
    <row r="2527" spans="1:4" x14ac:dyDescent="0.25">
      <c r="A2527">
        <f>Sphere1!A2527</f>
        <v>12.62524</v>
      </c>
      <c r="B2527">
        <f>Sphere1!B2527-Sphere2!B2527</f>
        <v>0</v>
      </c>
      <c r="C2527">
        <f>Sphere1!C2527-Sphere2!C2527</f>
        <v>0</v>
      </c>
      <c r="D2527">
        <f>Sphere1!D2527-Sphere2!D2527</f>
        <v>0</v>
      </c>
    </row>
    <row r="2528" spans="1:4" x14ac:dyDescent="0.25">
      <c r="A2528">
        <f>Sphere1!A2528</f>
        <v>12.630240000000001</v>
      </c>
      <c r="B2528">
        <f>Sphere1!B2528-Sphere2!B2528</f>
        <v>0</v>
      </c>
      <c r="C2528">
        <f>Sphere1!C2528-Sphere2!C2528</f>
        <v>0</v>
      </c>
      <c r="D2528">
        <f>Sphere1!D2528-Sphere2!D2528</f>
        <v>0</v>
      </c>
    </row>
    <row r="2529" spans="1:4" x14ac:dyDescent="0.25">
      <c r="A2529">
        <f>Sphere1!A2529</f>
        <v>12.63524</v>
      </c>
      <c r="B2529">
        <f>Sphere1!B2529-Sphere2!B2529</f>
        <v>0</v>
      </c>
      <c r="C2529">
        <f>Sphere1!C2529-Sphere2!C2529</f>
        <v>0</v>
      </c>
      <c r="D2529">
        <f>Sphere1!D2529-Sphere2!D2529</f>
        <v>0</v>
      </c>
    </row>
    <row r="2530" spans="1:4" x14ac:dyDescent="0.25">
      <c r="A2530">
        <f>Sphere1!A2530</f>
        <v>12.64024</v>
      </c>
      <c r="B2530">
        <f>Sphere1!B2530-Sphere2!B2530</f>
        <v>0</v>
      </c>
      <c r="C2530">
        <f>Sphere1!C2530-Sphere2!C2530</f>
        <v>0</v>
      </c>
      <c r="D2530">
        <f>Sphere1!D2530-Sphere2!D2530</f>
        <v>0</v>
      </c>
    </row>
    <row r="2531" spans="1:4" x14ac:dyDescent="0.25">
      <c r="A2531">
        <f>Sphere1!A2531</f>
        <v>12.645239999999999</v>
      </c>
      <c r="B2531">
        <f>Sphere1!B2531-Sphere2!B2531</f>
        <v>0</v>
      </c>
      <c r="C2531">
        <f>Sphere1!C2531-Sphere2!C2531</f>
        <v>0</v>
      </c>
      <c r="D2531">
        <f>Sphere1!D2531-Sphere2!D2531</f>
        <v>0</v>
      </c>
    </row>
    <row r="2532" spans="1:4" x14ac:dyDescent="0.25">
      <c r="A2532">
        <f>Sphere1!A2532</f>
        <v>12.65024</v>
      </c>
      <c r="B2532">
        <f>Sphere1!B2532-Sphere2!B2532</f>
        <v>0</v>
      </c>
      <c r="C2532">
        <f>Sphere1!C2532-Sphere2!C2532</f>
        <v>0</v>
      </c>
      <c r="D2532">
        <f>Sphere1!D2532-Sphere2!D2532</f>
        <v>0</v>
      </c>
    </row>
    <row r="2533" spans="1:4" x14ac:dyDescent="0.25">
      <c r="A2533">
        <f>Sphere1!A2533</f>
        <v>12.655239999999999</v>
      </c>
      <c r="B2533">
        <f>Sphere1!B2533-Sphere2!B2533</f>
        <v>0</v>
      </c>
      <c r="C2533">
        <f>Sphere1!C2533-Sphere2!C2533</f>
        <v>0</v>
      </c>
      <c r="D2533">
        <f>Sphere1!D2533-Sphere2!D2533</f>
        <v>0</v>
      </c>
    </row>
    <row r="2534" spans="1:4" x14ac:dyDescent="0.25">
      <c r="A2534">
        <f>Sphere1!A2534</f>
        <v>12.66024</v>
      </c>
      <c r="B2534">
        <f>Sphere1!B2534-Sphere2!B2534</f>
        <v>0</v>
      </c>
      <c r="C2534">
        <f>Sphere1!C2534-Sphere2!C2534</f>
        <v>0</v>
      </c>
      <c r="D2534">
        <f>Sphere1!D2534-Sphere2!D2534</f>
        <v>0</v>
      </c>
    </row>
    <row r="2535" spans="1:4" x14ac:dyDescent="0.25">
      <c r="A2535">
        <f>Sphere1!A2535</f>
        <v>12.665240000000001</v>
      </c>
      <c r="B2535">
        <f>Sphere1!B2535-Sphere2!B2535</f>
        <v>0</v>
      </c>
      <c r="C2535">
        <f>Sphere1!C2535-Sphere2!C2535</f>
        <v>0</v>
      </c>
      <c r="D2535">
        <f>Sphere1!D2535-Sphere2!D2535</f>
        <v>0</v>
      </c>
    </row>
    <row r="2536" spans="1:4" x14ac:dyDescent="0.25">
      <c r="A2536">
        <f>Sphere1!A2536</f>
        <v>12.67024</v>
      </c>
      <c r="B2536">
        <f>Sphere1!B2536-Sphere2!B2536</f>
        <v>0</v>
      </c>
      <c r="C2536">
        <f>Sphere1!C2536-Sphere2!C2536</f>
        <v>0</v>
      </c>
      <c r="D2536">
        <f>Sphere1!D2536-Sphere2!D2536</f>
        <v>0</v>
      </c>
    </row>
    <row r="2537" spans="1:4" x14ac:dyDescent="0.25">
      <c r="A2537">
        <f>Sphere1!A2537</f>
        <v>12.675240000000001</v>
      </c>
      <c r="B2537">
        <f>Sphere1!B2537-Sphere2!B2537</f>
        <v>0</v>
      </c>
      <c r="C2537">
        <f>Sphere1!C2537-Sphere2!C2537</f>
        <v>0</v>
      </c>
      <c r="D2537">
        <f>Sphere1!D2537-Sphere2!D2537</f>
        <v>0</v>
      </c>
    </row>
    <row r="2538" spans="1:4" x14ac:dyDescent="0.25">
      <c r="A2538">
        <f>Sphere1!A2538</f>
        <v>12.68024</v>
      </c>
      <c r="B2538">
        <f>Sphere1!B2538-Sphere2!B2538</f>
        <v>0</v>
      </c>
      <c r="C2538">
        <f>Sphere1!C2538-Sphere2!C2538</f>
        <v>0</v>
      </c>
      <c r="D2538">
        <f>Sphere1!D2538-Sphere2!D2538</f>
        <v>0</v>
      </c>
    </row>
    <row r="2539" spans="1:4" x14ac:dyDescent="0.25">
      <c r="A2539">
        <f>Sphere1!A2539</f>
        <v>12.68524</v>
      </c>
      <c r="B2539">
        <f>Sphere1!B2539-Sphere2!B2539</f>
        <v>0</v>
      </c>
      <c r="C2539">
        <f>Sphere1!C2539-Sphere2!C2539</f>
        <v>0</v>
      </c>
      <c r="D2539">
        <f>Sphere1!D2539-Sphere2!D2539</f>
        <v>0</v>
      </c>
    </row>
    <row r="2540" spans="1:4" x14ac:dyDescent="0.25">
      <c r="A2540">
        <f>Sphere1!A2540</f>
        <v>12.690239999999999</v>
      </c>
      <c r="B2540">
        <f>Sphere1!B2540-Sphere2!B2540</f>
        <v>0</v>
      </c>
      <c r="C2540">
        <f>Sphere1!C2540-Sphere2!C2540</f>
        <v>0</v>
      </c>
      <c r="D2540">
        <f>Sphere1!D2540-Sphere2!D2540</f>
        <v>0</v>
      </c>
    </row>
    <row r="2541" spans="1:4" x14ac:dyDescent="0.25">
      <c r="A2541">
        <f>Sphere1!A2541</f>
        <v>12.69524</v>
      </c>
      <c r="B2541">
        <f>Sphere1!B2541-Sphere2!B2541</f>
        <v>0</v>
      </c>
      <c r="C2541">
        <f>Sphere1!C2541-Sphere2!C2541</f>
        <v>0</v>
      </c>
      <c r="D2541">
        <f>Sphere1!D2541-Sphere2!D2541</f>
        <v>0</v>
      </c>
    </row>
    <row r="2542" spans="1:4" x14ac:dyDescent="0.25">
      <c r="A2542">
        <f>Sphere1!A2542</f>
        <v>12.700240000000001</v>
      </c>
      <c r="B2542">
        <f>Sphere1!B2542-Sphere2!B2542</f>
        <v>0</v>
      </c>
      <c r="C2542">
        <f>Sphere1!C2542-Sphere2!C2542</f>
        <v>0</v>
      </c>
      <c r="D2542">
        <f>Sphere1!D2542-Sphere2!D2542</f>
        <v>0</v>
      </c>
    </row>
    <row r="2543" spans="1:4" x14ac:dyDescent="0.25">
      <c r="A2543">
        <f>Sphere1!A2543</f>
        <v>12.70524</v>
      </c>
      <c r="B2543">
        <f>Sphere1!B2543-Sphere2!B2543</f>
        <v>0</v>
      </c>
      <c r="C2543">
        <f>Sphere1!C2543-Sphere2!C2543</f>
        <v>0</v>
      </c>
      <c r="D2543">
        <f>Sphere1!D2543-Sphere2!D2543</f>
        <v>0</v>
      </c>
    </row>
    <row r="2544" spans="1:4" x14ac:dyDescent="0.25">
      <c r="A2544">
        <f>Sphere1!A2544</f>
        <v>12.710240000000001</v>
      </c>
      <c r="B2544">
        <f>Sphere1!B2544-Sphere2!B2544</f>
        <v>0</v>
      </c>
      <c r="C2544">
        <f>Sphere1!C2544-Sphere2!C2544</f>
        <v>0</v>
      </c>
      <c r="D2544">
        <f>Sphere1!D2544-Sphere2!D2544</f>
        <v>0</v>
      </c>
    </row>
    <row r="2545" spans="1:4" x14ac:dyDescent="0.25">
      <c r="A2545">
        <f>Sphere1!A2545</f>
        <v>12.71524</v>
      </c>
      <c r="B2545">
        <f>Sphere1!B2545-Sphere2!B2545</f>
        <v>0</v>
      </c>
      <c r="C2545">
        <f>Sphere1!C2545-Sphere2!C2545</f>
        <v>0</v>
      </c>
      <c r="D2545">
        <f>Sphere1!D2545-Sphere2!D2545</f>
        <v>0</v>
      </c>
    </row>
    <row r="2546" spans="1:4" x14ac:dyDescent="0.25">
      <c r="A2546">
        <f>Sphere1!A2546</f>
        <v>12.72024</v>
      </c>
      <c r="B2546">
        <f>Sphere1!B2546-Sphere2!B2546</f>
        <v>0</v>
      </c>
      <c r="C2546">
        <f>Sphere1!C2546-Sphere2!C2546</f>
        <v>0</v>
      </c>
      <c r="D2546">
        <f>Sphere1!D2546-Sphere2!D2546</f>
        <v>0</v>
      </c>
    </row>
    <row r="2547" spans="1:4" x14ac:dyDescent="0.25">
      <c r="A2547">
        <f>Sphere1!A2547</f>
        <v>12.725239999999999</v>
      </c>
      <c r="B2547">
        <f>Sphere1!B2547-Sphere2!B2547</f>
        <v>0</v>
      </c>
      <c r="C2547">
        <f>Sphere1!C2547-Sphere2!C2547</f>
        <v>0</v>
      </c>
      <c r="D2547">
        <f>Sphere1!D2547-Sphere2!D2547</f>
        <v>0</v>
      </c>
    </row>
    <row r="2548" spans="1:4" x14ac:dyDescent="0.25">
      <c r="A2548">
        <f>Sphere1!A2548</f>
        <v>12.73024</v>
      </c>
      <c r="B2548">
        <f>Sphere1!B2548-Sphere2!B2548</f>
        <v>0</v>
      </c>
      <c r="C2548">
        <f>Sphere1!C2548-Sphere2!C2548</f>
        <v>0</v>
      </c>
      <c r="D2548">
        <f>Sphere1!D2548-Sphere2!D2548</f>
        <v>0</v>
      </c>
    </row>
    <row r="2549" spans="1:4" x14ac:dyDescent="0.25">
      <c r="A2549">
        <f>Sphere1!A2549</f>
        <v>12.735239999999999</v>
      </c>
      <c r="B2549">
        <f>Sphere1!B2549-Sphere2!B2549</f>
        <v>0</v>
      </c>
      <c r="C2549">
        <f>Sphere1!C2549-Sphere2!C2549</f>
        <v>0</v>
      </c>
      <c r="D2549">
        <f>Sphere1!D2549-Sphere2!D2549</f>
        <v>0</v>
      </c>
    </row>
    <row r="2550" spans="1:4" x14ac:dyDescent="0.25">
      <c r="A2550">
        <f>Sphere1!A2550</f>
        <v>12.74024</v>
      </c>
      <c r="B2550">
        <f>Sphere1!B2550-Sphere2!B2550</f>
        <v>0</v>
      </c>
      <c r="C2550">
        <f>Sphere1!C2550-Sphere2!C2550</f>
        <v>0</v>
      </c>
      <c r="D2550">
        <f>Sphere1!D2550-Sphere2!D2550</f>
        <v>0</v>
      </c>
    </row>
    <row r="2551" spans="1:4" x14ac:dyDescent="0.25">
      <c r="A2551">
        <f>Sphere1!A2551</f>
        <v>12.745240000000001</v>
      </c>
      <c r="B2551">
        <f>Sphere1!B2551-Sphere2!B2551</f>
        <v>0</v>
      </c>
      <c r="C2551">
        <f>Sphere1!C2551-Sphere2!C2551</f>
        <v>0</v>
      </c>
      <c r="D2551">
        <f>Sphere1!D2551-Sphere2!D2551</f>
        <v>0</v>
      </c>
    </row>
    <row r="2552" spans="1:4" x14ac:dyDescent="0.25">
      <c r="A2552">
        <f>Sphere1!A2552</f>
        <v>12.75024</v>
      </c>
      <c r="B2552">
        <f>Sphere1!B2552-Sphere2!B2552</f>
        <v>0</v>
      </c>
      <c r="C2552">
        <f>Sphere1!C2552-Sphere2!C2552</f>
        <v>0</v>
      </c>
      <c r="D2552">
        <f>Sphere1!D2552-Sphere2!D2552</f>
        <v>0</v>
      </c>
    </row>
    <row r="2553" spans="1:4" x14ac:dyDescent="0.25">
      <c r="A2553">
        <f>Sphere1!A2553</f>
        <v>12.755240000000001</v>
      </c>
      <c r="B2553">
        <f>Sphere1!B2553-Sphere2!B2553</f>
        <v>0</v>
      </c>
      <c r="C2553">
        <f>Sphere1!C2553-Sphere2!C2553</f>
        <v>0</v>
      </c>
      <c r="D2553">
        <f>Sphere1!D2553-Sphere2!D2553</f>
        <v>0</v>
      </c>
    </row>
    <row r="2554" spans="1:4" x14ac:dyDescent="0.25">
      <c r="A2554">
        <f>Sphere1!A2554</f>
        <v>12.76024</v>
      </c>
      <c r="B2554">
        <f>Sphere1!B2554-Sphere2!B2554</f>
        <v>0</v>
      </c>
      <c r="C2554">
        <f>Sphere1!C2554-Sphere2!C2554</f>
        <v>0</v>
      </c>
      <c r="D2554">
        <f>Sphere1!D2554-Sphere2!D2554</f>
        <v>0</v>
      </c>
    </row>
    <row r="2555" spans="1:4" x14ac:dyDescent="0.25">
      <c r="A2555">
        <f>Sphere1!A2555</f>
        <v>12.76524</v>
      </c>
      <c r="B2555">
        <f>Sphere1!B2555-Sphere2!B2555</f>
        <v>0</v>
      </c>
      <c r="C2555">
        <f>Sphere1!C2555-Sphere2!C2555</f>
        <v>0</v>
      </c>
      <c r="D2555">
        <f>Sphere1!D2555-Sphere2!D2555</f>
        <v>0</v>
      </c>
    </row>
    <row r="2556" spans="1:4" x14ac:dyDescent="0.25">
      <c r="A2556">
        <f>Sphere1!A2556</f>
        <v>12.770239999999999</v>
      </c>
      <c r="B2556">
        <f>Sphere1!B2556-Sphere2!B2556</f>
        <v>0</v>
      </c>
      <c r="C2556">
        <f>Sphere1!C2556-Sphere2!C2556</f>
        <v>0</v>
      </c>
      <c r="D2556">
        <f>Sphere1!D2556-Sphere2!D2556</f>
        <v>0</v>
      </c>
    </row>
    <row r="2557" spans="1:4" x14ac:dyDescent="0.25">
      <c r="A2557">
        <f>Sphere1!A2557</f>
        <v>12.77524</v>
      </c>
      <c r="B2557">
        <f>Sphere1!B2557-Sphere2!B2557</f>
        <v>0</v>
      </c>
      <c r="C2557">
        <f>Sphere1!C2557-Sphere2!C2557</f>
        <v>0</v>
      </c>
      <c r="D2557">
        <f>Sphere1!D2557-Sphere2!D2557</f>
        <v>0</v>
      </c>
    </row>
    <row r="2558" spans="1:4" x14ac:dyDescent="0.25">
      <c r="A2558">
        <f>Sphere1!A2558</f>
        <v>12.780239999999999</v>
      </c>
      <c r="B2558">
        <f>Sphere1!B2558-Sphere2!B2558</f>
        <v>0</v>
      </c>
      <c r="C2558">
        <f>Sphere1!C2558-Sphere2!C2558</f>
        <v>0</v>
      </c>
      <c r="D2558">
        <f>Sphere1!D2558-Sphere2!D2558</f>
        <v>0</v>
      </c>
    </row>
    <row r="2559" spans="1:4" x14ac:dyDescent="0.25">
      <c r="A2559">
        <f>Sphere1!A2559</f>
        <v>12.78524</v>
      </c>
      <c r="B2559">
        <f>Sphere1!B2559-Sphere2!B2559</f>
        <v>0</v>
      </c>
      <c r="C2559">
        <f>Sphere1!C2559-Sphere2!C2559</f>
        <v>0</v>
      </c>
      <c r="D2559">
        <f>Sphere1!D2559-Sphere2!D2559</f>
        <v>0</v>
      </c>
    </row>
    <row r="2560" spans="1:4" x14ac:dyDescent="0.25">
      <c r="A2560">
        <f>Sphere1!A2560</f>
        <v>12.79025</v>
      </c>
      <c r="B2560">
        <f>Sphere1!B2560-Sphere2!B2560</f>
        <v>0</v>
      </c>
      <c r="C2560">
        <f>Sphere1!C2560-Sphere2!C2560</f>
        <v>0</v>
      </c>
      <c r="D2560">
        <f>Sphere1!D2560-Sphere2!D2560</f>
        <v>0</v>
      </c>
    </row>
    <row r="2561" spans="1:4" x14ac:dyDescent="0.25">
      <c r="A2561">
        <f>Sphere1!A2561</f>
        <v>12.795249999999999</v>
      </c>
      <c r="B2561">
        <f>Sphere1!B2561-Sphere2!B2561</f>
        <v>0</v>
      </c>
      <c r="C2561">
        <f>Sphere1!C2561-Sphere2!C2561</f>
        <v>0</v>
      </c>
      <c r="D2561">
        <f>Sphere1!D2561-Sphere2!D2561</f>
        <v>0</v>
      </c>
    </row>
    <row r="2562" spans="1:4" x14ac:dyDescent="0.25">
      <c r="A2562">
        <f>Sphere1!A2562</f>
        <v>12.80025</v>
      </c>
      <c r="B2562">
        <f>Sphere1!B2562-Sphere2!B2562</f>
        <v>0</v>
      </c>
      <c r="C2562">
        <f>Sphere1!C2562-Sphere2!C2562</f>
        <v>0</v>
      </c>
      <c r="D2562">
        <f>Sphere1!D2562-Sphere2!D2562</f>
        <v>0</v>
      </c>
    </row>
    <row r="2563" spans="1:4" x14ac:dyDescent="0.25">
      <c r="A2563">
        <f>Sphere1!A2563</f>
        <v>12.805249999999999</v>
      </c>
      <c r="B2563">
        <f>Sphere1!B2563-Sphere2!B2563</f>
        <v>0</v>
      </c>
      <c r="C2563">
        <f>Sphere1!C2563-Sphere2!C2563</f>
        <v>0</v>
      </c>
      <c r="D2563">
        <f>Sphere1!D2563-Sphere2!D2563</f>
        <v>0</v>
      </c>
    </row>
    <row r="2564" spans="1:4" x14ac:dyDescent="0.25">
      <c r="A2564">
        <f>Sphere1!A2564</f>
        <v>12.81025</v>
      </c>
      <c r="B2564">
        <f>Sphere1!B2564-Sphere2!B2564</f>
        <v>0</v>
      </c>
      <c r="C2564">
        <f>Sphere1!C2564-Sphere2!C2564</f>
        <v>0</v>
      </c>
      <c r="D2564">
        <f>Sphere1!D2564-Sphere2!D2564</f>
        <v>0</v>
      </c>
    </row>
    <row r="2565" spans="1:4" x14ac:dyDescent="0.25">
      <c r="A2565">
        <f>Sphere1!A2565</f>
        <v>12.815250000000001</v>
      </c>
      <c r="B2565">
        <f>Sphere1!B2565-Sphere2!B2565</f>
        <v>0</v>
      </c>
      <c r="C2565">
        <f>Sphere1!C2565-Sphere2!C2565</f>
        <v>0</v>
      </c>
      <c r="D2565">
        <f>Sphere1!D2565-Sphere2!D2565</f>
        <v>0</v>
      </c>
    </row>
    <row r="2566" spans="1:4" x14ac:dyDescent="0.25">
      <c r="A2566">
        <f>Sphere1!A2566</f>
        <v>12.82025</v>
      </c>
      <c r="B2566">
        <f>Sphere1!B2566-Sphere2!B2566</f>
        <v>0</v>
      </c>
      <c r="C2566">
        <f>Sphere1!C2566-Sphere2!C2566</f>
        <v>0</v>
      </c>
      <c r="D2566">
        <f>Sphere1!D2566-Sphere2!D2566</f>
        <v>0</v>
      </c>
    </row>
    <row r="2567" spans="1:4" x14ac:dyDescent="0.25">
      <c r="A2567">
        <f>Sphere1!A2567</f>
        <v>12.82525</v>
      </c>
      <c r="B2567">
        <f>Sphere1!B2567-Sphere2!B2567</f>
        <v>0</v>
      </c>
      <c r="C2567">
        <f>Sphere1!C2567-Sphere2!C2567</f>
        <v>0</v>
      </c>
      <c r="D2567">
        <f>Sphere1!D2567-Sphere2!D2567</f>
        <v>0</v>
      </c>
    </row>
    <row r="2568" spans="1:4" x14ac:dyDescent="0.25">
      <c r="A2568">
        <f>Sphere1!A2568</f>
        <v>12.830249999999999</v>
      </c>
      <c r="B2568">
        <f>Sphere1!B2568-Sphere2!B2568</f>
        <v>0</v>
      </c>
      <c r="C2568">
        <f>Sphere1!C2568-Sphere2!C2568</f>
        <v>0</v>
      </c>
      <c r="D2568">
        <f>Sphere1!D2568-Sphere2!D2568</f>
        <v>0</v>
      </c>
    </row>
    <row r="2569" spans="1:4" x14ac:dyDescent="0.25">
      <c r="A2569">
        <f>Sphere1!A2569</f>
        <v>12.83525</v>
      </c>
      <c r="B2569">
        <f>Sphere1!B2569-Sphere2!B2569</f>
        <v>0</v>
      </c>
      <c r="C2569">
        <f>Sphere1!C2569-Sphere2!C2569</f>
        <v>0</v>
      </c>
      <c r="D2569">
        <f>Sphere1!D2569-Sphere2!D2569</f>
        <v>0</v>
      </c>
    </row>
    <row r="2570" spans="1:4" x14ac:dyDescent="0.25">
      <c r="A2570">
        <f>Sphere1!A2570</f>
        <v>12.840249999999999</v>
      </c>
      <c r="B2570">
        <f>Sphere1!B2570-Sphere2!B2570</f>
        <v>0</v>
      </c>
      <c r="C2570">
        <f>Sphere1!C2570-Sphere2!C2570</f>
        <v>0</v>
      </c>
      <c r="D2570">
        <f>Sphere1!D2570-Sphere2!D2570</f>
        <v>0</v>
      </c>
    </row>
    <row r="2571" spans="1:4" x14ac:dyDescent="0.25">
      <c r="A2571">
        <f>Sphere1!A2571</f>
        <v>12.84525</v>
      </c>
      <c r="B2571">
        <f>Sphere1!B2571-Sphere2!B2571</f>
        <v>0</v>
      </c>
      <c r="C2571">
        <f>Sphere1!C2571-Sphere2!C2571</f>
        <v>0</v>
      </c>
      <c r="D2571">
        <f>Sphere1!D2571-Sphere2!D2571</f>
        <v>0</v>
      </c>
    </row>
    <row r="2572" spans="1:4" x14ac:dyDescent="0.25">
      <c r="A2572">
        <f>Sphere1!A2572</f>
        <v>12.850250000000001</v>
      </c>
      <c r="B2572">
        <f>Sphere1!B2572-Sphere2!B2572</f>
        <v>0</v>
      </c>
      <c r="C2572">
        <f>Sphere1!C2572-Sphere2!C2572</f>
        <v>0</v>
      </c>
      <c r="D2572">
        <f>Sphere1!D2572-Sphere2!D2572</f>
        <v>0</v>
      </c>
    </row>
    <row r="2573" spans="1:4" x14ac:dyDescent="0.25">
      <c r="A2573">
        <f>Sphere1!A2573</f>
        <v>12.85525</v>
      </c>
      <c r="B2573">
        <f>Sphere1!B2573-Sphere2!B2573</f>
        <v>0</v>
      </c>
      <c r="C2573">
        <f>Sphere1!C2573-Sphere2!C2573</f>
        <v>0</v>
      </c>
      <c r="D2573">
        <f>Sphere1!D2573-Sphere2!D2573</f>
        <v>0</v>
      </c>
    </row>
    <row r="2574" spans="1:4" x14ac:dyDescent="0.25">
      <c r="A2574">
        <f>Sphere1!A2574</f>
        <v>12.860250000000001</v>
      </c>
      <c r="B2574">
        <f>Sphere1!B2574-Sphere2!B2574</f>
        <v>0</v>
      </c>
      <c r="C2574">
        <f>Sphere1!C2574-Sphere2!C2574</f>
        <v>0</v>
      </c>
      <c r="D2574">
        <f>Sphere1!D2574-Sphere2!D2574</f>
        <v>0</v>
      </c>
    </row>
    <row r="2575" spans="1:4" x14ac:dyDescent="0.25">
      <c r="A2575">
        <f>Sphere1!A2575</f>
        <v>12.86525</v>
      </c>
      <c r="B2575">
        <f>Sphere1!B2575-Sphere2!B2575</f>
        <v>0</v>
      </c>
      <c r="C2575">
        <f>Sphere1!C2575-Sphere2!C2575</f>
        <v>0</v>
      </c>
      <c r="D2575">
        <f>Sphere1!D2575-Sphere2!D2575</f>
        <v>0</v>
      </c>
    </row>
    <row r="2576" spans="1:4" x14ac:dyDescent="0.25">
      <c r="A2576">
        <f>Sphere1!A2576</f>
        <v>12.87025</v>
      </c>
      <c r="B2576">
        <f>Sphere1!B2576-Sphere2!B2576</f>
        <v>0</v>
      </c>
      <c r="C2576">
        <f>Sphere1!C2576-Sphere2!C2576</f>
        <v>0</v>
      </c>
      <c r="D2576">
        <f>Sphere1!D2576-Sphere2!D2576</f>
        <v>0</v>
      </c>
    </row>
    <row r="2577" spans="1:4" x14ac:dyDescent="0.25">
      <c r="A2577">
        <f>Sphere1!A2577</f>
        <v>12.875249999999999</v>
      </c>
      <c r="B2577">
        <f>Sphere1!B2577-Sphere2!B2577</f>
        <v>0</v>
      </c>
      <c r="C2577">
        <f>Sphere1!C2577-Sphere2!C2577</f>
        <v>0</v>
      </c>
      <c r="D2577">
        <f>Sphere1!D2577-Sphere2!D2577</f>
        <v>0</v>
      </c>
    </row>
    <row r="2578" spans="1:4" x14ac:dyDescent="0.25">
      <c r="A2578">
        <f>Sphere1!A2578</f>
        <v>12.88025</v>
      </c>
      <c r="B2578">
        <f>Sphere1!B2578-Sphere2!B2578</f>
        <v>0</v>
      </c>
      <c r="C2578">
        <f>Sphere1!C2578-Sphere2!C2578</f>
        <v>0</v>
      </c>
      <c r="D2578">
        <f>Sphere1!D2578-Sphere2!D2578</f>
        <v>0</v>
      </c>
    </row>
    <row r="2579" spans="1:4" x14ac:dyDescent="0.25">
      <c r="A2579">
        <f>Sphere1!A2579</f>
        <v>12.885249999999999</v>
      </c>
      <c r="B2579">
        <f>Sphere1!B2579-Sphere2!B2579</f>
        <v>0</v>
      </c>
      <c r="C2579">
        <f>Sphere1!C2579-Sphere2!C2579</f>
        <v>0</v>
      </c>
      <c r="D2579">
        <f>Sphere1!D2579-Sphere2!D2579</f>
        <v>0</v>
      </c>
    </row>
    <row r="2580" spans="1:4" x14ac:dyDescent="0.25">
      <c r="A2580">
        <f>Sphere1!A2580</f>
        <v>12.89025</v>
      </c>
      <c r="B2580">
        <f>Sphere1!B2580-Sphere2!B2580</f>
        <v>0</v>
      </c>
      <c r="C2580">
        <f>Sphere1!C2580-Sphere2!C2580</f>
        <v>0</v>
      </c>
      <c r="D2580">
        <f>Sphere1!D2580-Sphere2!D2580</f>
        <v>0</v>
      </c>
    </row>
    <row r="2581" spans="1:4" x14ac:dyDescent="0.25">
      <c r="A2581">
        <f>Sphere1!A2581</f>
        <v>12.895250000000001</v>
      </c>
      <c r="B2581">
        <f>Sphere1!B2581-Sphere2!B2581</f>
        <v>0</v>
      </c>
      <c r="C2581">
        <f>Sphere1!C2581-Sphere2!C2581</f>
        <v>0</v>
      </c>
      <c r="D2581">
        <f>Sphere1!D2581-Sphere2!D2581</f>
        <v>0</v>
      </c>
    </row>
    <row r="2582" spans="1:4" x14ac:dyDescent="0.25">
      <c r="A2582">
        <f>Sphere1!A2582</f>
        <v>12.90025</v>
      </c>
      <c r="B2582">
        <f>Sphere1!B2582-Sphere2!B2582</f>
        <v>0</v>
      </c>
      <c r="C2582">
        <f>Sphere1!C2582-Sphere2!C2582</f>
        <v>0</v>
      </c>
      <c r="D2582">
        <f>Sphere1!D2582-Sphere2!D2582</f>
        <v>0</v>
      </c>
    </row>
    <row r="2583" spans="1:4" x14ac:dyDescent="0.25">
      <c r="A2583">
        <f>Sphere1!A2583</f>
        <v>12.905250000000001</v>
      </c>
      <c r="B2583">
        <f>Sphere1!B2583-Sphere2!B2583</f>
        <v>0</v>
      </c>
      <c r="C2583">
        <f>Sphere1!C2583-Sphere2!C2583</f>
        <v>0</v>
      </c>
      <c r="D2583">
        <f>Sphere1!D2583-Sphere2!D2583</f>
        <v>0</v>
      </c>
    </row>
    <row r="2584" spans="1:4" x14ac:dyDescent="0.25">
      <c r="A2584">
        <f>Sphere1!A2584</f>
        <v>12.91025</v>
      </c>
      <c r="B2584">
        <f>Sphere1!B2584-Sphere2!B2584</f>
        <v>0</v>
      </c>
      <c r="C2584">
        <f>Sphere1!C2584-Sphere2!C2584</f>
        <v>0</v>
      </c>
      <c r="D2584">
        <f>Sphere1!D2584-Sphere2!D2584</f>
        <v>0</v>
      </c>
    </row>
    <row r="2585" spans="1:4" x14ac:dyDescent="0.25">
      <c r="A2585">
        <f>Sphere1!A2585</f>
        <v>12.91525</v>
      </c>
      <c r="B2585">
        <f>Sphere1!B2585-Sphere2!B2585</f>
        <v>0</v>
      </c>
      <c r="C2585">
        <f>Sphere1!C2585-Sphere2!C2585</f>
        <v>0</v>
      </c>
      <c r="D2585">
        <f>Sphere1!D2585-Sphere2!D2585</f>
        <v>0</v>
      </c>
    </row>
    <row r="2586" spans="1:4" x14ac:dyDescent="0.25">
      <c r="A2586">
        <f>Sphere1!A2586</f>
        <v>12.920249999999999</v>
      </c>
      <c r="B2586">
        <f>Sphere1!B2586-Sphere2!B2586</f>
        <v>0</v>
      </c>
      <c r="C2586">
        <f>Sphere1!C2586-Sphere2!C2586</f>
        <v>0</v>
      </c>
      <c r="D2586">
        <f>Sphere1!D2586-Sphere2!D2586</f>
        <v>0</v>
      </c>
    </row>
    <row r="2587" spans="1:4" x14ac:dyDescent="0.25">
      <c r="A2587">
        <f>Sphere1!A2587</f>
        <v>12.92525</v>
      </c>
      <c r="B2587">
        <f>Sphere1!B2587-Sphere2!B2587</f>
        <v>0</v>
      </c>
      <c r="C2587">
        <f>Sphere1!C2587-Sphere2!C2587</f>
        <v>0</v>
      </c>
      <c r="D2587">
        <f>Sphere1!D2587-Sphere2!D2587</f>
        <v>0</v>
      </c>
    </row>
    <row r="2588" spans="1:4" x14ac:dyDescent="0.25">
      <c r="A2588">
        <f>Sphere1!A2588</f>
        <v>12.930249999999999</v>
      </c>
      <c r="B2588">
        <f>Sphere1!B2588-Sphere2!B2588</f>
        <v>0</v>
      </c>
      <c r="C2588">
        <f>Sphere1!C2588-Sphere2!C2588</f>
        <v>0</v>
      </c>
      <c r="D2588">
        <f>Sphere1!D2588-Sphere2!D2588</f>
        <v>0</v>
      </c>
    </row>
    <row r="2589" spans="1:4" x14ac:dyDescent="0.25">
      <c r="A2589">
        <f>Sphere1!A2589</f>
        <v>12.93525</v>
      </c>
      <c r="B2589">
        <f>Sphere1!B2589-Sphere2!B2589</f>
        <v>0</v>
      </c>
      <c r="C2589">
        <f>Sphere1!C2589-Sphere2!C2589</f>
        <v>0</v>
      </c>
      <c r="D2589">
        <f>Sphere1!D2589-Sphere2!D2589</f>
        <v>0</v>
      </c>
    </row>
    <row r="2590" spans="1:4" x14ac:dyDescent="0.25">
      <c r="A2590">
        <f>Sphere1!A2590</f>
        <v>12.940250000000001</v>
      </c>
      <c r="B2590">
        <f>Sphere1!B2590-Sphere2!B2590</f>
        <v>0</v>
      </c>
      <c r="C2590">
        <f>Sphere1!C2590-Sphere2!C2590</f>
        <v>0</v>
      </c>
      <c r="D2590">
        <f>Sphere1!D2590-Sphere2!D2590</f>
        <v>0</v>
      </c>
    </row>
    <row r="2591" spans="1:4" x14ac:dyDescent="0.25">
      <c r="A2591">
        <f>Sphere1!A2591</f>
        <v>12.94525</v>
      </c>
      <c r="B2591">
        <f>Sphere1!B2591-Sphere2!B2591</f>
        <v>0</v>
      </c>
      <c r="C2591">
        <f>Sphere1!C2591-Sphere2!C2591</f>
        <v>0</v>
      </c>
      <c r="D2591">
        <f>Sphere1!D2591-Sphere2!D2591</f>
        <v>0</v>
      </c>
    </row>
    <row r="2592" spans="1:4" x14ac:dyDescent="0.25">
      <c r="A2592">
        <f>Sphere1!A2592</f>
        <v>12.95025</v>
      </c>
      <c r="B2592">
        <f>Sphere1!B2592-Sphere2!B2592</f>
        <v>0</v>
      </c>
      <c r="C2592">
        <f>Sphere1!C2592-Sphere2!C2592</f>
        <v>0</v>
      </c>
      <c r="D2592">
        <f>Sphere1!D2592-Sphere2!D2592</f>
        <v>0</v>
      </c>
    </row>
    <row r="2593" spans="1:4" x14ac:dyDescent="0.25">
      <c r="A2593">
        <f>Sphere1!A2593</f>
        <v>12.955249999999999</v>
      </c>
      <c r="B2593">
        <f>Sphere1!B2593-Sphere2!B2593</f>
        <v>0</v>
      </c>
      <c r="C2593">
        <f>Sphere1!C2593-Sphere2!C2593</f>
        <v>0</v>
      </c>
      <c r="D2593">
        <f>Sphere1!D2593-Sphere2!D2593</f>
        <v>0</v>
      </c>
    </row>
    <row r="2594" spans="1:4" x14ac:dyDescent="0.25">
      <c r="A2594">
        <f>Sphere1!A2594</f>
        <v>12.96025</v>
      </c>
      <c r="B2594">
        <f>Sphere1!B2594-Sphere2!B2594</f>
        <v>0</v>
      </c>
      <c r="C2594">
        <f>Sphere1!C2594-Sphere2!C2594</f>
        <v>0</v>
      </c>
      <c r="D2594">
        <f>Sphere1!D2594-Sphere2!D2594</f>
        <v>0</v>
      </c>
    </row>
    <row r="2595" spans="1:4" x14ac:dyDescent="0.25">
      <c r="A2595">
        <f>Sphere1!A2595</f>
        <v>12.965249999999999</v>
      </c>
      <c r="B2595">
        <f>Sphere1!B2595-Sphere2!B2595</f>
        <v>0</v>
      </c>
      <c r="C2595">
        <f>Sphere1!C2595-Sphere2!C2595</f>
        <v>0</v>
      </c>
      <c r="D2595">
        <f>Sphere1!D2595-Sphere2!D2595</f>
        <v>0</v>
      </c>
    </row>
    <row r="2596" spans="1:4" x14ac:dyDescent="0.25">
      <c r="A2596">
        <f>Sphere1!A2596</f>
        <v>12.97025</v>
      </c>
      <c r="B2596">
        <f>Sphere1!B2596-Sphere2!B2596</f>
        <v>0</v>
      </c>
      <c r="C2596">
        <f>Sphere1!C2596-Sphere2!C2596</f>
        <v>0</v>
      </c>
      <c r="D2596">
        <f>Sphere1!D2596-Sphere2!D2596</f>
        <v>0</v>
      </c>
    </row>
    <row r="2597" spans="1:4" x14ac:dyDescent="0.25">
      <c r="A2597">
        <f>Sphere1!A2597</f>
        <v>12.975250000000001</v>
      </c>
      <c r="B2597">
        <f>Sphere1!B2597-Sphere2!B2597</f>
        <v>0</v>
      </c>
      <c r="C2597">
        <f>Sphere1!C2597-Sphere2!C2597</f>
        <v>0</v>
      </c>
      <c r="D2597">
        <f>Sphere1!D2597-Sphere2!D2597</f>
        <v>0</v>
      </c>
    </row>
    <row r="2598" spans="1:4" x14ac:dyDescent="0.25">
      <c r="A2598">
        <f>Sphere1!A2598</f>
        <v>12.98025</v>
      </c>
      <c r="B2598">
        <f>Sphere1!B2598-Sphere2!B2598</f>
        <v>0</v>
      </c>
      <c r="C2598">
        <f>Sphere1!C2598-Sphere2!C2598</f>
        <v>0</v>
      </c>
      <c r="D2598">
        <f>Sphere1!D2598-Sphere2!D2598</f>
        <v>0</v>
      </c>
    </row>
    <row r="2599" spans="1:4" x14ac:dyDescent="0.25">
      <c r="A2599">
        <f>Sphere1!A2599</f>
        <v>12.985250000000001</v>
      </c>
      <c r="B2599">
        <f>Sphere1!B2599-Sphere2!B2599</f>
        <v>0</v>
      </c>
      <c r="C2599">
        <f>Sphere1!C2599-Sphere2!C2599</f>
        <v>0</v>
      </c>
      <c r="D2599">
        <f>Sphere1!D2599-Sphere2!D2599</f>
        <v>0</v>
      </c>
    </row>
    <row r="2600" spans="1:4" x14ac:dyDescent="0.25">
      <c r="A2600">
        <f>Sphere1!A2600</f>
        <v>12.99025</v>
      </c>
      <c r="B2600">
        <f>Sphere1!B2600-Sphere2!B2600</f>
        <v>0</v>
      </c>
      <c r="C2600">
        <f>Sphere1!C2600-Sphere2!C2600</f>
        <v>0</v>
      </c>
      <c r="D2600">
        <f>Sphere1!D2600-Sphere2!D2600</f>
        <v>0</v>
      </c>
    </row>
    <row r="2601" spans="1:4" x14ac:dyDescent="0.25">
      <c r="A2601">
        <f>Sphere1!A2601</f>
        <v>12.99525</v>
      </c>
      <c r="B2601">
        <f>Sphere1!B2601-Sphere2!B2601</f>
        <v>0</v>
      </c>
      <c r="C2601">
        <f>Sphere1!C2601-Sphere2!C2601</f>
        <v>0</v>
      </c>
      <c r="D2601">
        <f>Sphere1!D2601-Sphere2!D2601</f>
        <v>0</v>
      </c>
    </row>
    <row r="2602" spans="1:4" x14ac:dyDescent="0.25">
      <c r="A2602">
        <f>Sphere1!A2602</f>
        <v>13.000249999999999</v>
      </c>
      <c r="B2602">
        <f>Sphere1!B2602-Sphere2!B2602</f>
        <v>0</v>
      </c>
      <c r="C2602">
        <f>Sphere1!C2602-Sphere2!C2602</f>
        <v>0</v>
      </c>
      <c r="D2602">
        <f>Sphere1!D2602-Sphere2!D2602</f>
        <v>0</v>
      </c>
    </row>
    <row r="2603" spans="1:4" x14ac:dyDescent="0.25">
      <c r="A2603">
        <f>Sphere1!A2603</f>
        <v>13.00525</v>
      </c>
      <c r="B2603">
        <f>Sphere1!B2603-Sphere2!B2603</f>
        <v>0</v>
      </c>
      <c r="C2603">
        <f>Sphere1!C2603-Sphere2!C2603</f>
        <v>0</v>
      </c>
      <c r="D2603">
        <f>Sphere1!D2603-Sphere2!D2603</f>
        <v>0</v>
      </c>
    </row>
    <row r="2604" spans="1:4" x14ac:dyDescent="0.25">
      <c r="A2604">
        <f>Sphere1!A2604</f>
        <v>13.010249999999999</v>
      </c>
      <c r="B2604">
        <f>Sphere1!B2604-Sphere2!B2604</f>
        <v>0</v>
      </c>
      <c r="C2604">
        <f>Sphere1!C2604-Sphere2!C2604</f>
        <v>0</v>
      </c>
      <c r="D2604">
        <f>Sphere1!D2604-Sphere2!D2604</f>
        <v>0</v>
      </c>
    </row>
    <row r="2605" spans="1:4" x14ac:dyDescent="0.25">
      <c r="A2605">
        <f>Sphere1!A2605</f>
        <v>13.01525</v>
      </c>
      <c r="B2605">
        <f>Sphere1!B2605-Sphere2!B2605</f>
        <v>0</v>
      </c>
      <c r="C2605">
        <f>Sphere1!C2605-Sphere2!C2605</f>
        <v>0</v>
      </c>
      <c r="D2605">
        <f>Sphere1!D2605-Sphere2!D2605</f>
        <v>0</v>
      </c>
    </row>
    <row r="2606" spans="1:4" x14ac:dyDescent="0.25">
      <c r="A2606">
        <f>Sphere1!A2606</f>
        <v>13.020250000000001</v>
      </c>
      <c r="B2606">
        <f>Sphere1!B2606-Sphere2!B2606</f>
        <v>0</v>
      </c>
      <c r="C2606">
        <f>Sphere1!C2606-Sphere2!C2606</f>
        <v>0</v>
      </c>
      <c r="D2606">
        <f>Sphere1!D2606-Sphere2!D2606</f>
        <v>0</v>
      </c>
    </row>
    <row r="2607" spans="1:4" x14ac:dyDescent="0.25">
      <c r="A2607">
        <f>Sphere1!A2607</f>
        <v>13.02525</v>
      </c>
      <c r="B2607">
        <f>Sphere1!B2607-Sphere2!B2607</f>
        <v>0</v>
      </c>
      <c r="C2607">
        <f>Sphere1!C2607-Sphere2!C2607</f>
        <v>0</v>
      </c>
      <c r="D2607">
        <f>Sphere1!D2607-Sphere2!D2607</f>
        <v>0</v>
      </c>
    </row>
    <row r="2608" spans="1:4" x14ac:dyDescent="0.25">
      <c r="A2608">
        <f>Sphere1!A2608</f>
        <v>13.030250000000001</v>
      </c>
      <c r="B2608">
        <f>Sphere1!B2608-Sphere2!B2608</f>
        <v>0</v>
      </c>
      <c r="C2608">
        <f>Sphere1!C2608-Sphere2!C2608</f>
        <v>0</v>
      </c>
      <c r="D2608">
        <f>Sphere1!D2608-Sphere2!D2608</f>
        <v>0</v>
      </c>
    </row>
    <row r="2609" spans="1:4" x14ac:dyDescent="0.25">
      <c r="A2609">
        <f>Sphere1!A2609</f>
        <v>13.03525</v>
      </c>
      <c r="B2609">
        <f>Sphere1!B2609-Sphere2!B2609</f>
        <v>0</v>
      </c>
      <c r="C2609">
        <f>Sphere1!C2609-Sphere2!C2609</f>
        <v>0</v>
      </c>
      <c r="D2609">
        <f>Sphere1!D2609-Sphere2!D2609</f>
        <v>0</v>
      </c>
    </row>
    <row r="2610" spans="1:4" x14ac:dyDescent="0.25">
      <c r="A2610">
        <f>Sphere1!A2610</f>
        <v>13.04025</v>
      </c>
      <c r="B2610">
        <f>Sphere1!B2610-Sphere2!B2610</f>
        <v>0</v>
      </c>
      <c r="C2610">
        <f>Sphere1!C2610-Sphere2!C2610</f>
        <v>0</v>
      </c>
      <c r="D2610">
        <f>Sphere1!D2610-Sphere2!D2610</f>
        <v>0</v>
      </c>
    </row>
    <row r="2611" spans="1:4" x14ac:dyDescent="0.25">
      <c r="A2611">
        <f>Sphere1!A2611</f>
        <v>13.045249999999999</v>
      </c>
      <c r="B2611">
        <f>Sphere1!B2611-Sphere2!B2611</f>
        <v>0</v>
      </c>
      <c r="C2611">
        <f>Sphere1!C2611-Sphere2!C2611</f>
        <v>0</v>
      </c>
      <c r="D2611">
        <f>Sphere1!D2611-Sphere2!D2611</f>
        <v>0</v>
      </c>
    </row>
    <row r="2612" spans="1:4" x14ac:dyDescent="0.25">
      <c r="A2612">
        <f>Sphere1!A2612</f>
        <v>13.05025</v>
      </c>
      <c r="B2612">
        <f>Sphere1!B2612-Sphere2!B2612</f>
        <v>0</v>
      </c>
      <c r="C2612">
        <f>Sphere1!C2612-Sphere2!C2612</f>
        <v>0</v>
      </c>
      <c r="D2612">
        <f>Sphere1!D2612-Sphere2!D2612</f>
        <v>0</v>
      </c>
    </row>
    <row r="2613" spans="1:4" x14ac:dyDescent="0.25">
      <c r="A2613">
        <f>Sphere1!A2613</f>
        <v>13.055249999999999</v>
      </c>
      <c r="B2613">
        <f>Sphere1!B2613-Sphere2!B2613</f>
        <v>0</v>
      </c>
      <c r="C2613">
        <f>Sphere1!C2613-Sphere2!C2613</f>
        <v>0</v>
      </c>
      <c r="D2613">
        <f>Sphere1!D2613-Sphere2!D2613</f>
        <v>0</v>
      </c>
    </row>
    <row r="2614" spans="1:4" x14ac:dyDescent="0.25">
      <c r="A2614">
        <f>Sphere1!A2614</f>
        <v>13.06025</v>
      </c>
      <c r="B2614">
        <f>Sphere1!B2614-Sphere2!B2614</f>
        <v>0</v>
      </c>
      <c r="C2614">
        <f>Sphere1!C2614-Sphere2!C2614</f>
        <v>0</v>
      </c>
      <c r="D2614">
        <f>Sphere1!D2614-Sphere2!D2614</f>
        <v>0</v>
      </c>
    </row>
    <row r="2615" spans="1:4" x14ac:dyDescent="0.25">
      <c r="A2615">
        <f>Sphere1!A2615</f>
        <v>13.065250000000001</v>
      </c>
      <c r="B2615">
        <f>Sphere1!B2615-Sphere2!B2615</f>
        <v>0</v>
      </c>
      <c r="C2615">
        <f>Sphere1!C2615-Sphere2!C2615</f>
        <v>0</v>
      </c>
      <c r="D2615">
        <f>Sphere1!D2615-Sphere2!D2615</f>
        <v>0</v>
      </c>
    </row>
    <row r="2616" spans="1:4" x14ac:dyDescent="0.25">
      <c r="A2616">
        <f>Sphere1!A2616</f>
        <v>13.07025</v>
      </c>
      <c r="B2616">
        <f>Sphere1!B2616-Sphere2!B2616</f>
        <v>0</v>
      </c>
      <c r="C2616">
        <f>Sphere1!C2616-Sphere2!C2616</f>
        <v>0</v>
      </c>
      <c r="D2616">
        <f>Sphere1!D2616-Sphere2!D2616</f>
        <v>0</v>
      </c>
    </row>
    <row r="2617" spans="1:4" x14ac:dyDescent="0.25">
      <c r="A2617">
        <f>Sphere1!A2617</f>
        <v>13.07525</v>
      </c>
      <c r="B2617">
        <f>Sphere1!B2617-Sphere2!B2617</f>
        <v>0</v>
      </c>
      <c r="C2617">
        <f>Sphere1!C2617-Sphere2!C2617</f>
        <v>0</v>
      </c>
      <c r="D2617">
        <f>Sphere1!D2617-Sphere2!D2617</f>
        <v>0</v>
      </c>
    </row>
    <row r="2618" spans="1:4" x14ac:dyDescent="0.25">
      <c r="A2618">
        <f>Sphere1!A2618</f>
        <v>13.080249999999999</v>
      </c>
      <c r="B2618">
        <f>Sphere1!B2618-Sphere2!B2618</f>
        <v>0</v>
      </c>
      <c r="C2618">
        <f>Sphere1!C2618-Sphere2!C2618</f>
        <v>0</v>
      </c>
      <c r="D2618">
        <f>Sphere1!D2618-Sphere2!D2618</f>
        <v>0</v>
      </c>
    </row>
    <row r="2619" spans="1:4" x14ac:dyDescent="0.25">
      <c r="A2619">
        <f>Sphere1!A2619</f>
        <v>13.08525</v>
      </c>
      <c r="B2619">
        <f>Sphere1!B2619-Sphere2!B2619</f>
        <v>0</v>
      </c>
      <c r="C2619">
        <f>Sphere1!C2619-Sphere2!C2619</f>
        <v>0</v>
      </c>
      <c r="D2619">
        <f>Sphere1!D2619-Sphere2!D2619</f>
        <v>0</v>
      </c>
    </row>
    <row r="2620" spans="1:4" x14ac:dyDescent="0.25">
      <c r="A2620">
        <f>Sphere1!A2620</f>
        <v>13.090249999999999</v>
      </c>
      <c r="B2620">
        <f>Sphere1!B2620-Sphere2!B2620</f>
        <v>0</v>
      </c>
      <c r="C2620">
        <f>Sphere1!C2620-Sphere2!C2620</f>
        <v>0</v>
      </c>
      <c r="D2620">
        <f>Sphere1!D2620-Sphere2!D2620</f>
        <v>0</v>
      </c>
    </row>
    <row r="2621" spans="1:4" x14ac:dyDescent="0.25">
      <c r="A2621">
        <f>Sphere1!A2621</f>
        <v>13.09525</v>
      </c>
      <c r="B2621">
        <f>Sphere1!B2621-Sphere2!B2621</f>
        <v>0</v>
      </c>
      <c r="C2621">
        <f>Sphere1!C2621-Sphere2!C2621</f>
        <v>0</v>
      </c>
      <c r="D2621">
        <f>Sphere1!D2621-Sphere2!D2621</f>
        <v>0</v>
      </c>
    </row>
    <row r="2622" spans="1:4" x14ac:dyDescent="0.25">
      <c r="A2622">
        <f>Sphere1!A2622</f>
        <v>13.100250000000001</v>
      </c>
      <c r="B2622">
        <f>Sphere1!B2622-Sphere2!B2622</f>
        <v>0</v>
      </c>
      <c r="C2622">
        <f>Sphere1!C2622-Sphere2!C2622</f>
        <v>0</v>
      </c>
      <c r="D2622">
        <f>Sphere1!D2622-Sphere2!D2622</f>
        <v>0</v>
      </c>
    </row>
    <row r="2623" spans="1:4" x14ac:dyDescent="0.25">
      <c r="A2623">
        <f>Sphere1!A2623</f>
        <v>13.10525</v>
      </c>
      <c r="B2623">
        <f>Sphere1!B2623-Sphere2!B2623</f>
        <v>0</v>
      </c>
      <c r="C2623">
        <f>Sphere1!C2623-Sphere2!C2623</f>
        <v>0</v>
      </c>
      <c r="D2623">
        <f>Sphere1!D2623-Sphere2!D2623</f>
        <v>0</v>
      </c>
    </row>
    <row r="2624" spans="1:4" x14ac:dyDescent="0.25">
      <c r="A2624">
        <f>Sphere1!A2624</f>
        <v>13.110250000000001</v>
      </c>
      <c r="B2624">
        <f>Sphere1!B2624-Sphere2!B2624</f>
        <v>0</v>
      </c>
      <c r="C2624">
        <f>Sphere1!C2624-Sphere2!C2624</f>
        <v>0</v>
      </c>
      <c r="D2624">
        <f>Sphere1!D2624-Sphere2!D2624</f>
        <v>0</v>
      </c>
    </row>
    <row r="2625" spans="1:4" x14ac:dyDescent="0.25">
      <c r="A2625">
        <f>Sphere1!A2625</f>
        <v>13.11525</v>
      </c>
      <c r="B2625">
        <f>Sphere1!B2625-Sphere2!B2625</f>
        <v>0</v>
      </c>
      <c r="C2625">
        <f>Sphere1!C2625-Sphere2!C2625</f>
        <v>0</v>
      </c>
      <c r="D2625">
        <f>Sphere1!D2625-Sphere2!D2625</f>
        <v>0</v>
      </c>
    </row>
    <row r="2626" spans="1:4" x14ac:dyDescent="0.25">
      <c r="A2626">
        <f>Sphere1!A2626</f>
        <v>13.12025</v>
      </c>
      <c r="B2626">
        <f>Sphere1!B2626-Sphere2!B2626</f>
        <v>0</v>
      </c>
      <c r="C2626">
        <f>Sphere1!C2626-Sphere2!C2626</f>
        <v>0</v>
      </c>
      <c r="D2626">
        <f>Sphere1!D2626-Sphere2!D2626</f>
        <v>0</v>
      </c>
    </row>
    <row r="2627" spans="1:4" x14ac:dyDescent="0.25">
      <c r="A2627">
        <f>Sphere1!A2627</f>
        <v>13.125249999999999</v>
      </c>
      <c r="B2627">
        <f>Sphere1!B2627-Sphere2!B2627</f>
        <v>0</v>
      </c>
      <c r="C2627">
        <f>Sphere1!C2627-Sphere2!C2627</f>
        <v>0</v>
      </c>
      <c r="D2627">
        <f>Sphere1!D2627-Sphere2!D2627</f>
        <v>0</v>
      </c>
    </row>
    <row r="2628" spans="1:4" x14ac:dyDescent="0.25">
      <c r="A2628">
        <f>Sphere1!A2628</f>
        <v>13.13025</v>
      </c>
      <c r="B2628">
        <f>Sphere1!B2628-Sphere2!B2628</f>
        <v>0</v>
      </c>
      <c r="C2628">
        <f>Sphere1!C2628-Sphere2!C2628</f>
        <v>0</v>
      </c>
      <c r="D2628">
        <f>Sphere1!D2628-Sphere2!D2628</f>
        <v>0</v>
      </c>
    </row>
    <row r="2629" spans="1:4" x14ac:dyDescent="0.25">
      <c r="A2629">
        <f>Sphere1!A2629</f>
        <v>13.135249999999999</v>
      </c>
      <c r="B2629">
        <f>Sphere1!B2629-Sphere2!B2629</f>
        <v>0</v>
      </c>
      <c r="C2629">
        <f>Sphere1!C2629-Sphere2!C2629</f>
        <v>0</v>
      </c>
      <c r="D2629">
        <f>Sphere1!D2629-Sphere2!D2629</f>
        <v>0</v>
      </c>
    </row>
    <row r="2630" spans="1:4" x14ac:dyDescent="0.25">
      <c r="A2630">
        <f>Sphere1!A2630</f>
        <v>13.14025</v>
      </c>
      <c r="B2630">
        <f>Sphere1!B2630-Sphere2!B2630</f>
        <v>0</v>
      </c>
      <c r="C2630">
        <f>Sphere1!C2630-Sphere2!C2630</f>
        <v>0</v>
      </c>
      <c r="D2630">
        <f>Sphere1!D2630-Sphere2!D2630</f>
        <v>0</v>
      </c>
    </row>
    <row r="2631" spans="1:4" x14ac:dyDescent="0.25">
      <c r="A2631">
        <f>Sphere1!A2631</f>
        <v>13.145250000000001</v>
      </c>
      <c r="B2631">
        <f>Sphere1!B2631-Sphere2!B2631</f>
        <v>0</v>
      </c>
      <c r="C2631">
        <f>Sphere1!C2631-Sphere2!C2631</f>
        <v>0</v>
      </c>
      <c r="D2631">
        <f>Sphere1!D2631-Sphere2!D2631</f>
        <v>0</v>
      </c>
    </row>
    <row r="2632" spans="1:4" x14ac:dyDescent="0.25">
      <c r="A2632">
        <f>Sphere1!A2632</f>
        <v>13.15025</v>
      </c>
      <c r="B2632">
        <f>Sphere1!B2632-Sphere2!B2632</f>
        <v>0</v>
      </c>
      <c r="C2632">
        <f>Sphere1!C2632-Sphere2!C2632</f>
        <v>0</v>
      </c>
      <c r="D2632">
        <f>Sphere1!D2632-Sphere2!D2632</f>
        <v>0</v>
      </c>
    </row>
    <row r="2633" spans="1:4" x14ac:dyDescent="0.25">
      <c r="A2633">
        <f>Sphere1!A2633</f>
        <v>13.155250000000001</v>
      </c>
      <c r="B2633">
        <f>Sphere1!B2633-Sphere2!B2633</f>
        <v>0</v>
      </c>
      <c r="C2633">
        <f>Sphere1!C2633-Sphere2!C2633</f>
        <v>0</v>
      </c>
      <c r="D2633">
        <f>Sphere1!D2633-Sphere2!D2633</f>
        <v>0</v>
      </c>
    </row>
    <row r="2634" spans="1:4" x14ac:dyDescent="0.25">
      <c r="A2634">
        <f>Sphere1!A2634</f>
        <v>13.16025</v>
      </c>
      <c r="B2634">
        <f>Sphere1!B2634-Sphere2!B2634</f>
        <v>0</v>
      </c>
      <c r="C2634">
        <f>Sphere1!C2634-Sphere2!C2634</f>
        <v>0</v>
      </c>
      <c r="D2634">
        <f>Sphere1!D2634-Sphere2!D2634</f>
        <v>0</v>
      </c>
    </row>
    <row r="2635" spans="1:4" x14ac:dyDescent="0.25">
      <c r="A2635">
        <f>Sphere1!A2635</f>
        <v>13.16525</v>
      </c>
      <c r="B2635">
        <f>Sphere1!B2635-Sphere2!B2635</f>
        <v>0</v>
      </c>
      <c r="C2635">
        <f>Sphere1!C2635-Sphere2!C2635</f>
        <v>0</v>
      </c>
      <c r="D2635">
        <f>Sphere1!D2635-Sphere2!D2635</f>
        <v>0</v>
      </c>
    </row>
    <row r="2636" spans="1:4" x14ac:dyDescent="0.25">
      <c r="A2636">
        <f>Sphere1!A2636</f>
        <v>13.170249999999999</v>
      </c>
      <c r="B2636">
        <f>Sphere1!B2636-Sphere2!B2636</f>
        <v>0</v>
      </c>
      <c r="C2636">
        <f>Sphere1!C2636-Sphere2!C2636</f>
        <v>0</v>
      </c>
      <c r="D2636">
        <f>Sphere1!D2636-Sphere2!D2636</f>
        <v>0</v>
      </c>
    </row>
    <row r="2637" spans="1:4" x14ac:dyDescent="0.25">
      <c r="A2637">
        <f>Sphere1!A2637</f>
        <v>13.17525</v>
      </c>
      <c r="B2637">
        <f>Sphere1!B2637-Sphere2!B2637</f>
        <v>0</v>
      </c>
      <c r="C2637">
        <f>Sphere1!C2637-Sphere2!C2637</f>
        <v>0</v>
      </c>
      <c r="D2637">
        <f>Sphere1!D2637-Sphere2!D2637</f>
        <v>0</v>
      </c>
    </row>
    <row r="2638" spans="1:4" x14ac:dyDescent="0.25">
      <c r="A2638">
        <f>Sphere1!A2638</f>
        <v>13.180249999999999</v>
      </c>
      <c r="B2638">
        <f>Sphere1!B2638-Sphere2!B2638</f>
        <v>0</v>
      </c>
      <c r="C2638">
        <f>Sphere1!C2638-Sphere2!C2638</f>
        <v>0</v>
      </c>
      <c r="D2638">
        <f>Sphere1!D2638-Sphere2!D2638</f>
        <v>0</v>
      </c>
    </row>
    <row r="2639" spans="1:4" x14ac:dyDescent="0.25">
      <c r="A2639">
        <f>Sphere1!A2639</f>
        <v>13.18525</v>
      </c>
      <c r="B2639">
        <f>Sphere1!B2639-Sphere2!B2639</f>
        <v>0</v>
      </c>
      <c r="C2639">
        <f>Sphere1!C2639-Sphere2!C2639</f>
        <v>0</v>
      </c>
      <c r="D2639">
        <f>Sphere1!D2639-Sphere2!D2639</f>
        <v>0</v>
      </c>
    </row>
    <row r="2640" spans="1:4" x14ac:dyDescent="0.25">
      <c r="A2640">
        <f>Sphere1!A2640</f>
        <v>13.190250000000001</v>
      </c>
      <c r="B2640">
        <f>Sphere1!B2640-Sphere2!B2640</f>
        <v>0</v>
      </c>
      <c r="C2640">
        <f>Sphere1!C2640-Sphere2!C2640</f>
        <v>0</v>
      </c>
      <c r="D2640">
        <f>Sphere1!D2640-Sphere2!D2640</f>
        <v>0</v>
      </c>
    </row>
    <row r="2641" spans="1:4" x14ac:dyDescent="0.25">
      <c r="A2641">
        <f>Sphere1!A2641</f>
        <v>0</v>
      </c>
      <c r="B2641">
        <f>Sphere1!B2641-Sphere2!B2641</f>
        <v>-0.50000230000000001</v>
      </c>
      <c r="C2641">
        <f>Sphere1!C2641-Sphere2!C2641</f>
        <v>2.0051159999999999E-4</v>
      </c>
      <c r="D2641">
        <f>Sphere1!D2641-Sphere2!D2641</f>
        <v>-4.51151E-4</v>
      </c>
    </row>
    <row r="2642" spans="1:4" x14ac:dyDescent="0.25">
      <c r="A2642">
        <f>Sphere1!A2642</f>
        <v>0</v>
      </c>
      <c r="B2642">
        <f>Sphere1!B2642-Sphere2!B2642</f>
        <v>0</v>
      </c>
      <c r="C2642">
        <f>Sphere1!C2642-Sphere2!C2642</f>
        <v>0</v>
      </c>
      <c r="D2642">
        <f>Sphere1!D2642-Sphere2!D2642</f>
        <v>0</v>
      </c>
    </row>
    <row r="2643" spans="1:4" x14ac:dyDescent="0.25">
      <c r="A2643">
        <f>Sphere1!A2643</f>
        <v>0</v>
      </c>
      <c r="B2643">
        <f>Sphere1!B2643-Sphere2!B2643</f>
        <v>0</v>
      </c>
      <c r="C2643">
        <f>Sphere1!C2643-Sphere2!C2643</f>
        <v>0</v>
      </c>
      <c r="D2643">
        <f>Sphere1!D2643-Sphere2!D2643</f>
        <v>0</v>
      </c>
    </row>
    <row r="2644" spans="1:4" x14ac:dyDescent="0.25">
      <c r="A2644">
        <f>Sphere1!A2644</f>
        <v>0</v>
      </c>
      <c r="B2644">
        <f>Sphere1!B2644-Sphere2!B2644</f>
        <v>0</v>
      </c>
      <c r="C2644">
        <f>Sphere1!C2644-Sphere2!C2644</f>
        <v>0</v>
      </c>
      <c r="D2644">
        <f>Sphere1!D2644-Sphere2!D2644</f>
        <v>0</v>
      </c>
    </row>
    <row r="2645" spans="1:4" x14ac:dyDescent="0.25">
      <c r="A2645">
        <f>Sphere1!A2645</f>
        <v>0</v>
      </c>
      <c r="B2645">
        <f>Sphere1!B2645-Sphere2!B2645</f>
        <v>0</v>
      </c>
      <c r="C2645">
        <f>Sphere1!C2645-Sphere2!C2645</f>
        <v>0</v>
      </c>
      <c r="D2645">
        <f>Sphere1!D2645-Sphere2!D2645</f>
        <v>0</v>
      </c>
    </row>
    <row r="2646" spans="1:4" x14ac:dyDescent="0.25">
      <c r="A2646">
        <f>Sphere1!A2646</f>
        <v>0</v>
      </c>
      <c r="B2646">
        <f>Sphere1!B2646-Sphere2!B2646</f>
        <v>0</v>
      </c>
      <c r="C2646">
        <f>Sphere1!C2646-Sphere2!C2646</f>
        <v>0</v>
      </c>
      <c r="D2646">
        <f>Sphere1!D2646-Sphere2!D2646</f>
        <v>0</v>
      </c>
    </row>
    <row r="2647" spans="1:4" x14ac:dyDescent="0.25">
      <c r="A2647">
        <f>Sphere1!A2647</f>
        <v>0</v>
      </c>
      <c r="B2647">
        <f>Sphere1!B2647-Sphere2!B2647</f>
        <v>0</v>
      </c>
      <c r="C2647">
        <f>Sphere1!C2647-Sphere2!C2647</f>
        <v>0</v>
      </c>
      <c r="D2647">
        <f>Sphere1!D2647-Sphere2!D2647</f>
        <v>0</v>
      </c>
    </row>
    <row r="2648" spans="1:4" x14ac:dyDescent="0.25">
      <c r="A2648">
        <f>Sphere1!A2648</f>
        <v>0</v>
      </c>
      <c r="B2648">
        <f>Sphere1!B2648-Sphere2!B2648</f>
        <v>0</v>
      </c>
      <c r="C2648">
        <f>Sphere1!C2648-Sphere2!C2648</f>
        <v>0</v>
      </c>
      <c r="D2648">
        <f>Sphere1!D2648-Sphere2!D2648</f>
        <v>0</v>
      </c>
    </row>
    <row r="2649" spans="1:4" x14ac:dyDescent="0.25">
      <c r="A2649">
        <f>Sphere1!A2649</f>
        <v>0</v>
      </c>
      <c r="B2649">
        <f>Sphere1!B2649-Sphere2!B2649</f>
        <v>0</v>
      </c>
      <c r="C2649">
        <f>Sphere1!C2649-Sphere2!C2649</f>
        <v>0</v>
      </c>
      <c r="D2649">
        <f>Sphere1!D2649-Sphere2!D2649</f>
        <v>0</v>
      </c>
    </row>
    <row r="2650" spans="1:4" x14ac:dyDescent="0.25">
      <c r="A2650">
        <f>Sphere1!A2650</f>
        <v>0</v>
      </c>
      <c r="B2650">
        <f>Sphere1!B2650-Sphere2!B2650</f>
        <v>0</v>
      </c>
      <c r="C2650">
        <f>Sphere1!C2650-Sphere2!C2650</f>
        <v>0</v>
      </c>
      <c r="D2650">
        <f>Sphere1!D2650-Sphere2!D2650</f>
        <v>0</v>
      </c>
    </row>
    <row r="2651" spans="1:4" x14ac:dyDescent="0.25">
      <c r="A2651">
        <f>Sphere1!A2651</f>
        <v>0</v>
      </c>
      <c r="B2651">
        <f>Sphere1!B2651-Sphere2!B2651</f>
        <v>0</v>
      </c>
      <c r="C2651">
        <f>Sphere1!C2651-Sphere2!C2651</f>
        <v>0</v>
      </c>
      <c r="D2651">
        <f>Sphere1!D2651-Sphere2!D2651</f>
        <v>0</v>
      </c>
    </row>
    <row r="2652" spans="1:4" x14ac:dyDescent="0.25">
      <c r="A2652">
        <f>Sphere1!A2652</f>
        <v>0</v>
      </c>
      <c r="B2652">
        <f>Sphere1!B2652-Sphere2!B2652</f>
        <v>0</v>
      </c>
      <c r="C2652">
        <f>Sphere1!C2652-Sphere2!C2652</f>
        <v>0</v>
      </c>
      <c r="D2652">
        <f>Sphere1!D2652-Sphere2!D2652</f>
        <v>0</v>
      </c>
    </row>
    <row r="2653" spans="1:4" x14ac:dyDescent="0.25">
      <c r="A2653">
        <f>Sphere1!A2653</f>
        <v>0</v>
      </c>
      <c r="B2653">
        <f>Sphere1!B2653-Sphere2!B2653</f>
        <v>0</v>
      </c>
      <c r="C2653">
        <f>Sphere1!C2653-Sphere2!C2653</f>
        <v>0</v>
      </c>
      <c r="D2653">
        <f>Sphere1!D2653-Sphere2!D2653</f>
        <v>0</v>
      </c>
    </row>
    <row r="2654" spans="1:4" x14ac:dyDescent="0.25">
      <c r="A2654">
        <f>Sphere1!A2654</f>
        <v>0</v>
      </c>
      <c r="B2654">
        <f>Sphere1!B2654-Sphere2!B2654</f>
        <v>0</v>
      </c>
      <c r="C2654">
        <f>Sphere1!C2654-Sphere2!C2654</f>
        <v>0</v>
      </c>
      <c r="D2654">
        <f>Sphere1!D2654-Sphere2!D2654</f>
        <v>0</v>
      </c>
    </row>
    <row r="2655" spans="1:4" x14ac:dyDescent="0.25">
      <c r="A2655">
        <f>Sphere1!A2655</f>
        <v>0</v>
      </c>
      <c r="B2655">
        <f>Sphere1!B2655-Sphere2!B2655</f>
        <v>0</v>
      </c>
      <c r="C2655">
        <f>Sphere1!C2655-Sphere2!C2655</f>
        <v>0</v>
      </c>
      <c r="D2655">
        <f>Sphere1!D2655-Sphere2!D2655</f>
        <v>0</v>
      </c>
    </row>
    <row r="2656" spans="1:4" x14ac:dyDescent="0.25">
      <c r="A2656">
        <f>Sphere1!A2656</f>
        <v>0</v>
      </c>
      <c r="B2656">
        <f>Sphere1!B2656-Sphere2!B2656</f>
        <v>0</v>
      </c>
      <c r="C2656">
        <f>Sphere1!C2656-Sphere2!C2656</f>
        <v>0</v>
      </c>
      <c r="D2656">
        <f>Sphere1!D2656-Sphere2!D2656</f>
        <v>0</v>
      </c>
    </row>
    <row r="2657" spans="1:4" x14ac:dyDescent="0.25">
      <c r="A2657">
        <f>Sphere1!A2657</f>
        <v>0</v>
      </c>
      <c r="B2657">
        <f>Sphere1!B2657-Sphere2!B2657</f>
        <v>0</v>
      </c>
      <c r="C2657">
        <f>Sphere1!C2657-Sphere2!C2657</f>
        <v>0</v>
      </c>
      <c r="D2657">
        <f>Sphere1!D2657-Sphere2!D2657</f>
        <v>0</v>
      </c>
    </row>
    <row r="2658" spans="1:4" x14ac:dyDescent="0.25">
      <c r="A2658">
        <f>Sphere1!A2658</f>
        <v>0</v>
      </c>
      <c r="B2658">
        <f>Sphere1!B2658-Sphere2!B2658</f>
        <v>0</v>
      </c>
      <c r="C2658">
        <f>Sphere1!C2658-Sphere2!C2658</f>
        <v>0</v>
      </c>
      <c r="D2658">
        <f>Sphere1!D2658-Sphere2!D2658</f>
        <v>0</v>
      </c>
    </row>
    <row r="2659" spans="1:4" x14ac:dyDescent="0.25">
      <c r="A2659">
        <f>Sphere1!A2659</f>
        <v>0</v>
      </c>
      <c r="B2659">
        <f>Sphere1!B2659-Sphere2!B2659</f>
        <v>0</v>
      </c>
      <c r="C2659">
        <f>Sphere1!C2659-Sphere2!C2659</f>
        <v>0</v>
      </c>
      <c r="D2659">
        <f>Sphere1!D2659-Sphere2!D2659</f>
        <v>0</v>
      </c>
    </row>
    <row r="2660" spans="1:4" x14ac:dyDescent="0.25">
      <c r="A2660">
        <f>Sphere1!A2660</f>
        <v>0</v>
      </c>
      <c r="B2660">
        <f>Sphere1!B2660-Sphere2!B2660</f>
        <v>0</v>
      </c>
      <c r="C2660">
        <f>Sphere1!C2660-Sphere2!C2660</f>
        <v>0</v>
      </c>
      <c r="D2660">
        <f>Sphere1!D2660-Sphere2!D2660</f>
        <v>0</v>
      </c>
    </row>
    <row r="2661" spans="1:4" x14ac:dyDescent="0.25">
      <c r="A2661">
        <f>Sphere1!A2661</f>
        <v>0</v>
      </c>
      <c r="B2661">
        <f>Sphere1!B2661-Sphere2!B2661</f>
        <v>0</v>
      </c>
      <c r="C2661">
        <f>Sphere1!C2661-Sphere2!C2661</f>
        <v>0</v>
      </c>
      <c r="D2661">
        <f>Sphere1!D2661-Sphere2!D2661</f>
        <v>0</v>
      </c>
    </row>
    <row r="2662" spans="1:4" x14ac:dyDescent="0.25">
      <c r="A2662">
        <f>Sphere1!A2662</f>
        <v>0</v>
      </c>
      <c r="B2662">
        <f>Sphere1!B2662-Sphere2!B2662</f>
        <v>0</v>
      </c>
      <c r="C2662">
        <f>Sphere1!C2662-Sphere2!C2662</f>
        <v>0</v>
      </c>
      <c r="D2662">
        <f>Sphere1!D2662-Sphere2!D2662</f>
        <v>0</v>
      </c>
    </row>
    <row r="2663" spans="1:4" x14ac:dyDescent="0.25">
      <c r="A2663">
        <f>Sphere1!A2663</f>
        <v>0</v>
      </c>
      <c r="B2663">
        <f>Sphere1!B2663-Sphere2!B2663</f>
        <v>0</v>
      </c>
      <c r="C2663">
        <f>Sphere1!C2663-Sphere2!C2663</f>
        <v>0</v>
      </c>
      <c r="D2663">
        <f>Sphere1!D2663-Sphere2!D2663</f>
        <v>0</v>
      </c>
    </row>
    <row r="2664" spans="1:4" x14ac:dyDescent="0.25">
      <c r="A2664">
        <f>Sphere1!A2664</f>
        <v>0</v>
      </c>
      <c r="B2664">
        <f>Sphere1!B2664-Sphere2!B2664</f>
        <v>0</v>
      </c>
      <c r="C2664">
        <f>Sphere1!C2664-Sphere2!C2664</f>
        <v>0</v>
      </c>
      <c r="D2664">
        <f>Sphere1!D2664-Sphere2!D2664</f>
        <v>0</v>
      </c>
    </row>
    <row r="2665" spans="1:4" x14ac:dyDescent="0.25">
      <c r="A2665">
        <f>Sphere1!A2665</f>
        <v>0</v>
      </c>
      <c r="B2665">
        <f>Sphere1!B2665-Sphere2!B2665</f>
        <v>0</v>
      </c>
      <c r="C2665">
        <f>Sphere1!C2665-Sphere2!C2665</f>
        <v>0</v>
      </c>
      <c r="D2665">
        <f>Sphere1!D2665-Sphere2!D2665</f>
        <v>0</v>
      </c>
    </row>
    <row r="2666" spans="1:4" x14ac:dyDescent="0.25">
      <c r="A2666">
        <f>Sphere1!A2666</f>
        <v>0</v>
      </c>
      <c r="B2666">
        <f>Sphere1!B2666-Sphere2!B2666</f>
        <v>0</v>
      </c>
      <c r="C2666">
        <f>Sphere1!C2666-Sphere2!C2666</f>
        <v>0</v>
      </c>
      <c r="D2666">
        <f>Sphere1!D2666-Sphere2!D2666</f>
        <v>0</v>
      </c>
    </row>
    <row r="2667" spans="1:4" x14ac:dyDescent="0.25">
      <c r="A2667">
        <f>Sphere1!A2667</f>
        <v>0</v>
      </c>
      <c r="B2667">
        <f>Sphere1!B2667-Sphere2!B2667</f>
        <v>0</v>
      </c>
      <c r="C2667">
        <f>Sphere1!C2667-Sphere2!C2667</f>
        <v>0</v>
      </c>
      <c r="D2667">
        <f>Sphere1!D2667-Sphere2!D2667</f>
        <v>0</v>
      </c>
    </row>
    <row r="2668" spans="1:4" x14ac:dyDescent="0.25">
      <c r="A2668">
        <f>Sphere1!A2668</f>
        <v>0</v>
      </c>
      <c r="B2668">
        <f>Sphere1!B2668-Sphere2!B2668</f>
        <v>0</v>
      </c>
      <c r="C2668">
        <f>Sphere1!C2668-Sphere2!C2668</f>
        <v>0</v>
      </c>
      <c r="D2668">
        <f>Sphere1!D2668-Sphere2!D2668</f>
        <v>0</v>
      </c>
    </row>
    <row r="2669" spans="1:4" x14ac:dyDescent="0.25">
      <c r="A2669">
        <f>Sphere1!A2669</f>
        <v>0</v>
      </c>
      <c r="B2669">
        <f>Sphere1!B2669-Sphere2!B2669</f>
        <v>0</v>
      </c>
      <c r="C2669">
        <f>Sphere1!C2669-Sphere2!C2669</f>
        <v>0</v>
      </c>
      <c r="D2669">
        <f>Sphere1!D2669-Sphere2!D2669</f>
        <v>0</v>
      </c>
    </row>
    <row r="2670" spans="1:4" x14ac:dyDescent="0.25">
      <c r="A2670">
        <f>Sphere1!A2670</f>
        <v>0</v>
      </c>
      <c r="B2670">
        <f>Sphere1!B2670-Sphere2!B2670</f>
        <v>0</v>
      </c>
      <c r="C2670">
        <f>Sphere1!C2670-Sphere2!C2670</f>
        <v>0</v>
      </c>
      <c r="D2670">
        <f>Sphere1!D2670-Sphere2!D2670</f>
        <v>0</v>
      </c>
    </row>
    <row r="2671" spans="1:4" x14ac:dyDescent="0.25">
      <c r="A2671">
        <f>Sphere1!A2671</f>
        <v>0</v>
      </c>
      <c r="B2671">
        <f>Sphere1!B2671-Sphere2!B2671</f>
        <v>0</v>
      </c>
      <c r="C2671">
        <f>Sphere1!C2671-Sphere2!C2671</f>
        <v>0</v>
      </c>
      <c r="D2671">
        <f>Sphere1!D2671-Sphere2!D2671</f>
        <v>0</v>
      </c>
    </row>
    <row r="2672" spans="1:4" x14ac:dyDescent="0.25">
      <c r="A2672">
        <f>Sphere1!A2672</f>
        <v>0</v>
      </c>
      <c r="B2672">
        <f>Sphere1!B2672-Sphere2!B2672</f>
        <v>0</v>
      </c>
      <c r="C2672">
        <f>Sphere1!C2672-Sphere2!C2672</f>
        <v>0</v>
      </c>
      <c r="D2672">
        <f>Sphere1!D2672-Sphere2!D2672</f>
        <v>0</v>
      </c>
    </row>
    <row r="2673" spans="1:4" x14ac:dyDescent="0.25">
      <c r="A2673">
        <f>Sphere1!A2673</f>
        <v>0</v>
      </c>
      <c r="B2673">
        <f>Sphere1!B2673-Sphere2!B2673</f>
        <v>0</v>
      </c>
      <c r="C2673">
        <f>Sphere1!C2673-Sphere2!C2673</f>
        <v>0</v>
      </c>
      <c r="D2673">
        <f>Sphere1!D2673-Sphere2!D2673</f>
        <v>0</v>
      </c>
    </row>
    <row r="2674" spans="1:4" x14ac:dyDescent="0.25">
      <c r="A2674">
        <f>Sphere1!A2674</f>
        <v>0</v>
      </c>
      <c r="B2674">
        <f>Sphere1!B2674-Sphere2!B2674</f>
        <v>0</v>
      </c>
      <c r="C2674">
        <f>Sphere1!C2674-Sphere2!C2674</f>
        <v>0</v>
      </c>
      <c r="D2674">
        <f>Sphere1!D2674-Sphere2!D2674</f>
        <v>0</v>
      </c>
    </row>
    <row r="2675" spans="1:4" x14ac:dyDescent="0.25">
      <c r="A2675">
        <f>Sphere1!A2675</f>
        <v>0</v>
      </c>
      <c r="B2675">
        <f>Sphere1!B2675-Sphere2!B2675</f>
        <v>0</v>
      </c>
      <c r="C2675">
        <f>Sphere1!C2675-Sphere2!C2675</f>
        <v>0</v>
      </c>
      <c r="D2675">
        <f>Sphere1!D2675-Sphere2!D2675</f>
        <v>0</v>
      </c>
    </row>
    <row r="2676" spans="1:4" x14ac:dyDescent="0.25">
      <c r="A2676">
        <f>Sphere1!A2676</f>
        <v>0</v>
      </c>
      <c r="B2676">
        <f>Sphere1!B2676-Sphere2!B2676</f>
        <v>0</v>
      </c>
      <c r="C2676">
        <f>Sphere1!C2676-Sphere2!C2676</f>
        <v>0</v>
      </c>
      <c r="D2676">
        <f>Sphere1!D2676-Sphere2!D2676</f>
        <v>0</v>
      </c>
    </row>
    <row r="2677" spans="1:4" x14ac:dyDescent="0.25">
      <c r="A2677">
        <f>Sphere1!A2677</f>
        <v>0</v>
      </c>
      <c r="B2677">
        <f>Sphere1!B2677-Sphere2!B2677</f>
        <v>0</v>
      </c>
      <c r="C2677">
        <f>Sphere1!C2677-Sphere2!C2677</f>
        <v>0</v>
      </c>
      <c r="D2677">
        <f>Sphere1!D2677-Sphere2!D2677</f>
        <v>0</v>
      </c>
    </row>
    <row r="2678" spans="1:4" x14ac:dyDescent="0.25">
      <c r="A2678">
        <f>Sphere1!A2678</f>
        <v>0</v>
      </c>
      <c r="B2678">
        <f>Sphere1!B2678-Sphere2!B2678</f>
        <v>0</v>
      </c>
      <c r="C2678">
        <f>Sphere1!C2678-Sphere2!C2678</f>
        <v>0</v>
      </c>
      <c r="D2678">
        <f>Sphere1!D2678-Sphere2!D2678</f>
        <v>0</v>
      </c>
    </row>
    <row r="2679" spans="1:4" x14ac:dyDescent="0.25">
      <c r="A2679">
        <f>Sphere1!A2679</f>
        <v>0</v>
      </c>
      <c r="B2679">
        <f>Sphere1!B2679-Sphere2!B2679</f>
        <v>0</v>
      </c>
      <c r="C2679">
        <f>Sphere1!C2679-Sphere2!C2679</f>
        <v>0</v>
      </c>
      <c r="D2679">
        <f>Sphere1!D2679-Sphere2!D2679</f>
        <v>0</v>
      </c>
    </row>
    <row r="2680" spans="1:4" x14ac:dyDescent="0.25">
      <c r="A2680">
        <f>Sphere1!A2680</f>
        <v>0</v>
      </c>
      <c r="B2680">
        <f>Sphere1!B2680-Sphere2!B2680</f>
        <v>0</v>
      </c>
      <c r="C2680">
        <f>Sphere1!C2680-Sphere2!C2680</f>
        <v>0</v>
      </c>
      <c r="D2680">
        <f>Sphere1!D2680-Sphere2!D2680</f>
        <v>0</v>
      </c>
    </row>
    <row r="2681" spans="1:4" x14ac:dyDescent="0.25">
      <c r="A2681">
        <f>Sphere1!A2681</f>
        <v>0</v>
      </c>
      <c r="B2681">
        <f>Sphere1!B2681-Sphere2!B2681</f>
        <v>0</v>
      </c>
      <c r="C2681">
        <f>Sphere1!C2681-Sphere2!C2681</f>
        <v>0</v>
      </c>
      <c r="D2681">
        <f>Sphere1!D2681-Sphere2!D2681</f>
        <v>0</v>
      </c>
    </row>
    <row r="2682" spans="1:4" x14ac:dyDescent="0.25">
      <c r="A2682">
        <f>Sphere1!A2682</f>
        <v>0</v>
      </c>
      <c r="B2682">
        <f>Sphere1!B2682-Sphere2!B2682</f>
        <v>0</v>
      </c>
      <c r="C2682">
        <f>Sphere1!C2682-Sphere2!C2682</f>
        <v>0</v>
      </c>
      <c r="D2682">
        <f>Sphere1!D2682-Sphere2!D2682</f>
        <v>0</v>
      </c>
    </row>
    <row r="2683" spans="1:4" x14ac:dyDescent="0.25">
      <c r="A2683">
        <f>Sphere1!A2683</f>
        <v>0</v>
      </c>
      <c r="B2683">
        <f>Sphere1!B2683-Sphere2!B2683</f>
        <v>0</v>
      </c>
      <c r="C2683">
        <f>Sphere1!C2683-Sphere2!C2683</f>
        <v>0</v>
      </c>
      <c r="D2683">
        <f>Sphere1!D2683-Sphere2!D2683</f>
        <v>0</v>
      </c>
    </row>
    <row r="2684" spans="1:4" x14ac:dyDescent="0.25">
      <c r="A2684">
        <f>Sphere1!A2684</f>
        <v>0</v>
      </c>
      <c r="B2684">
        <f>Sphere1!B2684-Sphere2!B2684</f>
        <v>0</v>
      </c>
      <c r="C2684">
        <f>Sphere1!C2684-Sphere2!C2684</f>
        <v>0</v>
      </c>
      <c r="D2684">
        <f>Sphere1!D2684-Sphere2!D2684</f>
        <v>0</v>
      </c>
    </row>
    <row r="2685" spans="1:4" x14ac:dyDescent="0.25">
      <c r="A2685">
        <f>Sphere1!A2685</f>
        <v>0</v>
      </c>
      <c r="B2685">
        <f>Sphere1!B2685-Sphere2!B2685</f>
        <v>0</v>
      </c>
      <c r="C2685">
        <f>Sphere1!C2685-Sphere2!C2685</f>
        <v>0</v>
      </c>
      <c r="D2685">
        <f>Sphere1!D2685-Sphere2!D2685</f>
        <v>0</v>
      </c>
    </row>
    <row r="2686" spans="1:4" x14ac:dyDescent="0.25">
      <c r="A2686">
        <f>Sphere1!A2686</f>
        <v>0</v>
      </c>
      <c r="B2686">
        <f>Sphere1!B2686-Sphere2!B2686</f>
        <v>0</v>
      </c>
      <c r="C2686">
        <f>Sphere1!C2686-Sphere2!C2686</f>
        <v>0</v>
      </c>
      <c r="D2686">
        <f>Sphere1!D2686-Sphere2!D2686</f>
        <v>0</v>
      </c>
    </row>
    <row r="2687" spans="1:4" x14ac:dyDescent="0.25">
      <c r="A2687">
        <f>Sphere1!A2687</f>
        <v>0</v>
      </c>
      <c r="B2687">
        <f>Sphere1!B2687-Sphere2!B2687</f>
        <v>0</v>
      </c>
      <c r="C2687">
        <f>Sphere1!C2687-Sphere2!C2687</f>
        <v>0</v>
      </c>
      <c r="D2687">
        <f>Sphere1!D2687-Sphere2!D2687</f>
        <v>0</v>
      </c>
    </row>
    <row r="2688" spans="1:4" x14ac:dyDescent="0.25">
      <c r="A2688">
        <f>Sphere1!A2688</f>
        <v>0</v>
      </c>
      <c r="B2688">
        <f>Sphere1!B2688-Sphere2!B2688</f>
        <v>0</v>
      </c>
      <c r="C2688">
        <f>Sphere1!C2688-Sphere2!C2688</f>
        <v>0</v>
      </c>
      <c r="D2688">
        <f>Sphere1!D2688-Sphere2!D2688</f>
        <v>0</v>
      </c>
    </row>
    <row r="2689" spans="1:4" x14ac:dyDescent="0.25">
      <c r="A2689">
        <f>Sphere1!A2689</f>
        <v>0</v>
      </c>
      <c r="B2689">
        <f>Sphere1!B2689-Sphere2!B2689</f>
        <v>0</v>
      </c>
      <c r="C2689">
        <f>Sphere1!C2689-Sphere2!C2689</f>
        <v>0</v>
      </c>
      <c r="D2689">
        <f>Sphere1!D2689-Sphere2!D2689</f>
        <v>0</v>
      </c>
    </row>
    <row r="2690" spans="1:4" x14ac:dyDescent="0.25">
      <c r="A2690">
        <f>Sphere1!A2690</f>
        <v>0</v>
      </c>
      <c r="B2690">
        <f>Sphere1!B2690-Sphere2!B2690</f>
        <v>0</v>
      </c>
      <c r="C2690">
        <f>Sphere1!C2690-Sphere2!C2690</f>
        <v>0</v>
      </c>
      <c r="D2690">
        <f>Sphere1!D2690-Sphere2!D2690</f>
        <v>0</v>
      </c>
    </row>
    <row r="2691" spans="1:4" x14ac:dyDescent="0.25">
      <c r="A2691">
        <f>Sphere1!A2691</f>
        <v>0</v>
      </c>
      <c r="B2691">
        <f>Sphere1!B2691-Sphere2!B2691</f>
        <v>0</v>
      </c>
      <c r="C2691">
        <f>Sphere1!C2691-Sphere2!C2691</f>
        <v>0</v>
      </c>
      <c r="D2691">
        <f>Sphere1!D2691-Sphere2!D2691</f>
        <v>0</v>
      </c>
    </row>
    <row r="2692" spans="1:4" x14ac:dyDescent="0.25">
      <c r="A2692">
        <f>Sphere1!A2692</f>
        <v>0</v>
      </c>
      <c r="B2692">
        <f>Sphere1!B2692-Sphere2!B2692</f>
        <v>0</v>
      </c>
      <c r="C2692">
        <f>Sphere1!C2692-Sphere2!C2692</f>
        <v>0</v>
      </c>
      <c r="D2692">
        <f>Sphere1!D2692-Sphere2!D2692</f>
        <v>0</v>
      </c>
    </row>
    <row r="2693" spans="1:4" x14ac:dyDescent="0.25">
      <c r="A2693">
        <f>Sphere1!A2693</f>
        <v>0</v>
      </c>
      <c r="B2693">
        <f>Sphere1!B2693-Sphere2!B2693</f>
        <v>0</v>
      </c>
      <c r="C2693">
        <f>Sphere1!C2693-Sphere2!C2693</f>
        <v>0</v>
      </c>
      <c r="D2693">
        <f>Sphere1!D2693-Sphere2!D2693</f>
        <v>0</v>
      </c>
    </row>
    <row r="2694" spans="1:4" x14ac:dyDescent="0.25">
      <c r="A2694">
        <f>Sphere1!A2694</f>
        <v>0</v>
      </c>
      <c r="B2694">
        <f>Sphere1!B2694-Sphere2!B2694</f>
        <v>0</v>
      </c>
      <c r="C2694">
        <f>Sphere1!C2694-Sphere2!C2694</f>
        <v>0</v>
      </c>
      <c r="D2694">
        <f>Sphere1!D2694-Sphere2!D2694</f>
        <v>0</v>
      </c>
    </row>
    <row r="2695" spans="1:4" x14ac:dyDescent="0.25">
      <c r="A2695">
        <f>Sphere1!A2695</f>
        <v>0</v>
      </c>
      <c r="B2695">
        <f>Sphere1!B2695-Sphere2!B2695</f>
        <v>0</v>
      </c>
      <c r="C2695">
        <f>Sphere1!C2695-Sphere2!C2695</f>
        <v>0</v>
      </c>
      <c r="D2695">
        <f>Sphere1!D2695-Sphere2!D2695</f>
        <v>0</v>
      </c>
    </row>
    <row r="2696" spans="1:4" x14ac:dyDescent="0.25">
      <c r="A2696">
        <f>Sphere1!A2696</f>
        <v>0</v>
      </c>
      <c r="B2696">
        <f>Sphere1!B2696-Sphere2!B2696</f>
        <v>0</v>
      </c>
      <c r="C2696">
        <f>Sphere1!C2696-Sphere2!C2696</f>
        <v>0</v>
      </c>
      <c r="D2696">
        <f>Sphere1!D2696-Sphere2!D2696</f>
        <v>0</v>
      </c>
    </row>
    <row r="2697" spans="1:4" x14ac:dyDescent="0.25">
      <c r="A2697">
        <f>Sphere1!A2697</f>
        <v>0</v>
      </c>
      <c r="B2697">
        <f>Sphere1!B2697-Sphere2!B2697</f>
        <v>0</v>
      </c>
      <c r="C2697">
        <f>Sphere1!C2697-Sphere2!C2697</f>
        <v>0</v>
      </c>
      <c r="D2697">
        <f>Sphere1!D2697-Sphere2!D2697</f>
        <v>0</v>
      </c>
    </row>
    <row r="2698" spans="1:4" x14ac:dyDescent="0.25">
      <c r="A2698">
        <f>Sphere1!A2698</f>
        <v>0</v>
      </c>
      <c r="B2698">
        <f>Sphere1!B2698-Sphere2!B2698</f>
        <v>0</v>
      </c>
      <c r="C2698">
        <f>Sphere1!C2698-Sphere2!C2698</f>
        <v>0</v>
      </c>
      <c r="D2698">
        <f>Sphere1!D2698-Sphere2!D2698</f>
        <v>0</v>
      </c>
    </row>
    <row r="2699" spans="1:4" x14ac:dyDescent="0.25">
      <c r="A2699">
        <f>Sphere1!A2699</f>
        <v>0</v>
      </c>
      <c r="B2699">
        <f>Sphere1!B2699-Sphere2!B2699</f>
        <v>0</v>
      </c>
      <c r="C2699">
        <f>Sphere1!C2699-Sphere2!C2699</f>
        <v>0</v>
      </c>
      <c r="D2699">
        <f>Sphere1!D2699-Sphere2!D2699</f>
        <v>0</v>
      </c>
    </row>
    <row r="2700" spans="1:4" x14ac:dyDescent="0.25">
      <c r="A2700">
        <f>Sphere1!A2700</f>
        <v>0</v>
      </c>
      <c r="B2700">
        <f>Sphere1!B2700-Sphere2!B2700</f>
        <v>0</v>
      </c>
      <c r="C2700">
        <f>Sphere1!C2700-Sphere2!C2700</f>
        <v>0</v>
      </c>
      <c r="D2700">
        <f>Sphere1!D2700-Sphere2!D2700</f>
        <v>0</v>
      </c>
    </row>
    <row r="2701" spans="1:4" x14ac:dyDescent="0.25">
      <c r="A2701">
        <f>Sphere1!A2701</f>
        <v>0</v>
      </c>
      <c r="B2701">
        <f>Sphere1!B2701-Sphere2!B2701</f>
        <v>0</v>
      </c>
      <c r="C2701">
        <f>Sphere1!C2701-Sphere2!C2701</f>
        <v>0</v>
      </c>
      <c r="D2701">
        <f>Sphere1!D2701-Sphere2!D2701</f>
        <v>0</v>
      </c>
    </row>
    <row r="2702" spans="1:4" x14ac:dyDescent="0.25">
      <c r="A2702">
        <f>Sphere1!A2702</f>
        <v>0</v>
      </c>
      <c r="B2702">
        <f>Sphere1!B2702-Sphere2!B2702</f>
        <v>0</v>
      </c>
      <c r="C2702">
        <f>Sphere1!C2702-Sphere2!C2702</f>
        <v>0</v>
      </c>
      <c r="D2702">
        <f>Sphere1!D2702-Sphere2!D2702</f>
        <v>0</v>
      </c>
    </row>
    <row r="2703" spans="1:4" x14ac:dyDescent="0.25">
      <c r="A2703">
        <f>Sphere1!A2703</f>
        <v>0</v>
      </c>
      <c r="B2703">
        <f>Sphere1!B2703-Sphere2!B2703</f>
        <v>0</v>
      </c>
      <c r="C2703">
        <f>Sphere1!C2703-Sphere2!C2703</f>
        <v>0</v>
      </c>
      <c r="D2703">
        <f>Sphere1!D2703-Sphere2!D2703</f>
        <v>0</v>
      </c>
    </row>
    <row r="2704" spans="1:4" x14ac:dyDescent="0.25">
      <c r="A2704">
        <f>Sphere1!A2704</f>
        <v>0</v>
      </c>
      <c r="B2704">
        <f>Sphere1!B2704-Sphere2!B2704</f>
        <v>0</v>
      </c>
      <c r="C2704">
        <f>Sphere1!C2704-Sphere2!C2704</f>
        <v>0</v>
      </c>
      <c r="D2704">
        <f>Sphere1!D2704-Sphere2!D2704</f>
        <v>0</v>
      </c>
    </row>
    <row r="2705" spans="1:4" x14ac:dyDescent="0.25">
      <c r="A2705">
        <f>Sphere1!A2705</f>
        <v>0</v>
      </c>
      <c r="B2705">
        <f>Sphere1!B2705-Sphere2!B2705</f>
        <v>0</v>
      </c>
      <c r="C2705">
        <f>Sphere1!C2705-Sphere2!C2705</f>
        <v>0</v>
      </c>
      <c r="D2705">
        <f>Sphere1!D2705-Sphere2!D2705</f>
        <v>0</v>
      </c>
    </row>
    <row r="2706" spans="1:4" x14ac:dyDescent="0.25">
      <c r="A2706">
        <f>Sphere1!A2706</f>
        <v>0</v>
      </c>
      <c r="B2706">
        <f>Sphere1!B2706-Sphere2!B2706</f>
        <v>0</v>
      </c>
      <c r="C2706">
        <f>Sphere1!C2706-Sphere2!C2706</f>
        <v>0</v>
      </c>
      <c r="D2706">
        <f>Sphere1!D2706-Sphere2!D2706</f>
        <v>0</v>
      </c>
    </row>
    <row r="2707" spans="1:4" x14ac:dyDescent="0.25">
      <c r="A2707">
        <f>Sphere1!A2707</f>
        <v>0</v>
      </c>
      <c r="B2707">
        <f>Sphere1!B2707-Sphere2!B2707</f>
        <v>0</v>
      </c>
      <c r="C2707">
        <f>Sphere1!C2707-Sphere2!C2707</f>
        <v>0</v>
      </c>
      <c r="D2707">
        <f>Sphere1!D2707-Sphere2!D2707</f>
        <v>0</v>
      </c>
    </row>
    <row r="2708" spans="1:4" x14ac:dyDescent="0.25">
      <c r="A2708">
        <f>Sphere1!A2708</f>
        <v>0</v>
      </c>
      <c r="B2708">
        <f>Sphere1!B2708-Sphere2!B2708</f>
        <v>0</v>
      </c>
      <c r="C2708">
        <f>Sphere1!C2708-Sphere2!C2708</f>
        <v>0</v>
      </c>
      <c r="D2708">
        <f>Sphere1!D2708-Sphere2!D2708</f>
        <v>0</v>
      </c>
    </row>
    <row r="2709" spans="1:4" x14ac:dyDescent="0.25">
      <c r="A2709">
        <f>Sphere1!A2709</f>
        <v>0</v>
      </c>
      <c r="B2709">
        <f>Sphere1!B2709-Sphere2!B2709</f>
        <v>0</v>
      </c>
      <c r="C2709">
        <f>Sphere1!C2709-Sphere2!C2709</f>
        <v>0</v>
      </c>
      <c r="D2709">
        <f>Sphere1!D2709-Sphere2!D2709</f>
        <v>0</v>
      </c>
    </row>
    <row r="2710" spans="1:4" x14ac:dyDescent="0.25">
      <c r="A2710">
        <f>Sphere1!A2710</f>
        <v>0</v>
      </c>
      <c r="B2710">
        <f>Sphere1!B2710-Sphere2!B2710</f>
        <v>0</v>
      </c>
      <c r="C2710">
        <f>Sphere1!C2710-Sphere2!C2710</f>
        <v>0</v>
      </c>
      <c r="D2710">
        <f>Sphere1!D2710-Sphere2!D2710</f>
        <v>0</v>
      </c>
    </row>
    <row r="2711" spans="1:4" x14ac:dyDescent="0.25">
      <c r="A2711">
        <f>Sphere1!A2711</f>
        <v>0</v>
      </c>
      <c r="B2711">
        <f>Sphere1!B2711-Sphere2!B2711</f>
        <v>0</v>
      </c>
      <c r="C2711">
        <f>Sphere1!C2711-Sphere2!C2711</f>
        <v>0</v>
      </c>
      <c r="D2711">
        <f>Sphere1!D2711-Sphere2!D2711</f>
        <v>0</v>
      </c>
    </row>
    <row r="2712" spans="1:4" x14ac:dyDescent="0.25">
      <c r="A2712">
        <f>Sphere1!A2712</f>
        <v>0</v>
      </c>
      <c r="B2712">
        <f>Sphere1!B2712-Sphere2!B2712</f>
        <v>0</v>
      </c>
      <c r="C2712">
        <f>Sphere1!C2712-Sphere2!C2712</f>
        <v>0</v>
      </c>
      <c r="D2712">
        <f>Sphere1!D2712-Sphere2!D2712</f>
        <v>0</v>
      </c>
    </row>
    <row r="2713" spans="1:4" x14ac:dyDescent="0.25">
      <c r="A2713">
        <f>Sphere1!A2713</f>
        <v>0</v>
      </c>
      <c r="B2713">
        <f>Sphere1!B2713-Sphere2!B2713</f>
        <v>0</v>
      </c>
      <c r="C2713">
        <f>Sphere1!C2713-Sphere2!C2713</f>
        <v>0</v>
      </c>
      <c r="D2713">
        <f>Sphere1!D2713-Sphere2!D2713</f>
        <v>0</v>
      </c>
    </row>
    <row r="2714" spans="1:4" x14ac:dyDescent="0.25">
      <c r="A2714">
        <f>Sphere1!A2714</f>
        <v>0</v>
      </c>
      <c r="B2714">
        <f>Sphere1!B2714-Sphere2!B2714</f>
        <v>0</v>
      </c>
      <c r="C2714">
        <f>Sphere1!C2714-Sphere2!C2714</f>
        <v>0</v>
      </c>
      <c r="D2714">
        <f>Sphere1!D2714-Sphere2!D2714</f>
        <v>0</v>
      </c>
    </row>
    <row r="2715" spans="1:4" x14ac:dyDescent="0.25">
      <c r="A2715">
        <f>Sphere1!A2715</f>
        <v>0</v>
      </c>
      <c r="B2715">
        <f>Sphere1!B2715-Sphere2!B2715</f>
        <v>0</v>
      </c>
      <c r="C2715">
        <f>Sphere1!C2715-Sphere2!C2715</f>
        <v>0</v>
      </c>
      <c r="D2715">
        <f>Sphere1!D2715-Sphere2!D2715</f>
        <v>0</v>
      </c>
    </row>
    <row r="2716" spans="1:4" x14ac:dyDescent="0.25">
      <c r="A2716">
        <f>Sphere1!A2716</f>
        <v>0</v>
      </c>
      <c r="B2716">
        <f>Sphere1!B2716-Sphere2!B2716</f>
        <v>0</v>
      </c>
      <c r="C2716">
        <f>Sphere1!C2716-Sphere2!C2716</f>
        <v>0</v>
      </c>
      <c r="D2716">
        <f>Sphere1!D2716-Sphere2!D2716</f>
        <v>0</v>
      </c>
    </row>
    <row r="2717" spans="1:4" x14ac:dyDescent="0.25">
      <c r="A2717">
        <f>Sphere1!A2717</f>
        <v>0</v>
      </c>
      <c r="B2717">
        <f>Sphere1!B2717-Sphere2!B2717</f>
        <v>0</v>
      </c>
      <c r="C2717">
        <f>Sphere1!C2717-Sphere2!C2717</f>
        <v>0</v>
      </c>
      <c r="D2717">
        <f>Sphere1!D2717-Sphere2!D2717</f>
        <v>0</v>
      </c>
    </row>
    <row r="2718" spans="1:4" x14ac:dyDescent="0.25">
      <c r="A2718">
        <f>Sphere1!A2718</f>
        <v>0</v>
      </c>
      <c r="B2718">
        <f>Sphere1!B2718-Sphere2!B2718</f>
        <v>0</v>
      </c>
      <c r="C2718">
        <f>Sphere1!C2718-Sphere2!C2718</f>
        <v>0</v>
      </c>
      <c r="D2718">
        <f>Sphere1!D2718-Sphere2!D2718</f>
        <v>0</v>
      </c>
    </row>
    <row r="2719" spans="1:4" x14ac:dyDescent="0.25">
      <c r="A2719">
        <f>Sphere1!A2719</f>
        <v>0</v>
      </c>
      <c r="B2719">
        <f>Sphere1!B2719-Sphere2!B2719</f>
        <v>0</v>
      </c>
      <c r="C2719">
        <f>Sphere1!C2719-Sphere2!C2719</f>
        <v>0</v>
      </c>
      <c r="D2719">
        <f>Sphere1!D2719-Sphere2!D2719</f>
        <v>0</v>
      </c>
    </row>
    <row r="2720" spans="1:4" x14ac:dyDescent="0.25">
      <c r="A2720">
        <f>Sphere1!A2720</f>
        <v>0</v>
      </c>
      <c r="B2720">
        <f>Sphere1!B2720-Sphere2!B2720</f>
        <v>0</v>
      </c>
      <c r="C2720">
        <f>Sphere1!C2720-Sphere2!C2720</f>
        <v>0</v>
      </c>
      <c r="D2720">
        <f>Sphere1!D2720-Sphere2!D2720</f>
        <v>0</v>
      </c>
    </row>
    <row r="2721" spans="1:4" x14ac:dyDescent="0.25">
      <c r="A2721">
        <f>Sphere1!A2721</f>
        <v>0</v>
      </c>
      <c r="B2721">
        <f>Sphere1!B2721-Sphere2!B2721</f>
        <v>0</v>
      </c>
      <c r="C2721">
        <f>Sphere1!C2721-Sphere2!C2721</f>
        <v>0</v>
      </c>
      <c r="D2721">
        <f>Sphere1!D2721-Sphere2!D2721</f>
        <v>0</v>
      </c>
    </row>
    <row r="2722" spans="1:4" x14ac:dyDescent="0.25">
      <c r="A2722">
        <f>Sphere1!A2722</f>
        <v>0</v>
      </c>
      <c r="B2722">
        <f>Sphere1!B2722-Sphere2!B2722</f>
        <v>0</v>
      </c>
      <c r="C2722">
        <f>Sphere1!C2722-Sphere2!C2722</f>
        <v>0</v>
      </c>
      <c r="D2722">
        <f>Sphere1!D2722-Sphere2!D2722</f>
        <v>0</v>
      </c>
    </row>
    <row r="2723" spans="1:4" x14ac:dyDescent="0.25">
      <c r="A2723">
        <f>Sphere1!A2723</f>
        <v>0</v>
      </c>
      <c r="B2723">
        <f>Sphere1!B2723-Sphere2!B2723</f>
        <v>0</v>
      </c>
      <c r="C2723">
        <f>Sphere1!C2723-Sphere2!C2723</f>
        <v>0</v>
      </c>
      <c r="D2723">
        <f>Sphere1!D2723-Sphere2!D2723</f>
        <v>0</v>
      </c>
    </row>
    <row r="2724" spans="1:4" x14ac:dyDescent="0.25">
      <c r="A2724">
        <f>Sphere1!A2724</f>
        <v>0</v>
      </c>
      <c r="B2724">
        <f>Sphere1!B2724-Sphere2!B2724</f>
        <v>0</v>
      </c>
      <c r="C2724">
        <f>Sphere1!C2724-Sphere2!C2724</f>
        <v>0</v>
      </c>
      <c r="D2724">
        <f>Sphere1!D2724-Sphere2!D2724</f>
        <v>0</v>
      </c>
    </row>
    <row r="2725" spans="1:4" x14ac:dyDescent="0.25">
      <c r="A2725">
        <f>Sphere1!A2725</f>
        <v>0</v>
      </c>
      <c r="B2725">
        <f>Sphere1!B2725-Sphere2!B2725</f>
        <v>0</v>
      </c>
      <c r="C2725">
        <f>Sphere1!C2725-Sphere2!C2725</f>
        <v>0</v>
      </c>
      <c r="D2725">
        <f>Sphere1!D2725-Sphere2!D2725</f>
        <v>0</v>
      </c>
    </row>
    <row r="2726" spans="1:4" x14ac:dyDescent="0.25">
      <c r="A2726">
        <f>Sphere1!A2726</f>
        <v>0</v>
      </c>
      <c r="B2726">
        <f>Sphere1!B2726-Sphere2!B2726</f>
        <v>0</v>
      </c>
      <c r="C2726">
        <f>Sphere1!C2726-Sphere2!C2726</f>
        <v>0</v>
      </c>
      <c r="D2726">
        <f>Sphere1!D2726-Sphere2!D2726</f>
        <v>0</v>
      </c>
    </row>
    <row r="2727" spans="1:4" x14ac:dyDescent="0.25">
      <c r="A2727">
        <f>Sphere1!A2727</f>
        <v>0</v>
      </c>
      <c r="B2727">
        <f>Sphere1!B2727-Sphere2!B2727</f>
        <v>0</v>
      </c>
      <c r="C2727">
        <f>Sphere1!C2727-Sphere2!C2727</f>
        <v>0</v>
      </c>
      <c r="D2727">
        <f>Sphere1!D2727-Sphere2!D2727</f>
        <v>0</v>
      </c>
    </row>
    <row r="2728" spans="1:4" x14ac:dyDescent="0.25">
      <c r="A2728">
        <f>Sphere1!A2728</f>
        <v>0</v>
      </c>
      <c r="B2728">
        <f>Sphere1!B2728-Sphere2!B2728</f>
        <v>0</v>
      </c>
      <c r="C2728">
        <f>Sphere1!C2728-Sphere2!C2728</f>
        <v>0</v>
      </c>
      <c r="D2728">
        <f>Sphere1!D2728-Sphere2!D2728</f>
        <v>0</v>
      </c>
    </row>
    <row r="2729" spans="1:4" x14ac:dyDescent="0.25">
      <c r="A2729">
        <f>Sphere1!A2729</f>
        <v>0</v>
      </c>
      <c r="B2729">
        <f>Sphere1!B2729-Sphere2!B2729</f>
        <v>0</v>
      </c>
      <c r="C2729">
        <f>Sphere1!C2729-Sphere2!C2729</f>
        <v>0</v>
      </c>
      <c r="D2729">
        <f>Sphere1!D2729-Sphere2!D2729</f>
        <v>0</v>
      </c>
    </row>
    <row r="2730" spans="1:4" x14ac:dyDescent="0.25">
      <c r="A2730">
        <f>Sphere1!A2730</f>
        <v>0</v>
      </c>
      <c r="B2730">
        <f>Sphere1!B2730-Sphere2!B2730</f>
        <v>0</v>
      </c>
      <c r="C2730">
        <f>Sphere1!C2730-Sphere2!C2730</f>
        <v>0</v>
      </c>
      <c r="D2730">
        <f>Sphere1!D2730-Sphere2!D2730</f>
        <v>0</v>
      </c>
    </row>
    <row r="2731" spans="1:4" x14ac:dyDescent="0.25">
      <c r="A2731">
        <f>Sphere1!A2731</f>
        <v>0</v>
      </c>
      <c r="B2731">
        <f>Sphere1!B2731-Sphere2!B2731</f>
        <v>0</v>
      </c>
      <c r="C2731">
        <f>Sphere1!C2731-Sphere2!C2731</f>
        <v>0</v>
      </c>
      <c r="D2731">
        <f>Sphere1!D2731-Sphere2!D2731</f>
        <v>0</v>
      </c>
    </row>
    <row r="2732" spans="1:4" x14ac:dyDescent="0.25">
      <c r="A2732">
        <f>Sphere1!A2732</f>
        <v>0</v>
      </c>
      <c r="B2732">
        <f>Sphere1!B2732-Sphere2!B2732</f>
        <v>0</v>
      </c>
      <c r="C2732">
        <f>Sphere1!C2732-Sphere2!C2732</f>
        <v>0</v>
      </c>
      <c r="D2732">
        <f>Sphere1!D2732-Sphere2!D2732</f>
        <v>0</v>
      </c>
    </row>
    <row r="2733" spans="1:4" x14ac:dyDescent="0.25">
      <c r="A2733">
        <f>Sphere1!A2733</f>
        <v>0</v>
      </c>
      <c r="B2733">
        <f>Sphere1!B2733-Sphere2!B2733</f>
        <v>0</v>
      </c>
      <c r="C2733">
        <f>Sphere1!C2733-Sphere2!C2733</f>
        <v>0</v>
      </c>
      <c r="D2733">
        <f>Sphere1!D2733-Sphere2!D2733</f>
        <v>0</v>
      </c>
    </row>
    <row r="2734" spans="1:4" x14ac:dyDescent="0.25">
      <c r="A2734">
        <f>Sphere1!A2734</f>
        <v>0</v>
      </c>
      <c r="B2734">
        <f>Sphere1!B2734-Sphere2!B2734</f>
        <v>0</v>
      </c>
      <c r="C2734">
        <f>Sphere1!C2734-Sphere2!C2734</f>
        <v>0</v>
      </c>
      <c r="D2734">
        <f>Sphere1!D2734-Sphere2!D2734</f>
        <v>0</v>
      </c>
    </row>
    <row r="2735" spans="1:4" x14ac:dyDescent="0.25">
      <c r="A2735">
        <f>Sphere1!A2735</f>
        <v>0</v>
      </c>
      <c r="B2735">
        <f>Sphere1!B2735-Sphere2!B2735</f>
        <v>0</v>
      </c>
      <c r="C2735">
        <f>Sphere1!C2735-Sphere2!C2735</f>
        <v>0</v>
      </c>
      <c r="D2735">
        <f>Sphere1!D2735-Sphere2!D2735</f>
        <v>0</v>
      </c>
    </row>
    <row r="2736" spans="1:4" x14ac:dyDescent="0.25">
      <c r="A2736">
        <f>Sphere1!A2736</f>
        <v>0</v>
      </c>
      <c r="B2736">
        <f>Sphere1!B2736-Sphere2!B2736</f>
        <v>0</v>
      </c>
      <c r="C2736">
        <f>Sphere1!C2736-Sphere2!C2736</f>
        <v>0</v>
      </c>
      <c r="D2736">
        <f>Sphere1!D2736-Sphere2!D2736</f>
        <v>0</v>
      </c>
    </row>
    <row r="2737" spans="1:4" x14ac:dyDescent="0.25">
      <c r="A2737">
        <f>Sphere1!A2737</f>
        <v>0</v>
      </c>
      <c r="B2737">
        <f>Sphere1!B2737-Sphere2!B2737</f>
        <v>0</v>
      </c>
      <c r="C2737">
        <f>Sphere1!C2737-Sphere2!C2737</f>
        <v>0</v>
      </c>
      <c r="D2737">
        <f>Sphere1!D2737-Sphere2!D2737</f>
        <v>0</v>
      </c>
    </row>
    <row r="2738" spans="1:4" x14ac:dyDescent="0.25">
      <c r="A2738">
        <f>Sphere1!A2738</f>
        <v>0</v>
      </c>
      <c r="B2738">
        <f>Sphere1!B2738-Sphere2!B2738</f>
        <v>0</v>
      </c>
      <c r="C2738">
        <f>Sphere1!C2738-Sphere2!C2738</f>
        <v>0</v>
      </c>
      <c r="D2738">
        <f>Sphere1!D2738-Sphere2!D2738</f>
        <v>0</v>
      </c>
    </row>
    <row r="2739" spans="1:4" x14ac:dyDescent="0.25">
      <c r="A2739">
        <f>Sphere1!A2739</f>
        <v>0</v>
      </c>
      <c r="B2739">
        <f>Sphere1!B2739-Sphere2!B2739</f>
        <v>0</v>
      </c>
      <c r="C2739">
        <f>Sphere1!C2739-Sphere2!C2739</f>
        <v>0</v>
      </c>
      <c r="D2739">
        <f>Sphere1!D2739-Sphere2!D2739</f>
        <v>0</v>
      </c>
    </row>
    <row r="2740" spans="1:4" x14ac:dyDescent="0.25">
      <c r="A2740">
        <f>Sphere1!A2740</f>
        <v>0</v>
      </c>
      <c r="B2740">
        <f>Sphere1!B2740-Sphere2!B2740</f>
        <v>0</v>
      </c>
      <c r="C2740">
        <f>Sphere1!C2740-Sphere2!C2740</f>
        <v>0</v>
      </c>
      <c r="D2740">
        <f>Sphere1!D2740-Sphere2!D2740</f>
        <v>0</v>
      </c>
    </row>
    <row r="2741" spans="1:4" x14ac:dyDescent="0.25">
      <c r="A2741">
        <f>Sphere1!A2741</f>
        <v>0</v>
      </c>
      <c r="B2741">
        <f>Sphere1!B2741-Sphere2!B2741</f>
        <v>0</v>
      </c>
      <c r="C2741">
        <f>Sphere1!C2741-Sphere2!C2741</f>
        <v>0</v>
      </c>
      <c r="D2741">
        <f>Sphere1!D2741-Sphere2!D2741</f>
        <v>0</v>
      </c>
    </row>
    <row r="2742" spans="1:4" x14ac:dyDescent="0.25">
      <c r="A2742">
        <f>Sphere1!A2742</f>
        <v>0</v>
      </c>
      <c r="B2742">
        <f>Sphere1!B2742-Sphere2!B2742</f>
        <v>0</v>
      </c>
      <c r="C2742">
        <f>Sphere1!C2742-Sphere2!C2742</f>
        <v>0</v>
      </c>
      <c r="D2742">
        <f>Sphere1!D2742-Sphere2!D2742</f>
        <v>0</v>
      </c>
    </row>
    <row r="2743" spans="1:4" x14ac:dyDescent="0.25">
      <c r="A2743">
        <f>Sphere1!A2743</f>
        <v>0</v>
      </c>
      <c r="B2743">
        <f>Sphere1!B2743-Sphere2!B2743</f>
        <v>0</v>
      </c>
      <c r="C2743">
        <f>Sphere1!C2743-Sphere2!C2743</f>
        <v>0</v>
      </c>
      <c r="D2743">
        <f>Sphere1!D2743-Sphere2!D2743</f>
        <v>0</v>
      </c>
    </row>
    <row r="2744" spans="1:4" x14ac:dyDescent="0.25">
      <c r="A2744">
        <f>Sphere1!A2744</f>
        <v>0</v>
      </c>
      <c r="B2744">
        <f>Sphere1!B2744-Sphere2!B2744</f>
        <v>0</v>
      </c>
      <c r="C2744">
        <f>Sphere1!C2744-Sphere2!C2744</f>
        <v>0</v>
      </c>
      <c r="D2744">
        <f>Sphere1!D2744-Sphere2!D2744</f>
        <v>0</v>
      </c>
    </row>
    <row r="2745" spans="1:4" x14ac:dyDescent="0.25">
      <c r="A2745">
        <f>Sphere1!A2745</f>
        <v>0</v>
      </c>
      <c r="B2745">
        <f>Sphere1!B2745-Sphere2!B2745</f>
        <v>0</v>
      </c>
      <c r="C2745">
        <f>Sphere1!C2745-Sphere2!C2745</f>
        <v>0</v>
      </c>
      <c r="D2745">
        <f>Sphere1!D2745-Sphere2!D2745</f>
        <v>0</v>
      </c>
    </row>
    <row r="2746" spans="1:4" x14ac:dyDescent="0.25">
      <c r="A2746">
        <f>Sphere1!A2746</f>
        <v>0</v>
      </c>
      <c r="B2746">
        <f>Sphere1!B2746-Sphere2!B2746</f>
        <v>0</v>
      </c>
      <c r="C2746">
        <f>Sphere1!C2746-Sphere2!C2746</f>
        <v>0</v>
      </c>
      <c r="D2746">
        <f>Sphere1!D2746-Sphere2!D2746</f>
        <v>0</v>
      </c>
    </row>
    <row r="2747" spans="1:4" x14ac:dyDescent="0.25">
      <c r="A2747">
        <f>Sphere1!A2747</f>
        <v>0</v>
      </c>
      <c r="B2747">
        <f>Sphere1!B2747-Sphere2!B2747</f>
        <v>0</v>
      </c>
      <c r="C2747">
        <f>Sphere1!C2747-Sphere2!C2747</f>
        <v>0</v>
      </c>
      <c r="D2747">
        <f>Sphere1!D2747-Sphere2!D2747</f>
        <v>0</v>
      </c>
    </row>
    <row r="2748" spans="1:4" x14ac:dyDescent="0.25">
      <c r="A2748">
        <f>Sphere1!A2748</f>
        <v>0</v>
      </c>
      <c r="B2748">
        <f>Sphere1!B2748-Sphere2!B2748</f>
        <v>0</v>
      </c>
      <c r="C2748">
        <f>Sphere1!C2748-Sphere2!C2748</f>
        <v>0</v>
      </c>
      <c r="D2748">
        <f>Sphere1!D2748-Sphere2!D2748</f>
        <v>0</v>
      </c>
    </row>
    <row r="2749" spans="1:4" x14ac:dyDescent="0.25">
      <c r="A2749">
        <f>Sphere1!A2749</f>
        <v>0</v>
      </c>
      <c r="B2749">
        <f>Sphere1!B2749-Sphere2!B2749</f>
        <v>0</v>
      </c>
      <c r="C2749">
        <f>Sphere1!C2749-Sphere2!C2749</f>
        <v>0</v>
      </c>
      <c r="D2749">
        <f>Sphere1!D2749-Sphere2!D2749</f>
        <v>0</v>
      </c>
    </row>
    <row r="2750" spans="1:4" x14ac:dyDescent="0.25">
      <c r="A2750">
        <f>Sphere1!A2750</f>
        <v>0</v>
      </c>
      <c r="B2750">
        <f>Sphere1!B2750-Sphere2!B2750</f>
        <v>0</v>
      </c>
      <c r="C2750">
        <f>Sphere1!C2750-Sphere2!C2750</f>
        <v>0</v>
      </c>
      <c r="D2750">
        <f>Sphere1!D2750-Sphere2!D2750</f>
        <v>0</v>
      </c>
    </row>
    <row r="2751" spans="1:4" x14ac:dyDescent="0.25">
      <c r="A2751">
        <f>Sphere1!A2751</f>
        <v>0</v>
      </c>
      <c r="B2751">
        <f>Sphere1!B2751-Sphere2!B2751</f>
        <v>0</v>
      </c>
      <c r="C2751">
        <f>Sphere1!C2751-Sphere2!C2751</f>
        <v>0</v>
      </c>
      <c r="D2751">
        <f>Sphere1!D2751-Sphere2!D2751</f>
        <v>0</v>
      </c>
    </row>
    <row r="2752" spans="1:4" x14ac:dyDescent="0.25">
      <c r="A2752">
        <f>Sphere1!A2752</f>
        <v>0</v>
      </c>
      <c r="B2752">
        <f>Sphere1!B2752-Sphere2!B2752</f>
        <v>0</v>
      </c>
      <c r="C2752">
        <f>Sphere1!C2752-Sphere2!C2752</f>
        <v>0</v>
      </c>
      <c r="D2752">
        <f>Sphere1!D2752-Sphere2!D2752</f>
        <v>0</v>
      </c>
    </row>
    <row r="2753" spans="1:4" x14ac:dyDescent="0.25">
      <c r="A2753">
        <f>Sphere1!A2753</f>
        <v>0</v>
      </c>
      <c r="B2753">
        <f>Sphere1!B2753-Sphere2!B2753</f>
        <v>0</v>
      </c>
      <c r="C2753">
        <f>Sphere1!C2753-Sphere2!C2753</f>
        <v>0</v>
      </c>
      <c r="D2753">
        <f>Sphere1!D2753-Sphere2!D2753</f>
        <v>0</v>
      </c>
    </row>
    <row r="2754" spans="1:4" x14ac:dyDescent="0.25">
      <c r="A2754">
        <f>Sphere1!A2754</f>
        <v>0</v>
      </c>
      <c r="B2754">
        <f>Sphere1!B2754-Sphere2!B2754</f>
        <v>0</v>
      </c>
      <c r="C2754">
        <f>Sphere1!C2754-Sphere2!C2754</f>
        <v>0</v>
      </c>
      <c r="D2754">
        <f>Sphere1!D2754-Sphere2!D2754</f>
        <v>0</v>
      </c>
    </row>
    <row r="2755" spans="1:4" x14ac:dyDescent="0.25">
      <c r="A2755">
        <f>Sphere1!A2755</f>
        <v>0</v>
      </c>
      <c r="B2755">
        <f>Sphere1!B2755-Sphere2!B2755</f>
        <v>0</v>
      </c>
      <c r="C2755">
        <f>Sphere1!C2755-Sphere2!C2755</f>
        <v>0</v>
      </c>
      <c r="D2755">
        <f>Sphere1!D2755-Sphere2!D2755</f>
        <v>0</v>
      </c>
    </row>
    <row r="2756" spans="1:4" x14ac:dyDescent="0.25">
      <c r="A2756">
        <f>Sphere1!A2756</f>
        <v>0</v>
      </c>
      <c r="B2756">
        <f>Sphere1!B2756-Sphere2!B2756</f>
        <v>0</v>
      </c>
      <c r="C2756">
        <f>Sphere1!C2756-Sphere2!C2756</f>
        <v>0</v>
      </c>
      <c r="D2756">
        <f>Sphere1!D2756-Sphere2!D2756</f>
        <v>0</v>
      </c>
    </row>
    <row r="2757" spans="1:4" x14ac:dyDescent="0.25">
      <c r="A2757">
        <f>Sphere1!A2757</f>
        <v>0</v>
      </c>
      <c r="B2757">
        <f>Sphere1!B2757-Sphere2!B2757</f>
        <v>0</v>
      </c>
      <c r="C2757">
        <f>Sphere1!C2757-Sphere2!C2757</f>
        <v>0</v>
      </c>
      <c r="D2757">
        <f>Sphere1!D2757-Sphere2!D2757</f>
        <v>0</v>
      </c>
    </row>
    <row r="2758" spans="1:4" x14ac:dyDescent="0.25">
      <c r="A2758">
        <f>Sphere1!A2758</f>
        <v>0</v>
      </c>
      <c r="B2758">
        <f>Sphere1!B2758-Sphere2!B2758</f>
        <v>0</v>
      </c>
      <c r="C2758">
        <f>Sphere1!C2758-Sphere2!C2758</f>
        <v>0</v>
      </c>
      <c r="D2758">
        <f>Sphere1!D2758-Sphere2!D2758</f>
        <v>0</v>
      </c>
    </row>
    <row r="2759" spans="1:4" x14ac:dyDescent="0.25">
      <c r="A2759">
        <f>Sphere1!A2759</f>
        <v>0</v>
      </c>
      <c r="B2759">
        <f>Sphere1!B2759-Sphere2!B2759</f>
        <v>0</v>
      </c>
      <c r="C2759">
        <f>Sphere1!C2759-Sphere2!C2759</f>
        <v>0</v>
      </c>
      <c r="D2759">
        <f>Sphere1!D2759-Sphere2!D2759</f>
        <v>0</v>
      </c>
    </row>
    <row r="2760" spans="1:4" x14ac:dyDescent="0.25">
      <c r="A2760">
        <f>Sphere1!A2760</f>
        <v>0</v>
      </c>
      <c r="B2760">
        <f>Sphere1!B2760-Sphere2!B2760</f>
        <v>0</v>
      </c>
      <c r="C2760">
        <f>Sphere1!C2760-Sphere2!C2760</f>
        <v>0</v>
      </c>
      <c r="D2760">
        <f>Sphere1!D2760-Sphere2!D2760</f>
        <v>0</v>
      </c>
    </row>
    <row r="2761" spans="1:4" x14ac:dyDescent="0.25">
      <c r="A2761">
        <f>Sphere1!A2761</f>
        <v>0</v>
      </c>
      <c r="B2761">
        <f>Sphere1!B2761-Sphere2!B2761</f>
        <v>0</v>
      </c>
      <c r="C2761">
        <f>Sphere1!C2761-Sphere2!C2761</f>
        <v>0</v>
      </c>
      <c r="D2761">
        <f>Sphere1!D2761-Sphere2!D2761</f>
        <v>0</v>
      </c>
    </row>
    <row r="2762" spans="1:4" x14ac:dyDescent="0.25">
      <c r="A2762">
        <f>Sphere1!A2762</f>
        <v>0</v>
      </c>
      <c r="B2762">
        <f>Sphere1!B2762-Sphere2!B2762</f>
        <v>0</v>
      </c>
      <c r="C2762">
        <f>Sphere1!C2762-Sphere2!C2762</f>
        <v>0</v>
      </c>
      <c r="D2762">
        <f>Sphere1!D2762-Sphere2!D2762</f>
        <v>0</v>
      </c>
    </row>
    <row r="2763" spans="1:4" x14ac:dyDescent="0.25">
      <c r="A2763">
        <f>Sphere1!A2763</f>
        <v>0</v>
      </c>
      <c r="B2763">
        <f>Sphere1!B2763-Sphere2!B2763</f>
        <v>0</v>
      </c>
      <c r="C2763">
        <f>Sphere1!C2763-Sphere2!C2763</f>
        <v>0</v>
      </c>
      <c r="D2763">
        <f>Sphere1!D2763-Sphere2!D2763</f>
        <v>0</v>
      </c>
    </row>
    <row r="2764" spans="1:4" x14ac:dyDescent="0.25">
      <c r="A2764">
        <f>Sphere1!A2764</f>
        <v>0</v>
      </c>
      <c r="B2764">
        <f>Sphere1!B2764-Sphere2!B2764</f>
        <v>0</v>
      </c>
      <c r="C2764">
        <f>Sphere1!C2764-Sphere2!C2764</f>
        <v>0</v>
      </c>
      <c r="D2764">
        <f>Sphere1!D2764-Sphere2!D2764</f>
        <v>0</v>
      </c>
    </row>
    <row r="2765" spans="1:4" x14ac:dyDescent="0.25">
      <c r="A2765">
        <f>Sphere1!A2765</f>
        <v>0</v>
      </c>
      <c r="B2765">
        <f>Sphere1!B2765-Sphere2!B2765</f>
        <v>0</v>
      </c>
      <c r="C2765">
        <f>Sphere1!C2765-Sphere2!C2765</f>
        <v>0</v>
      </c>
      <c r="D2765">
        <f>Sphere1!D2765-Sphere2!D2765</f>
        <v>0</v>
      </c>
    </row>
    <row r="2766" spans="1:4" x14ac:dyDescent="0.25">
      <c r="A2766">
        <f>Sphere1!A2766</f>
        <v>0</v>
      </c>
      <c r="B2766">
        <f>Sphere1!B2766-Sphere2!B2766</f>
        <v>0</v>
      </c>
      <c r="C2766">
        <f>Sphere1!C2766-Sphere2!C2766</f>
        <v>0</v>
      </c>
      <c r="D2766">
        <f>Sphere1!D2766-Sphere2!D2766</f>
        <v>0</v>
      </c>
    </row>
    <row r="2767" spans="1:4" x14ac:dyDescent="0.25">
      <c r="A2767">
        <f>Sphere1!A2767</f>
        <v>0</v>
      </c>
      <c r="B2767">
        <f>Sphere1!B2767-Sphere2!B2767</f>
        <v>0</v>
      </c>
      <c r="C2767">
        <f>Sphere1!C2767-Sphere2!C2767</f>
        <v>0</v>
      </c>
      <c r="D2767">
        <f>Sphere1!D2767-Sphere2!D2767</f>
        <v>0</v>
      </c>
    </row>
    <row r="2768" spans="1:4" x14ac:dyDescent="0.25">
      <c r="A2768">
        <f>Sphere1!A2768</f>
        <v>0</v>
      </c>
      <c r="B2768">
        <f>Sphere1!B2768-Sphere2!B2768</f>
        <v>0</v>
      </c>
      <c r="C2768">
        <f>Sphere1!C2768-Sphere2!C2768</f>
        <v>0</v>
      </c>
      <c r="D2768">
        <f>Sphere1!D2768-Sphere2!D2768</f>
        <v>0</v>
      </c>
    </row>
    <row r="2769" spans="1:4" x14ac:dyDescent="0.25">
      <c r="A2769">
        <f>Sphere1!A2769</f>
        <v>0</v>
      </c>
      <c r="B2769">
        <f>Sphere1!B2769-Sphere2!B2769</f>
        <v>0</v>
      </c>
      <c r="C2769">
        <f>Sphere1!C2769-Sphere2!C2769</f>
        <v>0</v>
      </c>
      <c r="D2769">
        <f>Sphere1!D2769-Sphere2!D2769</f>
        <v>0</v>
      </c>
    </row>
    <row r="2770" spans="1:4" x14ac:dyDescent="0.25">
      <c r="A2770">
        <f>Sphere1!A2770</f>
        <v>0</v>
      </c>
      <c r="B2770">
        <f>Sphere1!B2770-Sphere2!B2770</f>
        <v>0</v>
      </c>
      <c r="C2770">
        <f>Sphere1!C2770-Sphere2!C2770</f>
        <v>0</v>
      </c>
      <c r="D2770">
        <f>Sphere1!D2770-Sphere2!D2770</f>
        <v>0</v>
      </c>
    </row>
    <row r="2771" spans="1:4" x14ac:dyDescent="0.25">
      <c r="A2771">
        <f>Sphere1!A2771</f>
        <v>0</v>
      </c>
      <c r="B2771">
        <f>Sphere1!B2771-Sphere2!B2771</f>
        <v>0</v>
      </c>
      <c r="C2771">
        <f>Sphere1!C2771-Sphere2!C2771</f>
        <v>0</v>
      </c>
      <c r="D2771">
        <f>Sphere1!D2771-Sphere2!D2771</f>
        <v>0</v>
      </c>
    </row>
    <row r="2772" spans="1:4" x14ac:dyDescent="0.25">
      <c r="A2772">
        <f>Sphere1!A2772</f>
        <v>0</v>
      </c>
      <c r="B2772">
        <f>Sphere1!B2772-Sphere2!B2772</f>
        <v>0</v>
      </c>
      <c r="C2772">
        <f>Sphere1!C2772-Sphere2!C2772</f>
        <v>0</v>
      </c>
      <c r="D2772">
        <f>Sphere1!D2772-Sphere2!D2772</f>
        <v>0</v>
      </c>
    </row>
    <row r="2773" spans="1:4" x14ac:dyDescent="0.25">
      <c r="A2773">
        <f>Sphere1!A2773</f>
        <v>0</v>
      </c>
      <c r="B2773">
        <f>Sphere1!B2773-Sphere2!B2773</f>
        <v>0</v>
      </c>
      <c r="C2773">
        <f>Sphere1!C2773-Sphere2!C2773</f>
        <v>0</v>
      </c>
      <c r="D2773">
        <f>Sphere1!D2773-Sphere2!D2773</f>
        <v>0</v>
      </c>
    </row>
    <row r="2774" spans="1:4" x14ac:dyDescent="0.25">
      <c r="A2774">
        <f>Sphere1!A2774</f>
        <v>0</v>
      </c>
      <c r="B2774">
        <f>Sphere1!B2774-Sphere2!B2774</f>
        <v>0</v>
      </c>
      <c r="C2774">
        <f>Sphere1!C2774-Sphere2!C2774</f>
        <v>0</v>
      </c>
      <c r="D2774">
        <f>Sphere1!D2774-Sphere2!D2774</f>
        <v>0</v>
      </c>
    </row>
    <row r="2775" spans="1:4" x14ac:dyDescent="0.25">
      <c r="A2775">
        <f>Sphere1!A2775</f>
        <v>0</v>
      </c>
      <c r="B2775">
        <f>Sphere1!B2775-Sphere2!B2775</f>
        <v>0</v>
      </c>
      <c r="C2775">
        <f>Sphere1!C2775-Sphere2!C2775</f>
        <v>0</v>
      </c>
      <c r="D2775">
        <f>Sphere1!D2775-Sphere2!D2775</f>
        <v>0</v>
      </c>
    </row>
    <row r="2776" spans="1:4" x14ac:dyDescent="0.25">
      <c r="A2776">
        <f>Sphere1!A2776</f>
        <v>0</v>
      </c>
      <c r="B2776">
        <f>Sphere1!B2776-Sphere2!B2776</f>
        <v>0</v>
      </c>
      <c r="C2776">
        <f>Sphere1!C2776-Sphere2!C2776</f>
        <v>0</v>
      </c>
      <c r="D2776">
        <f>Sphere1!D2776-Sphere2!D2776</f>
        <v>0</v>
      </c>
    </row>
    <row r="2777" spans="1:4" x14ac:dyDescent="0.25">
      <c r="A2777">
        <f>Sphere1!A2777</f>
        <v>0</v>
      </c>
      <c r="B2777">
        <f>Sphere1!B2777-Sphere2!B2777</f>
        <v>0</v>
      </c>
      <c r="C2777">
        <f>Sphere1!C2777-Sphere2!C2777</f>
        <v>0</v>
      </c>
      <c r="D2777">
        <f>Sphere1!D2777-Sphere2!D2777</f>
        <v>0</v>
      </c>
    </row>
    <row r="2778" spans="1:4" x14ac:dyDescent="0.25">
      <c r="A2778">
        <f>Sphere1!A2778</f>
        <v>0</v>
      </c>
      <c r="B2778">
        <f>Sphere1!B2778-Sphere2!B2778</f>
        <v>0</v>
      </c>
      <c r="C2778">
        <f>Sphere1!C2778-Sphere2!C2778</f>
        <v>0</v>
      </c>
      <c r="D2778">
        <f>Sphere1!D2778-Sphere2!D2778</f>
        <v>0</v>
      </c>
    </row>
    <row r="2779" spans="1:4" x14ac:dyDescent="0.25">
      <c r="A2779">
        <f>Sphere1!A2779</f>
        <v>0</v>
      </c>
      <c r="B2779">
        <f>Sphere1!B2779-Sphere2!B2779</f>
        <v>0</v>
      </c>
      <c r="C2779">
        <f>Sphere1!C2779-Sphere2!C2779</f>
        <v>0</v>
      </c>
      <c r="D2779">
        <f>Sphere1!D2779-Sphere2!D2779</f>
        <v>0</v>
      </c>
    </row>
    <row r="2780" spans="1:4" x14ac:dyDescent="0.25">
      <c r="A2780">
        <f>Sphere1!A2780</f>
        <v>0</v>
      </c>
      <c r="B2780">
        <f>Sphere1!B2780-Sphere2!B2780</f>
        <v>0</v>
      </c>
      <c r="C2780">
        <f>Sphere1!C2780-Sphere2!C2780</f>
        <v>0</v>
      </c>
      <c r="D2780">
        <f>Sphere1!D2780-Sphere2!D2780</f>
        <v>0</v>
      </c>
    </row>
    <row r="2781" spans="1:4" x14ac:dyDescent="0.25">
      <c r="A2781">
        <f>Sphere1!A2781</f>
        <v>0</v>
      </c>
      <c r="B2781">
        <f>Sphere1!B2781-Sphere2!B2781</f>
        <v>0</v>
      </c>
      <c r="C2781">
        <f>Sphere1!C2781-Sphere2!C2781</f>
        <v>0</v>
      </c>
      <c r="D2781">
        <f>Sphere1!D2781-Sphere2!D2781</f>
        <v>0</v>
      </c>
    </row>
    <row r="2782" spans="1:4" x14ac:dyDescent="0.25">
      <c r="A2782">
        <f>Sphere1!A2782</f>
        <v>0</v>
      </c>
      <c r="B2782">
        <f>Sphere1!B2782-Sphere2!B2782</f>
        <v>0</v>
      </c>
      <c r="C2782">
        <f>Sphere1!C2782-Sphere2!C2782</f>
        <v>0</v>
      </c>
      <c r="D2782">
        <f>Sphere1!D2782-Sphere2!D2782</f>
        <v>0</v>
      </c>
    </row>
    <row r="2783" spans="1:4" x14ac:dyDescent="0.25">
      <c r="A2783">
        <f>Sphere1!A2783</f>
        <v>0</v>
      </c>
      <c r="B2783">
        <f>Sphere1!B2783-Sphere2!B2783</f>
        <v>0</v>
      </c>
      <c r="C2783">
        <f>Sphere1!C2783-Sphere2!C2783</f>
        <v>0</v>
      </c>
      <c r="D2783">
        <f>Sphere1!D2783-Sphere2!D2783</f>
        <v>0</v>
      </c>
    </row>
    <row r="2784" spans="1:4" x14ac:dyDescent="0.25">
      <c r="A2784">
        <f>Sphere1!A2784</f>
        <v>0</v>
      </c>
      <c r="B2784">
        <f>Sphere1!B2784-Sphere2!B2784</f>
        <v>0</v>
      </c>
      <c r="C2784">
        <f>Sphere1!C2784-Sphere2!C2784</f>
        <v>0</v>
      </c>
      <c r="D2784">
        <f>Sphere1!D2784-Sphere2!D2784</f>
        <v>0</v>
      </c>
    </row>
    <row r="2785" spans="1:4" x14ac:dyDescent="0.25">
      <c r="A2785">
        <f>Sphere1!A2785</f>
        <v>0</v>
      </c>
      <c r="B2785">
        <f>Sphere1!B2785-Sphere2!B2785</f>
        <v>0</v>
      </c>
      <c r="C2785">
        <f>Sphere1!C2785-Sphere2!C2785</f>
        <v>0</v>
      </c>
      <c r="D2785">
        <f>Sphere1!D2785-Sphere2!D2785</f>
        <v>0</v>
      </c>
    </row>
    <row r="2786" spans="1:4" x14ac:dyDescent="0.25">
      <c r="A2786">
        <f>Sphere1!A2786</f>
        <v>0</v>
      </c>
      <c r="B2786">
        <f>Sphere1!B2786-Sphere2!B2786</f>
        <v>0</v>
      </c>
      <c r="C2786">
        <f>Sphere1!C2786-Sphere2!C2786</f>
        <v>0</v>
      </c>
      <c r="D2786">
        <f>Sphere1!D2786-Sphere2!D2786</f>
        <v>0</v>
      </c>
    </row>
    <row r="2787" spans="1:4" x14ac:dyDescent="0.25">
      <c r="A2787">
        <f>Sphere1!A2787</f>
        <v>0</v>
      </c>
      <c r="B2787">
        <f>Sphere1!B2787-Sphere2!B2787</f>
        <v>0</v>
      </c>
      <c r="C2787">
        <f>Sphere1!C2787-Sphere2!C2787</f>
        <v>0</v>
      </c>
      <c r="D2787">
        <f>Sphere1!D2787-Sphere2!D2787</f>
        <v>0</v>
      </c>
    </row>
    <row r="2788" spans="1:4" x14ac:dyDescent="0.25">
      <c r="A2788">
        <f>Sphere1!A2788</f>
        <v>0</v>
      </c>
      <c r="B2788">
        <f>Sphere1!B2788-Sphere2!B2788</f>
        <v>0</v>
      </c>
      <c r="C2788">
        <f>Sphere1!C2788-Sphere2!C2788</f>
        <v>0</v>
      </c>
      <c r="D2788">
        <f>Sphere1!D2788-Sphere2!D2788</f>
        <v>0</v>
      </c>
    </row>
    <row r="2789" spans="1:4" x14ac:dyDescent="0.25">
      <c r="A2789">
        <f>Sphere1!A2789</f>
        <v>0</v>
      </c>
      <c r="B2789">
        <f>Sphere1!B2789-Sphere2!B2789</f>
        <v>0</v>
      </c>
      <c r="C2789">
        <f>Sphere1!C2789-Sphere2!C2789</f>
        <v>0</v>
      </c>
      <c r="D2789">
        <f>Sphere1!D2789-Sphere2!D2789</f>
        <v>0</v>
      </c>
    </row>
    <row r="2790" spans="1:4" x14ac:dyDescent="0.25">
      <c r="A2790">
        <f>Sphere1!A2790</f>
        <v>0</v>
      </c>
      <c r="B2790">
        <f>Sphere1!B2790-Sphere2!B2790</f>
        <v>0</v>
      </c>
      <c r="C2790">
        <f>Sphere1!C2790-Sphere2!C2790</f>
        <v>0</v>
      </c>
      <c r="D2790">
        <f>Sphere1!D2790-Sphere2!D2790</f>
        <v>0</v>
      </c>
    </row>
    <row r="2791" spans="1:4" x14ac:dyDescent="0.25">
      <c r="A2791">
        <f>Sphere1!A2791</f>
        <v>0</v>
      </c>
      <c r="B2791">
        <f>Sphere1!B2791-Sphere2!B2791</f>
        <v>0</v>
      </c>
      <c r="C2791">
        <f>Sphere1!C2791-Sphere2!C2791</f>
        <v>0</v>
      </c>
      <c r="D2791">
        <f>Sphere1!D2791-Sphere2!D2791</f>
        <v>0</v>
      </c>
    </row>
    <row r="2792" spans="1:4" x14ac:dyDescent="0.25">
      <c r="A2792">
        <f>Sphere1!A2792</f>
        <v>0</v>
      </c>
      <c r="B2792">
        <f>Sphere1!B2792-Sphere2!B2792</f>
        <v>0</v>
      </c>
      <c r="C2792">
        <f>Sphere1!C2792-Sphere2!C2792</f>
        <v>0</v>
      </c>
      <c r="D2792">
        <f>Sphere1!D2792-Sphere2!D2792</f>
        <v>0</v>
      </c>
    </row>
    <row r="2793" spans="1:4" x14ac:dyDescent="0.25">
      <c r="A2793">
        <f>Sphere1!A2793</f>
        <v>0</v>
      </c>
      <c r="B2793">
        <f>Sphere1!B2793-Sphere2!B2793</f>
        <v>0</v>
      </c>
      <c r="C2793">
        <f>Sphere1!C2793-Sphere2!C2793</f>
        <v>0</v>
      </c>
      <c r="D2793">
        <f>Sphere1!D2793-Sphere2!D2793</f>
        <v>0</v>
      </c>
    </row>
    <row r="2794" spans="1:4" x14ac:dyDescent="0.25">
      <c r="A2794">
        <f>Sphere1!A2794</f>
        <v>0</v>
      </c>
      <c r="B2794">
        <f>Sphere1!B2794-Sphere2!B2794</f>
        <v>0</v>
      </c>
      <c r="C2794">
        <f>Sphere1!C2794-Sphere2!C2794</f>
        <v>0</v>
      </c>
      <c r="D2794">
        <f>Sphere1!D2794-Sphere2!D2794</f>
        <v>0</v>
      </c>
    </row>
    <row r="2795" spans="1:4" x14ac:dyDescent="0.25">
      <c r="A2795">
        <f>Sphere1!A2795</f>
        <v>0</v>
      </c>
      <c r="B2795">
        <f>Sphere1!B2795-Sphere2!B2795</f>
        <v>0</v>
      </c>
      <c r="C2795">
        <f>Sphere1!C2795-Sphere2!C2795</f>
        <v>0</v>
      </c>
      <c r="D2795">
        <f>Sphere1!D2795-Sphere2!D2795</f>
        <v>0</v>
      </c>
    </row>
    <row r="2796" spans="1:4" x14ac:dyDescent="0.25">
      <c r="A2796">
        <f>Sphere1!A2796</f>
        <v>0</v>
      </c>
      <c r="B2796">
        <f>Sphere1!B2796-Sphere2!B2796</f>
        <v>0</v>
      </c>
      <c r="C2796">
        <f>Sphere1!C2796-Sphere2!C2796</f>
        <v>0</v>
      </c>
      <c r="D2796">
        <f>Sphere1!D2796-Sphere2!D2796</f>
        <v>0</v>
      </c>
    </row>
    <row r="2797" spans="1:4" x14ac:dyDescent="0.25">
      <c r="A2797">
        <f>Sphere1!A2797</f>
        <v>0</v>
      </c>
      <c r="B2797">
        <f>Sphere1!B2797-Sphere2!B2797</f>
        <v>0</v>
      </c>
      <c r="C2797">
        <f>Sphere1!C2797-Sphere2!C2797</f>
        <v>0</v>
      </c>
      <c r="D2797">
        <f>Sphere1!D2797-Sphere2!D2797</f>
        <v>0</v>
      </c>
    </row>
    <row r="2798" spans="1:4" x14ac:dyDescent="0.25">
      <c r="A2798">
        <f>Sphere1!A2798</f>
        <v>0</v>
      </c>
      <c r="B2798">
        <f>Sphere1!B2798-Sphere2!B2798</f>
        <v>0</v>
      </c>
      <c r="C2798">
        <f>Sphere1!C2798-Sphere2!C2798</f>
        <v>0</v>
      </c>
      <c r="D2798">
        <f>Sphere1!D2798-Sphere2!D2798</f>
        <v>0</v>
      </c>
    </row>
    <row r="2799" spans="1:4" x14ac:dyDescent="0.25">
      <c r="A2799">
        <f>Sphere1!A2799</f>
        <v>0</v>
      </c>
      <c r="B2799">
        <f>Sphere1!B2799-Sphere2!B2799</f>
        <v>0</v>
      </c>
      <c r="C2799">
        <f>Sphere1!C2799-Sphere2!C2799</f>
        <v>0</v>
      </c>
      <c r="D2799">
        <f>Sphere1!D2799-Sphere2!D2799</f>
        <v>0</v>
      </c>
    </row>
    <row r="2800" spans="1:4" x14ac:dyDescent="0.25">
      <c r="A2800">
        <f>Sphere1!A2800</f>
        <v>0</v>
      </c>
      <c r="B2800">
        <f>Sphere1!B2800-Sphere2!B2800</f>
        <v>0</v>
      </c>
      <c r="C2800">
        <f>Sphere1!C2800-Sphere2!C2800</f>
        <v>0</v>
      </c>
      <c r="D2800">
        <f>Sphere1!D2800-Sphere2!D2800</f>
        <v>0</v>
      </c>
    </row>
    <row r="2801" spans="1:4" x14ac:dyDescent="0.25">
      <c r="A2801">
        <f>Sphere1!A2801</f>
        <v>0</v>
      </c>
      <c r="B2801">
        <f>Sphere1!B2801-Sphere2!B2801</f>
        <v>0</v>
      </c>
      <c r="C2801">
        <f>Sphere1!C2801-Sphere2!C2801</f>
        <v>0</v>
      </c>
      <c r="D2801">
        <f>Sphere1!D2801-Sphere2!D2801</f>
        <v>0</v>
      </c>
    </row>
    <row r="2802" spans="1:4" x14ac:dyDescent="0.25">
      <c r="A2802">
        <f>Sphere1!A2802</f>
        <v>0</v>
      </c>
      <c r="B2802">
        <f>Sphere1!B2802-Sphere2!B2802</f>
        <v>0</v>
      </c>
      <c r="C2802">
        <f>Sphere1!C2802-Sphere2!C2802</f>
        <v>0</v>
      </c>
      <c r="D2802">
        <f>Sphere1!D2802-Sphere2!D2802</f>
        <v>0</v>
      </c>
    </row>
    <row r="2803" spans="1:4" x14ac:dyDescent="0.25">
      <c r="A2803">
        <f>Sphere1!A2803</f>
        <v>0</v>
      </c>
      <c r="B2803">
        <f>Sphere1!B2803-Sphere2!B2803</f>
        <v>0</v>
      </c>
      <c r="C2803">
        <f>Sphere1!C2803-Sphere2!C2803</f>
        <v>0</v>
      </c>
      <c r="D2803">
        <f>Sphere1!D2803-Sphere2!D2803</f>
        <v>0</v>
      </c>
    </row>
    <row r="2804" spans="1:4" x14ac:dyDescent="0.25">
      <c r="A2804">
        <f>Sphere1!A2804</f>
        <v>0</v>
      </c>
      <c r="B2804">
        <f>Sphere1!B2804-Sphere2!B2804</f>
        <v>0</v>
      </c>
      <c r="C2804">
        <f>Sphere1!C2804-Sphere2!C2804</f>
        <v>0</v>
      </c>
      <c r="D2804">
        <f>Sphere1!D2804-Sphere2!D2804</f>
        <v>0</v>
      </c>
    </row>
    <row r="2805" spans="1:4" x14ac:dyDescent="0.25">
      <c r="A2805">
        <f>Sphere1!A2805</f>
        <v>0</v>
      </c>
      <c r="B2805">
        <f>Sphere1!B2805-Sphere2!B2805</f>
        <v>0</v>
      </c>
      <c r="C2805">
        <f>Sphere1!C2805-Sphere2!C2805</f>
        <v>0</v>
      </c>
      <c r="D2805">
        <f>Sphere1!D2805-Sphere2!D2805</f>
        <v>0</v>
      </c>
    </row>
    <row r="2806" spans="1:4" x14ac:dyDescent="0.25">
      <c r="A2806">
        <f>Sphere1!A2806</f>
        <v>0</v>
      </c>
      <c r="B2806">
        <f>Sphere1!B2806-Sphere2!B2806</f>
        <v>0</v>
      </c>
      <c r="C2806">
        <f>Sphere1!C2806-Sphere2!C2806</f>
        <v>0</v>
      </c>
      <c r="D2806">
        <f>Sphere1!D2806-Sphere2!D2806</f>
        <v>0</v>
      </c>
    </row>
    <row r="2807" spans="1:4" x14ac:dyDescent="0.25">
      <c r="A2807">
        <f>Sphere1!A2807</f>
        <v>0</v>
      </c>
      <c r="B2807">
        <f>Sphere1!B2807-Sphere2!B2807</f>
        <v>0</v>
      </c>
      <c r="C2807">
        <f>Sphere1!C2807-Sphere2!C2807</f>
        <v>0</v>
      </c>
      <c r="D2807">
        <f>Sphere1!D2807-Sphere2!D2807</f>
        <v>0</v>
      </c>
    </row>
    <row r="2808" spans="1:4" x14ac:dyDescent="0.25">
      <c r="A2808">
        <f>Sphere1!A2808</f>
        <v>0</v>
      </c>
      <c r="B2808">
        <f>Sphere1!B2808-Sphere2!B2808</f>
        <v>0</v>
      </c>
      <c r="C2808">
        <f>Sphere1!C2808-Sphere2!C2808</f>
        <v>0</v>
      </c>
      <c r="D2808">
        <f>Sphere1!D2808-Sphere2!D2808</f>
        <v>0</v>
      </c>
    </row>
    <row r="2809" spans="1:4" x14ac:dyDescent="0.25">
      <c r="A2809">
        <f>Sphere1!A2809</f>
        <v>0</v>
      </c>
      <c r="B2809">
        <f>Sphere1!B2809-Sphere2!B2809</f>
        <v>0</v>
      </c>
      <c r="C2809">
        <f>Sphere1!C2809-Sphere2!C2809</f>
        <v>0</v>
      </c>
      <c r="D2809">
        <f>Sphere1!D2809-Sphere2!D2809</f>
        <v>0</v>
      </c>
    </row>
    <row r="2810" spans="1:4" x14ac:dyDescent="0.25">
      <c r="A2810">
        <f>Sphere1!A2810</f>
        <v>0</v>
      </c>
      <c r="B2810">
        <f>Sphere1!B2810-Sphere2!B2810</f>
        <v>0</v>
      </c>
      <c r="C2810">
        <f>Sphere1!C2810-Sphere2!C2810</f>
        <v>0</v>
      </c>
      <c r="D2810">
        <f>Sphere1!D2810-Sphere2!D2810</f>
        <v>0</v>
      </c>
    </row>
    <row r="2811" spans="1:4" x14ac:dyDescent="0.25">
      <c r="A2811">
        <f>Sphere1!A2811</f>
        <v>0</v>
      </c>
      <c r="B2811">
        <f>Sphere1!B2811-Sphere2!B2811</f>
        <v>0</v>
      </c>
      <c r="C2811">
        <f>Sphere1!C2811-Sphere2!C2811</f>
        <v>0</v>
      </c>
      <c r="D2811">
        <f>Sphere1!D2811-Sphere2!D2811</f>
        <v>0</v>
      </c>
    </row>
    <row r="2812" spans="1:4" x14ac:dyDescent="0.25">
      <c r="A2812">
        <f>Sphere1!A2812</f>
        <v>0</v>
      </c>
      <c r="B2812">
        <f>Sphere1!B2812-Sphere2!B2812</f>
        <v>0</v>
      </c>
      <c r="C2812">
        <f>Sphere1!C2812-Sphere2!C2812</f>
        <v>0</v>
      </c>
      <c r="D2812">
        <f>Sphere1!D2812-Sphere2!D2812</f>
        <v>0</v>
      </c>
    </row>
    <row r="2813" spans="1:4" x14ac:dyDescent="0.25">
      <c r="A2813">
        <f>Sphere1!A2813</f>
        <v>0</v>
      </c>
      <c r="B2813">
        <f>Sphere1!B2813-Sphere2!B2813</f>
        <v>0</v>
      </c>
      <c r="C2813">
        <f>Sphere1!C2813-Sphere2!C2813</f>
        <v>0</v>
      </c>
      <c r="D2813">
        <f>Sphere1!D2813-Sphere2!D2813</f>
        <v>0</v>
      </c>
    </row>
    <row r="2814" spans="1:4" x14ac:dyDescent="0.25">
      <c r="A2814">
        <f>Sphere1!A2814</f>
        <v>0</v>
      </c>
      <c r="B2814">
        <f>Sphere1!B2814-Sphere2!B2814</f>
        <v>0</v>
      </c>
      <c r="C2814">
        <f>Sphere1!C2814-Sphere2!C2814</f>
        <v>0</v>
      </c>
      <c r="D2814">
        <f>Sphere1!D2814-Sphere2!D2814</f>
        <v>0</v>
      </c>
    </row>
    <row r="2815" spans="1:4" x14ac:dyDescent="0.25">
      <c r="A2815">
        <f>Sphere1!A2815</f>
        <v>0</v>
      </c>
      <c r="B2815">
        <f>Sphere1!B2815-Sphere2!B2815</f>
        <v>0</v>
      </c>
      <c r="C2815">
        <f>Sphere1!C2815-Sphere2!C2815</f>
        <v>0</v>
      </c>
      <c r="D2815">
        <f>Sphere1!D2815-Sphere2!D2815</f>
        <v>0</v>
      </c>
    </row>
    <row r="2816" spans="1:4" x14ac:dyDescent="0.25">
      <c r="A2816">
        <f>Sphere1!A2816</f>
        <v>0</v>
      </c>
      <c r="B2816">
        <f>Sphere1!B2816-Sphere2!B2816</f>
        <v>0</v>
      </c>
      <c r="C2816">
        <f>Sphere1!C2816-Sphere2!C2816</f>
        <v>0</v>
      </c>
      <c r="D2816">
        <f>Sphere1!D2816-Sphere2!D2816</f>
        <v>0</v>
      </c>
    </row>
    <row r="2817" spans="1:4" x14ac:dyDescent="0.25">
      <c r="A2817">
        <f>Sphere1!A2817</f>
        <v>0</v>
      </c>
      <c r="B2817">
        <f>Sphere1!B2817-Sphere2!B2817</f>
        <v>0</v>
      </c>
      <c r="C2817">
        <f>Sphere1!C2817-Sphere2!C2817</f>
        <v>0</v>
      </c>
      <c r="D2817">
        <f>Sphere1!D2817-Sphere2!D2817</f>
        <v>0</v>
      </c>
    </row>
    <row r="2818" spans="1:4" x14ac:dyDescent="0.25">
      <c r="A2818">
        <f>Sphere1!A2818</f>
        <v>0</v>
      </c>
      <c r="B2818">
        <f>Sphere1!B2818-Sphere2!B2818</f>
        <v>0</v>
      </c>
      <c r="C2818">
        <f>Sphere1!C2818-Sphere2!C2818</f>
        <v>0</v>
      </c>
      <c r="D2818">
        <f>Sphere1!D2818-Sphere2!D2818</f>
        <v>0</v>
      </c>
    </row>
    <row r="2819" spans="1:4" x14ac:dyDescent="0.25">
      <c r="A2819">
        <f>Sphere1!A2819</f>
        <v>0</v>
      </c>
      <c r="B2819">
        <f>Sphere1!B2819-Sphere2!B2819</f>
        <v>0</v>
      </c>
      <c r="C2819">
        <f>Sphere1!C2819-Sphere2!C2819</f>
        <v>0</v>
      </c>
      <c r="D2819">
        <f>Sphere1!D2819-Sphere2!D2819</f>
        <v>0</v>
      </c>
    </row>
    <row r="2820" spans="1:4" x14ac:dyDescent="0.25">
      <c r="A2820">
        <f>Sphere1!A2820</f>
        <v>0</v>
      </c>
      <c r="B2820">
        <f>Sphere1!B2820-Sphere2!B2820</f>
        <v>0</v>
      </c>
      <c r="C2820">
        <f>Sphere1!C2820-Sphere2!C2820</f>
        <v>0</v>
      </c>
      <c r="D2820">
        <f>Sphere1!D2820-Sphere2!D2820</f>
        <v>0</v>
      </c>
    </row>
    <row r="2821" spans="1:4" x14ac:dyDescent="0.25">
      <c r="A2821">
        <f>Sphere1!A2821</f>
        <v>0</v>
      </c>
      <c r="B2821">
        <f>Sphere1!B2821-Sphere2!B2821</f>
        <v>0</v>
      </c>
      <c r="C2821">
        <f>Sphere1!C2821-Sphere2!C2821</f>
        <v>0</v>
      </c>
      <c r="D2821">
        <f>Sphere1!D2821-Sphere2!D2821</f>
        <v>0</v>
      </c>
    </row>
    <row r="2822" spans="1:4" x14ac:dyDescent="0.25">
      <c r="A2822">
        <f>Sphere1!A2822</f>
        <v>0</v>
      </c>
      <c r="B2822">
        <f>Sphere1!B2822-Sphere2!B2822</f>
        <v>0</v>
      </c>
      <c r="C2822">
        <f>Sphere1!C2822-Sphere2!C2822</f>
        <v>0</v>
      </c>
      <c r="D2822">
        <f>Sphere1!D2822-Sphere2!D2822</f>
        <v>0</v>
      </c>
    </row>
    <row r="2823" spans="1:4" x14ac:dyDescent="0.25">
      <c r="A2823">
        <f>Sphere1!A2823</f>
        <v>0</v>
      </c>
      <c r="B2823">
        <f>Sphere1!B2823-Sphere2!B2823</f>
        <v>0</v>
      </c>
      <c r="C2823">
        <f>Sphere1!C2823-Sphere2!C2823</f>
        <v>0</v>
      </c>
      <c r="D2823">
        <f>Sphere1!D2823-Sphere2!D2823</f>
        <v>0</v>
      </c>
    </row>
    <row r="2824" spans="1:4" x14ac:dyDescent="0.25">
      <c r="A2824">
        <f>Sphere1!A2824</f>
        <v>0</v>
      </c>
      <c r="B2824">
        <f>Sphere1!B2824-Sphere2!B2824</f>
        <v>0</v>
      </c>
      <c r="C2824">
        <f>Sphere1!C2824-Sphere2!C2824</f>
        <v>0</v>
      </c>
      <c r="D2824">
        <f>Sphere1!D2824-Sphere2!D2824</f>
        <v>0</v>
      </c>
    </row>
    <row r="2825" spans="1:4" x14ac:dyDescent="0.25">
      <c r="A2825">
        <f>Sphere1!A2825</f>
        <v>0</v>
      </c>
      <c r="B2825">
        <f>Sphere1!B2825-Sphere2!B2825</f>
        <v>0</v>
      </c>
      <c r="C2825">
        <f>Sphere1!C2825-Sphere2!C2825</f>
        <v>0</v>
      </c>
      <c r="D2825">
        <f>Sphere1!D2825-Sphere2!D2825</f>
        <v>0</v>
      </c>
    </row>
    <row r="2826" spans="1:4" x14ac:dyDescent="0.25">
      <c r="A2826">
        <f>Sphere1!A2826</f>
        <v>0</v>
      </c>
      <c r="B2826">
        <f>Sphere1!B2826-Sphere2!B2826</f>
        <v>0</v>
      </c>
      <c r="C2826">
        <f>Sphere1!C2826-Sphere2!C2826</f>
        <v>0</v>
      </c>
      <c r="D2826">
        <f>Sphere1!D2826-Sphere2!D2826</f>
        <v>0</v>
      </c>
    </row>
    <row r="2827" spans="1:4" x14ac:dyDescent="0.25">
      <c r="A2827">
        <f>Sphere1!A2827</f>
        <v>0</v>
      </c>
      <c r="B2827">
        <f>Sphere1!B2827-Sphere2!B2827</f>
        <v>0</v>
      </c>
      <c r="C2827">
        <f>Sphere1!C2827-Sphere2!C2827</f>
        <v>0</v>
      </c>
      <c r="D2827">
        <f>Sphere1!D2827-Sphere2!D2827</f>
        <v>0</v>
      </c>
    </row>
    <row r="2828" spans="1:4" x14ac:dyDescent="0.25">
      <c r="A2828">
        <f>Sphere1!A2828</f>
        <v>0</v>
      </c>
      <c r="B2828">
        <f>Sphere1!B2828-Sphere2!B2828</f>
        <v>0</v>
      </c>
      <c r="C2828">
        <f>Sphere1!C2828-Sphere2!C2828</f>
        <v>0</v>
      </c>
      <c r="D2828">
        <f>Sphere1!D2828-Sphere2!D2828</f>
        <v>0</v>
      </c>
    </row>
    <row r="2829" spans="1:4" x14ac:dyDescent="0.25">
      <c r="A2829">
        <f>Sphere1!A2829</f>
        <v>0</v>
      </c>
      <c r="B2829">
        <f>Sphere1!B2829-Sphere2!B2829</f>
        <v>0</v>
      </c>
      <c r="C2829">
        <f>Sphere1!C2829-Sphere2!C2829</f>
        <v>0</v>
      </c>
      <c r="D2829">
        <f>Sphere1!D2829-Sphere2!D2829</f>
        <v>0</v>
      </c>
    </row>
    <row r="2830" spans="1:4" x14ac:dyDescent="0.25">
      <c r="A2830">
        <f>Sphere1!A2830</f>
        <v>0</v>
      </c>
      <c r="B2830">
        <f>Sphere1!B2830-Sphere2!B2830</f>
        <v>0</v>
      </c>
      <c r="C2830">
        <f>Sphere1!C2830-Sphere2!C2830</f>
        <v>0</v>
      </c>
      <c r="D2830">
        <f>Sphere1!D2830-Sphere2!D2830</f>
        <v>0</v>
      </c>
    </row>
    <row r="2831" spans="1:4" x14ac:dyDescent="0.25">
      <c r="A2831">
        <f>Sphere1!A2831</f>
        <v>0</v>
      </c>
      <c r="B2831">
        <f>Sphere1!B2831-Sphere2!B2831</f>
        <v>0</v>
      </c>
      <c r="C2831">
        <f>Sphere1!C2831-Sphere2!C2831</f>
        <v>0</v>
      </c>
      <c r="D2831">
        <f>Sphere1!D2831-Sphere2!D2831</f>
        <v>0</v>
      </c>
    </row>
    <row r="2832" spans="1:4" x14ac:dyDescent="0.25">
      <c r="A2832">
        <f>Sphere1!A2832</f>
        <v>0</v>
      </c>
      <c r="B2832">
        <f>Sphere1!B2832-Sphere2!B2832</f>
        <v>0</v>
      </c>
      <c r="C2832">
        <f>Sphere1!C2832-Sphere2!C2832</f>
        <v>0</v>
      </c>
      <c r="D2832">
        <f>Sphere1!D2832-Sphere2!D2832</f>
        <v>0</v>
      </c>
    </row>
    <row r="2833" spans="1:4" x14ac:dyDescent="0.25">
      <c r="A2833">
        <f>Sphere1!A2833</f>
        <v>0</v>
      </c>
      <c r="B2833">
        <f>Sphere1!B2833-Sphere2!B2833</f>
        <v>0</v>
      </c>
      <c r="C2833">
        <f>Sphere1!C2833-Sphere2!C2833</f>
        <v>0</v>
      </c>
      <c r="D2833">
        <f>Sphere1!D2833-Sphere2!D2833</f>
        <v>0</v>
      </c>
    </row>
    <row r="2834" spans="1:4" x14ac:dyDescent="0.25">
      <c r="A2834">
        <f>Sphere1!A2834</f>
        <v>0</v>
      </c>
      <c r="B2834">
        <f>Sphere1!B2834-Sphere2!B2834</f>
        <v>0</v>
      </c>
      <c r="C2834">
        <f>Sphere1!C2834-Sphere2!C2834</f>
        <v>0</v>
      </c>
      <c r="D2834">
        <f>Sphere1!D2834-Sphere2!D2834</f>
        <v>0</v>
      </c>
    </row>
    <row r="2835" spans="1:4" x14ac:dyDescent="0.25">
      <c r="A2835">
        <f>Sphere1!A2835</f>
        <v>0</v>
      </c>
      <c r="B2835">
        <f>Sphere1!B2835-Sphere2!B2835</f>
        <v>0</v>
      </c>
      <c r="C2835">
        <f>Sphere1!C2835-Sphere2!C2835</f>
        <v>0</v>
      </c>
      <c r="D2835">
        <f>Sphere1!D2835-Sphere2!D2835</f>
        <v>0</v>
      </c>
    </row>
    <row r="2836" spans="1:4" x14ac:dyDescent="0.25">
      <c r="A2836">
        <f>Sphere1!A2836</f>
        <v>0</v>
      </c>
      <c r="B2836">
        <f>Sphere1!B2836-Sphere2!B2836</f>
        <v>0</v>
      </c>
      <c r="C2836">
        <f>Sphere1!C2836-Sphere2!C2836</f>
        <v>0</v>
      </c>
      <c r="D2836">
        <f>Sphere1!D2836-Sphere2!D2836</f>
        <v>0</v>
      </c>
    </row>
    <row r="2837" spans="1:4" x14ac:dyDescent="0.25">
      <c r="A2837">
        <f>Sphere1!A2837</f>
        <v>0</v>
      </c>
      <c r="B2837">
        <f>Sphere1!B2837-Sphere2!B2837</f>
        <v>0</v>
      </c>
      <c r="C2837">
        <f>Sphere1!C2837-Sphere2!C2837</f>
        <v>0</v>
      </c>
      <c r="D2837">
        <f>Sphere1!D2837-Sphere2!D2837</f>
        <v>0</v>
      </c>
    </row>
    <row r="2838" spans="1:4" x14ac:dyDescent="0.25">
      <c r="A2838">
        <f>Sphere1!A2838</f>
        <v>0</v>
      </c>
      <c r="B2838">
        <f>Sphere1!B2838-Sphere2!B2838</f>
        <v>0</v>
      </c>
      <c r="C2838">
        <f>Sphere1!C2838-Sphere2!C2838</f>
        <v>0</v>
      </c>
      <c r="D2838">
        <f>Sphere1!D2838-Sphere2!D2838</f>
        <v>0</v>
      </c>
    </row>
    <row r="2839" spans="1:4" x14ac:dyDescent="0.25">
      <c r="A2839">
        <f>Sphere1!A2839</f>
        <v>0</v>
      </c>
      <c r="B2839">
        <f>Sphere1!B2839-Sphere2!B2839</f>
        <v>0</v>
      </c>
      <c r="C2839">
        <f>Sphere1!C2839-Sphere2!C2839</f>
        <v>0</v>
      </c>
      <c r="D2839">
        <f>Sphere1!D2839-Sphere2!D2839</f>
        <v>0</v>
      </c>
    </row>
    <row r="2840" spans="1:4" x14ac:dyDescent="0.25">
      <c r="A2840">
        <f>Sphere1!A2840</f>
        <v>0</v>
      </c>
      <c r="B2840">
        <f>Sphere1!B2840-Sphere2!B2840</f>
        <v>0</v>
      </c>
      <c r="C2840">
        <f>Sphere1!C2840-Sphere2!C2840</f>
        <v>0</v>
      </c>
      <c r="D2840">
        <f>Sphere1!D2840-Sphere2!D2840</f>
        <v>0</v>
      </c>
    </row>
    <row r="2841" spans="1:4" x14ac:dyDescent="0.25">
      <c r="A2841">
        <f>Sphere1!A2841</f>
        <v>0</v>
      </c>
      <c r="B2841">
        <f>Sphere1!B2841-Sphere2!B2841</f>
        <v>0</v>
      </c>
      <c r="C2841">
        <f>Sphere1!C2841-Sphere2!C2841</f>
        <v>0</v>
      </c>
      <c r="D2841">
        <f>Sphere1!D2841-Sphere2!D2841</f>
        <v>0</v>
      </c>
    </row>
    <row r="2842" spans="1:4" x14ac:dyDescent="0.25">
      <c r="A2842">
        <f>Sphere1!A2842</f>
        <v>0</v>
      </c>
      <c r="B2842">
        <f>Sphere1!B2842-Sphere2!B2842</f>
        <v>0</v>
      </c>
      <c r="C2842">
        <f>Sphere1!C2842-Sphere2!C2842</f>
        <v>0</v>
      </c>
      <c r="D2842">
        <f>Sphere1!D2842-Sphere2!D2842</f>
        <v>0</v>
      </c>
    </row>
    <row r="2843" spans="1:4" x14ac:dyDescent="0.25">
      <c r="A2843">
        <f>Sphere1!A2843</f>
        <v>0</v>
      </c>
      <c r="B2843">
        <f>Sphere1!B2843-Sphere2!B2843</f>
        <v>0</v>
      </c>
      <c r="C2843">
        <f>Sphere1!C2843-Sphere2!C2843</f>
        <v>0</v>
      </c>
      <c r="D2843">
        <f>Sphere1!D2843-Sphere2!D2843</f>
        <v>0</v>
      </c>
    </row>
    <row r="2844" spans="1:4" x14ac:dyDescent="0.25">
      <c r="A2844">
        <f>Sphere1!A2844</f>
        <v>0</v>
      </c>
      <c r="B2844">
        <f>Sphere1!B2844-Sphere2!B2844</f>
        <v>0</v>
      </c>
      <c r="C2844">
        <f>Sphere1!C2844-Sphere2!C2844</f>
        <v>0</v>
      </c>
      <c r="D2844">
        <f>Sphere1!D2844-Sphere2!D2844</f>
        <v>0</v>
      </c>
    </row>
    <row r="2845" spans="1:4" x14ac:dyDescent="0.25">
      <c r="A2845">
        <f>Sphere1!A2845</f>
        <v>0</v>
      </c>
      <c r="B2845">
        <f>Sphere1!B2845-Sphere2!B2845</f>
        <v>0</v>
      </c>
      <c r="C2845">
        <f>Sphere1!C2845-Sphere2!C2845</f>
        <v>0</v>
      </c>
      <c r="D2845">
        <f>Sphere1!D2845-Sphere2!D2845</f>
        <v>0</v>
      </c>
    </row>
    <row r="2846" spans="1:4" x14ac:dyDescent="0.25">
      <c r="A2846">
        <f>Sphere1!A2846</f>
        <v>0</v>
      </c>
      <c r="B2846">
        <f>Sphere1!B2846-Sphere2!B2846</f>
        <v>0</v>
      </c>
      <c r="C2846">
        <f>Sphere1!C2846-Sphere2!C2846</f>
        <v>0</v>
      </c>
      <c r="D2846">
        <f>Sphere1!D2846-Sphere2!D2846</f>
        <v>0</v>
      </c>
    </row>
    <row r="2847" spans="1:4" x14ac:dyDescent="0.25">
      <c r="A2847">
        <f>Sphere1!A2847</f>
        <v>0</v>
      </c>
      <c r="B2847">
        <f>Sphere1!B2847-Sphere2!B2847</f>
        <v>0</v>
      </c>
      <c r="C2847">
        <f>Sphere1!C2847-Sphere2!C2847</f>
        <v>0</v>
      </c>
      <c r="D2847">
        <f>Sphere1!D2847-Sphere2!D2847</f>
        <v>0</v>
      </c>
    </row>
    <row r="2848" spans="1:4" x14ac:dyDescent="0.25">
      <c r="A2848">
        <f>Sphere1!A2848</f>
        <v>0</v>
      </c>
      <c r="B2848">
        <f>Sphere1!B2848-Sphere2!B2848</f>
        <v>0</v>
      </c>
      <c r="C2848">
        <f>Sphere1!C2848-Sphere2!C2848</f>
        <v>0</v>
      </c>
      <c r="D2848">
        <f>Sphere1!D2848-Sphere2!D2848</f>
        <v>0</v>
      </c>
    </row>
    <row r="2849" spans="1:4" x14ac:dyDescent="0.25">
      <c r="A2849">
        <f>Sphere1!A2849</f>
        <v>0</v>
      </c>
      <c r="B2849">
        <f>Sphere1!B2849-Sphere2!B2849</f>
        <v>0</v>
      </c>
      <c r="C2849">
        <f>Sphere1!C2849-Sphere2!C2849</f>
        <v>0</v>
      </c>
      <c r="D2849">
        <f>Sphere1!D2849-Sphere2!D2849</f>
        <v>0</v>
      </c>
    </row>
    <row r="2850" spans="1:4" x14ac:dyDescent="0.25">
      <c r="A2850">
        <f>Sphere1!A2850</f>
        <v>0</v>
      </c>
      <c r="B2850">
        <f>Sphere1!B2850-Sphere2!B2850</f>
        <v>0</v>
      </c>
      <c r="C2850">
        <f>Sphere1!C2850-Sphere2!C2850</f>
        <v>0</v>
      </c>
      <c r="D2850">
        <f>Sphere1!D2850-Sphere2!D2850</f>
        <v>0</v>
      </c>
    </row>
    <row r="2851" spans="1:4" x14ac:dyDescent="0.25">
      <c r="A2851">
        <f>Sphere1!A2851</f>
        <v>0</v>
      </c>
      <c r="B2851">
        <f>Sphere1!B2851-Sphere2!B2851</f>
        <v>0</v>
      </c>
      <c r="C2851">
        <f>Sphere1!C2851-Sphere2!C2851</f>
        <v>0</v>
      </c>
      <c r="D2851">
        <f>Sphere1!D2851-Sphere2!D2851</f>
        <v>0</v>
      </c>
    </row>
    <row r="2852" spans="1:4" x14ac:dyDescent="0.25">
      <c r="A2852">
        <f>Sphere1!A2852</f>
        <v>0</v>
      </c>
      <c r="B2852">
        <f>Sphere1!B2852-Sphere2!B2852</f>
        <v>0</v>
      </c>
      <c r="C2852">
        <f>Sphere1!C2852-Sphere2!C2852</f>
        <v>0</v>
      </c>
      <c r="D2852">
        <f>Sphere1!D2852-Sphere2!D2852</f>
        <v>0</v>
      </c>
    </row>
    <row r="2853" spans="1:4" x14ac:dyDescent="0.25">
      <c r="A2853">
        <f>Sphere1!A2853</f>
        <v>0</v>
      </c>
      <c r="B2853">
        <f>Sphere1!B2853-Sphere2!B2853</f>
        <v>0</v>
      </c>
      <c r="C2853">
        <f>Sphere1!C2853-Sphere2!C2853</f>
        <v>0</v>
      </c>
      <c r="D2853">
        <f>Sphere1!D2853-Sphere2!D2853</f>
        <v>0</v>
      </c>
    </row>
    <row r="2854" spans="1:4" x14ac:dyDescent="0.25">
      <c r="A2854">
        <f>Sphere1!A2854</f>
        <v>0</v>
      </c>
      <c r="B2854">
        <f>Sphere1!B2854-Sphere2!B2854</f>
        <v>0</v>
      </c>
      <c r="C2854">
        <f>Sphere1!C2854-Sphere2!C2854</f>
        <v>0</v>
      </c>
      <c r="D2854">
        <f>Sphere1!D2854-Sphere2!D2854</f>
        <v>0</v>
      </c>
    </row>
    <row r="2855" spans="1:4" x14ac:dyDescent="0.25">
      <c r="A2855">
        <f>Sphere1!A2855</f>
        <v>0</v>
      </c>
      <c r="B2855">
        <f>Sphere1!B2855-Sphere2!B2855</f>
        <v>0</v>
      </c>
      <c r="C2855">
        <f>Sphere1!C2855-Sphere2!C2855</f>
        <v>0</v>
      </c>
      <c r="D2855">
        <f>Sphere1!D2855-Sphere2!D2855</f>
        <v>0</v>
      </c>
    </row>
    <row r="2856" spans="1:4" x14ac:dyDescent="0.25">
      <c r="A2856">
        <f>Sphere1!A2856</f>
        <v>0</v>
      </c>
      <c r="B2856">
        <f>Sphere1!B2856-Sphere2!B2856</f>
        <v>0</v>
      </c>
      <c r="C2856">
        <f>Sphere1!C2856-Sphere2!C2856</f>
        <v>0</v>
      </c>
      <c r="D2856">
        <f>Sphere1!D2856-Sphere2!D2856</f>
        <v>0</v>
      </c>
    </row>
    <row r="2857" spans="1:4" x14ac:dyDescent="0.25">
      <c r="A2857">
        <f>Sphere1!A2857</f>
        <v>0</v>
      </c>
      <c r="B2857">
        <f>Sphere1!B2857-Sphere2!B2857</f>
        <v>0</v>
      </c>
      <c r="C2857">
        <f>Sphere1!C2857-Sphere2!C2857</f>
        <v>0</v>
      </c>
      <c r="D2857">
        <f>Sphere1!D2857-Sphere2!D2857</f>
        <v>0</v>
      </c>
    </row>
    <row r="2858" spans="1:4" x14ac:dyDescent="0.25">
      <c r="A2858">
        <f>Sphere1!A2858</f>
        <v>0</v>
      </c>
      <c r="B2858">
        <f>Sphere1!B2858-Sphere2!B2858</f>
        <v>0</v>
      </c>
      <c r="C2858">
        <f>Sphere1!C2858-Sphere2!C2858</f>
        <v>0</v>
      </c>
      <c r="D2858">
        <f>Sphere1!D2858-Sphere2!D2858</f>
        <v>0</v>
      </c>
    </row>
    <row r="2859" spans="1:4" x14ac:dyDescent="0.25">
      <c r="A2859">
        <f>Sphere1!A2859</f>
        <v>0</v>
      </c>
      <c r="B2859">
        <f>Sphere1!B2859-Sphere2!B2859</f>
        <v>0</v>
      </c>
      <c r="C2859">
        <f>Sphere1!C2859-Sphere2!C2859</f>
        <v>0</v>
      </c>
      <c r="D2859">
        <f>Sphere1!D2859-Sphere2!D2859</f>
        <v>0</v>
      </c>
    </row>
    <row r="2860" spans="1:4" x14ac:dyDescent="0.25">
      <c r="A2860">
        <f>Sphere1!A2860</f>
        <v>0</v>
      </c>
      <c r="B2860">
        <f>Sphere1!B2860-Sphere2!B2860</f>
        <v>0</v>
      </c>
      <c r="C2860">
        <f>Sphere1!C2860-Sphere2!C2860</f>
        <v>0</v>
      </c>
      <c r="D2860">
        <f>Sphere1!D2860-Sphere2!D2860</f>
        <v>0</v>
      </c>
    </row>
    <row r="2861" spans="1:4" x14ac:dyDescent="0.25">
      <c r="A2861">
        <f>Sphere1!A2861</f>
        <v>0</v>
      </c>
      <c r="B2861">
        <f>Sphere1!B2861-Sphere2!B2861</f>
        <v>0</v>
      </c>
      <c r="C2861">
        <f>Sphere1!C2861-Sphere2!C2861</f>
        <v>0</v>
      </c>
      <c r="D2861">
        <f>Sphere1!D2861-Sphere2!D2861</f>
        <v>0</v>
      </c>
    </row>
    <row r="2862" spans="1:4" x14ac:dyDescent="0.25">
      <c r="A2862">
        <f>Sphere1!A2862</f>
        <v>0</v>
      </c>
      <c r="B2862">
        <f>Sphere1!B2862-Sphere2!B2862</f>
        <v>0</v>
      </c>
      <c r="C2862">
        <f>Sphere1!C2862-Sphere2!C2862</f>
        <v>0</v>
      </c>
      <c r="D2862">
        <f>Sphere1!D2862-Sphere2!D2862</f>
        <v>0</v>
      </c>
    </row>
    <row r="2863" spans="1:4" x14ac:dyDescent="0.25">
      <c r="A2863">
        <f>Sphere1!A2863</f>
        <v>0</v>
      </c>
      <c r="B2863">
        <f>Sphere1!B2863-Sphere2!B2863</f>
        <v>0</v>
      </c>
      <c r="C2863">
        <f>Sphere1!C2863-Sphere2!C2863</f>
        <v>0</v>
      </c>
      <c r="D2863">
        <f>Sphere1!D2863-Sphere2!D2863</f>
        <v>0</v>
      </c>
    </row>
    <row r="2864" spans="1:4" x14ac:dyDescent="0.25">
      <c r="A2864">
        <f>Sphere1!A2864</f>
        <v>0</v>
      </c>
      <c r="B2864">
        <f>Sphere1!B2864-Sphere2!B2864</f>
        <v>0</v>
      </c>
      <c r="C2864">
        <f>Sphere1!C2864-Sphere2!C2864</f>
        <v>0</v>
      </c>
      <c r="D2864">
        <f>Sphere1!D2864-Sphere2!D2864</f>
        <v>0</v>
      </c>
    </row>
    <row r="2865" spans="1:4" x14ac:dyDescent="0.25">
      <c r="A2865">
        <f>Sphere1!A2865</f>
        <v>0</v>
      </c>
      <c r="B2865">
        <f>Sphere1!B2865-Sphere2!B2865</f>
        <v>0</v>
      </c>
      <c r="C2865">
        <f>Sphere1!C2865-Sphere2!C2865</f>
        <v>0</v>
      </c>
      <c r="D2865">
        <f>Sphere1!D2865-Sphere2!D2865</f>
        <v>0</v>
      </c>
    </row>
    <row r="2866" spans="1:4" x14ac:dyDescent="0.25">
      <c r="A2866">
        <f>Sphere1!A2866</f>
        <v>0</v>
      </c>
      <c r="B2866">
        <f>Sphere1!B2866-Sphere2!B2866</f>
        <v>0</v>
      </c>
      <c r="C2866">
        <f>Sphere1!C2866-Sphere2!C2866</f>
        <v>0</v>
      </c>
      <c r="D2866">
        <f>Sphere1!D2866-Sphere2!D2866</f>
        <v>0</v>
      </c>
    </row>
    <row r="2867" spans="1:4" x14ac:dyDescent="0.25">
      <c r="A2867">
        <f>Sphere1!A2867</f>
        <v>0</v>
      </c>
      <c r="B2867">
        <f>Sphere1!B2867-Sphere2!B2867</f>
        <v>0</v>
      </c>
      <c r="C2867">
        <f>Sphere1!C2867-Sphere2!C2867</f>
        <v>0</v>
      </c>
      <c r="D2867">
        <f>Sphere1!D2867-Sphere2!D2867</f>
        <v>0</v>
      </c>
    </row>
    <row r="2868" spans="1:4" x14ac:dyDescent="0.25">
      <c r="A2868">
        <f>Sphere1!A2868</f>
        <v>0</v>
      </c>
      <c r="B2868">
        <f>Sphere1!B2868-Sphere2!B2868</f>
        <v>0</v>
      </c>
      <c r="C2868">
        <f>Sphere1!C2868-Sphere2!C2868</f>
        <v>0</v>
      </c>
      <c r="D2868">
        <f>Sphere1!D2868-Sphere2!D2868</f>
        <v>0</v>
      </c>
    </row>
    <row r="2869" spans="1:4" x14ac:dyDescent="0.25">
      <c r="A2869">
        <f>Sphere1!A2869</f>
        <v>0</v>
      </c>
      <c r="B2869">
        <f>Sphere1!B2869-Sphere2!B2869</f>
        <v>0</v>
      </c>
      <c r="C2869">
        <f>Sphere1!C2869-Sphere2!C2869</f>
        <v>0</v>
      </c>
      <c r="D2869">
        <f>Sphere1!D2869-Sphere2!D2869</f>
        <v>0</v>
      </c>
    </row>
    <row r="2870" spans="1:4" x14ac:dyDescent="0.25">
      <c r="A2870">
        <f>Sphere1!A2870</f>
        <v>0</v>
      </c>
      <c r="B2870">
        <f>Sphere1!B2870-Sphere2!B2870</f>
        <v>0</v>
      </c>
      <c r="C2870">
        <f>Sphere1!C2870-Sphere2!C2870</f>
        <v>0</v>
      </c>
      <c r="D2870">
        <f>Sphere1!D2870-Sphere2!D2870</f>
        <v>0</v>
      </c>
    </row>
    <row r="2871" spans="1:4" x14ac:dyDescent="0.25">
      <c r="A2871">
        <f>Sphere1!A2871</f>
        <v>0</v>
      </c>
      <c r="B2871">
        <f>Sphere1!B2871-Sphere2!B2871</f>
        <v>0</v>
      </c>
      <c r="C2871">
        <f>Sphere1!C2871-Sphere2!C2871</f>
        <v>0</v>
      </c>
      <c r="D2871">
        <f>Sphere1!D2871-Sphere2!D2871</f>
        <v>0</v>
      </c>
    </row>
    <row r="2872" spans="1:4" x14ac:dyDescent="0.25">
      <c r="A2872">
        <f>Sphere1!A2872</f>
        <v>0</v>
      </c>
      <c r="B2872">
        <f>Sphere1!B2872-Sphere2!B2872</f>
        <v>0</v>
      </c>
      <c r="C2872">
        <f>Sphere1!C2872-Sphere2!C2872</f>
        <v>0</v>
      </c>
      <c r="D2872">
        <f>Sphere1!D2872-Sphere2!D2872</f>
        <v>0</v>
      </c>
    </row>
    <row r="2873" spans="1:4" x14ac:dyDescent="0.25">
      <c r="A2873">
        <f>Sphere1!A2873</f>
        <v>0</v>
      </c>
      <c r="B2873">
        <f>Sphere1!B2873-Sphere2!B2873</f>
        <v>0</v>
      </c>
      <c r="C2873">
        <f>Sphere1!C2873-Sphere2!C2873</f>
        <v>0</v>
      </c>
      <c r="D2873">
        <f>Sphere1!D2873-Sphere2!D2873</f>
        <v>0</v>
      </c>
    </row>
    <row r="2874" spans="1:4" x14ac:dyDescent="0.25">
      <c r="A2874">
        <f>Sphere1!A2874</f>
        <v>0</v>
      </c>
      <c r="B2874">
        <f>Sphere1!B2874-Sphere2!B2874</f>
        <v>0</v>
      </c>
      <c r="C2874">
        <f>Sphere1!C2874-Sphere2!C2874</f>
        <v>0</v>
      </c>
      <c r="D2874">
        <f>Sphere1!D2874-Sphere2!D2874</f>
        <v>0</v>
      </c>
    </row>
    <row r="2875" spans="1:4" x14ac:dyDescent="0.25">
      <c r="A2875">
        <f>Sphere1!A2875</f>
        <v>0</v>
      </c>
      <c r="B2875">
        <f>Sphere1!B2875-Sphere2!B2875</f>
        <v>0</v>
      </c>
      <c r="C2875">
        <f>Sphere1!C2875-Sphere2!C2875</f>
        <v>0</v>
      </c>
      <c r="D2875">
        <f>Sphere1!D2875-Sphere2!D2875</f>
        <v>0</v>
      </c>
    </row>
    <row r="2876" spans="1:4" x14ac:dyDescent="0.25">
      <c r="A2876">
        <f>Sphere1!A2876</f>
        <v>0</v>
      </c>
      <c r="B2876">
        <f>Sphere1!B2876-Sphere2!B2876</f>
        <v>0</v>
      </c>
      <c r="C2876">
        <f>Sphere1!C2876-Sphere2!C2876</f>
        <v>0</v>
      </c>
      <c r="D2876">
        <f>Sphere1!D2876-Sphere2!D2876</f>
        <v>0</v>
      </c>
    </row>
    <row r="2877" spans="1:4" x14ac:dyDescent="0.25">
      <c r="A2877">
        <f>Sphere1!A2877</f>
        <v>0</v>
      </c>
      <c r="B2877">
        <f>Sphere1!B2877-Sphere2!B2877</f>
        <v>0</v>
      </c>
      <c r="C2877">
        <f>Sphere1!C2877-Sphere2!C2877</f>
        <v>0</v>
      </c>
      <c r="D2877">
        <f>Sphere1!D2877-Sphere2!D2877</f>
        <v>0</v>
      </c>
    </row>
    <row r="2878" spans="1:4" x14ac:dyDescent="0.25">
      <c r="A2878">
        <f>Sphere1!A2878</f>
        <v>0</v>
      </c>
      <c r="B2878">
        <f>Sphere1!B2878-Sphere2!B2878</f>
        <v>0</v>
      </c>
      <c r="C2878">
        <f>Sphere1!C2878-Sphere2!C2878</f>
        <v>0</v>
      </c>
      <c r="D2878">
        <f>Sphere1!D2878-Sphere2!D2878</f>
        <v>0</v>
      </c>
    </row>
    <row r="2879" spans="1:4" x14ac:dyDescent="0.25">
      <c r="A2879">
        <f>Sphere1!A2879</f>
        <v>0</v>
      </c>
      <c r="B2879">
        <f>Sphere1!B2879-Sphere2!B2879</f>
        <v>0</v>
      </c>
      <c r="C2879">
        <f>Sphere1!C2879-Sphere2!C2879</f>
        <v>0</v>
      </c>
      <c r="D2879">
        <f>Sphere1!D2879-Sphere2!D2879</f>
        <v>0</v>
      </c>
    </row>
    <row r="2880" spans="1:4" x14ac:dyDescent="0.25">
      <c r="A2880">
        <f>Sphere1!A2880</f>
        <v>0</v>
      </c>
      <c r="B2880">
        <f>Sphere1!B2880-Sphere2!B2880</f>
        <v>0</v>
      </c>
      <c r="C2880">
        <f>Sphere1!C2880-Sphere2!C2880</f>
        <v>0</v>
      </c>
      <c r="D2880">
        <f>Sphere1!D2880-Sphere2!D2880</f>
        <v>0</v>
      </c>
    </row>
    <row r="2881" spans="1:4" x14ac:dyDescent="0.25">
      <c r="A2881">
        <f>Sphere1!A2881</f>
        <v>0</v>
      </c>
      <c r="B2881">
        <f>Sphere1!B2881-Sphere2!B2881</f>
        <v>0</v>
      </c>
      <c r="C2881">
        <f>Sphere1!C2881-Sphere2!C2881</f>
        <v>0</v>
      </c>
      <c r="D2881">
        <f>Sphere1!D2881-Sphere2!D2881</f>
        <v>0</v>
      </c>
    </row>
    <row r="2882" spans="1:4" x14ac:dyDescent="0.25">
      <c r="A2882">
        <f>Sphere1!A2882</f>
        <v>0</v>
      </c>
      <c r="B2882">
        <f>Sphere1!B2882-Sphere2!B2882</f>
        <v>0</v>
      </c>
      <c r="C2882">
        <f>Sphere1!C2882-Sphere2!C2882</f>
        <v>0</v>
      </c>
      <c r="D2882">
        <f>Sphere1!D2882-Sphere2!D2882</f>
        <v>0</v>
      </c>
    </row>
    <row r="2883" spans="1:4" x14ac:dyDescent="0.25">
      <c r="A2883">
        <f>Sphere1!A2883</f>
        <v>0</v>
      </c>
      <c r="B2883">
        <f>Sphere1!B2883-Sphere2!B2883</f>
        <v>0</v>
      </c>
      <c r="C2883">
        <f>Sphere1!C2883-Sphere2!C2883</f>
        <v>0</v>
      </c>
      <c r="D2883">
        <f>Sphere1!D2883-Sphere2!D2883</f>
        <v>0</v>
      </c>
    </row>
    <row r="2884" spans="1:4" x14ac:dyDescent="0.25">
      <c r="A2884">
        <f>Sphere1!A2884</f>
        <v>0</v>
      </c>
      <c r="B2884">
        <f>Sphere1!B2884-Sphere2!B2884</f>
        <v>0</v>
      </c>
      <c r="C2884">
        <f>Sphere1!C2884-Sphere2!C2884</f>
        <v>0</v>
      </c>
      <c r="D2884">
        <f>Sphere1!D2884-Sphere2!D2884</f>
        <v>0</v>
      </c>
    </row>
    <row r="2885" spans="1:4" x14ac:dyDescent="0.25">
      <c r="A2885">
        <f>Sphere1!A2885</f>
        <v>0</v>
      </c>
      <c r="B2885">
        <f>Sphere1!B2885-Sphere2!B2885</f>
        <v>0</v>
      </c>
      <c r="C2885">
        <f>Sphere1!C2885-Sphere2!C2885</f>
        <v>0</v>
      </c>
      <c r="D2885">
        <f>Sphere1!D2885-Sphere2!D2885</f>
        <v>0</v>
      </c>
    </row>
    <row r="2886" spans="1:4" x14ac:dyDescent="0.25">
      <c r="A2886">
        <f>Sphere1!A2886</f>
        <v>0</v>
      </c>
      <c r="B2886">
        <f>Sphere1!B2886-Sphere2!B2886</f>
        <v>0</v>
      </c>
      <c r="C2886">
        <f>Sphere1!C2886-Sphere2!C2886</f>
        <v>0</v>
      </c>
      <c r="D2886">
        <f>Sphere1!D2886-Sphere2!D2886</f>
        <v>0</v>
      </c>
    </row>
    <row r="2887" spans="1:4" x14ac:dyDescent="0.25">
      <c r="A2887">
        <f>Sphere1!A2887</f>
        <v>0</v>
      </c>
      <c r="B2887">
        <f>Sphere1!B2887-Sphere2!B2887</f>
        <v>0</v>
      </c>
      <c r="C2887">
        <f>Sphere1!C2887-Sphere2!C2887</f>
        <v>0</v>
      </c>
      <c r="D2887">
        <f>Sphere1!D2887-Sphere2!D2887</f>
        <v>0</v>
      </c>
    </row>
    <row r="2888" spans="1:4" x14ac:dyDescent="0.25">
      <c r="A2888">
        <f>Sphere1!A2888</f>
        <v>0</v>
      </c>
      <c r="B2888">
        <f>Sphere1!B2888-Sphere2!B2888</f>
        <v>0</v>
      </c>
      <c r="C2888">
        <f>Sphere1!C2888-Sphere2!C2888</f>
        <v>0</v>
      </c>
      <c r="D2888">
        <f>Sphere1!D2888-Sphere2!D2888</f>
        <v>0</v>
      </c>
    </row>
    <row r="2889" spans="1:4" x14ac:dyDescent="0.25">
      <c r="A2889">
        <f>Sphere1!A2889</f>
        <v>0</v>
      </c>
      <c r="B2889">
        <f>Sphere1!B2889-Sphere2!B2889</f>
        <v>0</v>
      </c>
      <c r="C2889">
        <f>Sphere1!C2889-Sphere2!C2889</f>
        <v>0</v>
      </c>
      <c r="D2889">
        <f>Sphere1!D2889-Sphere2!D2889</f>
        <v>0</v>
      </c>
    </row>
    <row r="2890" spans="1:4" x14ac:dyDescent="0.25">
      <c r="A2890">
        <f>Sphere1!A2890</f>
        <v>0</v>
      </c>
      <c r="B2890">
        <f>Sphere1!B2890-Sphere2!B2890</f>
        <v>0</v>
      </c>
      <c r="C2890">
        <f>Sphere1!C2890-Sphere2!C2890</f>
        <v>0</v>
      </c>
      <c r="D2890">
        <f>Sphere1!D2890-Sphere2!D2890</f>
        <v>0</v>
      </c>
    </row>
    <row r="2891" spans="1:4" x14ac:dyDescent="0.25">
      <c r="A2891">
        <f>Sphere1!A2891</f>
        <v>0</v>
      </c>
      <c r="B2891">
        <f>Sphere1!B2891-Sphere2!B2891</f>
        <v>0</v>
      </c>
      <c r="C2891">
        <f>Sphere1!C2891-Sphere2!C2891</f>
        <v>0</v>
      </c>
      <c r="D2891">
        <f>Sphere1!D2891-Sphere2!D2891</f>
        <v>0</v>
      </c>
    </row>
    <row r="2892" spans="1:4" x14ac:dyDescent="0.25">
      <c r="A2892">
        <f>Sphere1!A2892</f>
        <v>0</v>
      </c>
      <c r="B2892">
        <f>Sphere1!B2892-Sphere2!B2892</f>
        <v>0</v>
      </c>
      <c r="C2892">
        <f>Sphere1!C2892-Sphere2!C2892</f>
        <v>0</v>
      </c>
      <c r="D2892">
        <f>Sphere1!D2892-Sphere2!D2892</f>
        <v>0</v>
      </c>
    </row>
    <row r="2893" spans="1:4" x14ac:dyDescent="0.25">
      <c r="A2893">
        <f>Sphere1!A2893</f>
        <v>0</v>
      </c>
      <c r="B2893">
        <f>Sphere1!B2893-Sphere2!B2893</f>
        <v>0</v>
      </c>
      <c r="C2893">
        <f>Sphere1!C2893-Sphere2!C2893</f>
        <v>0</v>
      </c>
      <c r="D2893">
        <f>Sphere1!D2893-Sphere2!D2893</f>
        <v>0</v>
      </c>
    </row>
    <row r="2894" spans="1:4" x14ac:dyDescent="0.25">
      <c r="A2894">
        <f>Sphere1!A2894</f>
        <v>0</v>
      </c>
      <c r="B2894">
        <f>Sphere1!B2894-Sphere2!B2894</f>
        <v>0</v>
      </c>
      <c r="C2894">
        <f>Sphere1!C2894-Sphere2!C2894</f>
        <v>0</v>
      </c>
      <c r="D2894">
        <f>Sphere1!D2894-Sphere2!D2894</f>
        <v>0</v>
      </c>
    </row>
    <row r="2895" spans="1:4" x14ac:dyDescent="0.25">
      <c r="A2895">
        <f>Sphere1!A2895</f>
        <v>0</v>
      </c>
      <c r="B2895">
        <f>Sphere1!B2895-Sphere2!B2895</f>
        <v>0</v>
      </c>
      <c r="C2895">
        <f>Sphere1!C2895-Sphere2!C2895</f>
        <v>0</v>
      </c>
      <c r="D2895">
        <f>Sphere1!D2895-Sphere2!D2895</f>
        <v>0</v>
      </c>
    </row>
    <row r="2896" spans="1:4" x14ac:dyDescent="0.25">
      <c r="A2896">
        <f>Sphere1!A2896</f>
        <v>0</v>
      </c>
      <c r="B2896">
        <f>Sphere1!B2896-Sphere2!B2896</f>
        <v>0</v>
      </c>
      <c r="C2896">
        <f>Sphere1!C2896-Sphere2!C2896</f>
        <v>0</v>
      </c>
      <c r="D2896">
        <f>Sphere1!D2896-Sphere2!D2896</f>
        <v>0</v>
      </c>
    </row>
    <row r="2897" spans="1:4" x14ac:dyDescent="0.25">
      <c r="A2897">
        <f>Sphere1!A2897</f>
        <v>0</v>
      </c>
      <c r="B2897">
        <f>Sphere1!B2897-Sphere2!B2897</f>
        <v>0</v>
      </c>
      <c r="C2897">
        <f>Sphere1!C2897-Sphere2!C2897</f>
        <v>0</v>
      </c>
      <c r="D2897">
        <f>Sphere1!D2897-Sphere2!D2897</f>
        <v>0</v>
      </c>
    </row>
    <row r="2898" spans="1:4" x14ac:dyDescent="0.25">
      <c r="A2898">
        <f>Sphere1!A2898</f>
        <v>0</v>
      </c>
      <c r="B2898">
        <f>Sphere1!B2898-Sphere2!B2898</f>
        <v>0</v>
      </c>
      <c r="C2898">
        <f>Sphere1!C2898-Sphere2!C2898</f>
        <v>0</v>
      </c>
      <c r="D2898">
        <f>Sphere1!D2898-Sphere2!D2898</f>
        <v>0</v>
      </c>
    </row>
    <row r="2899" spans="1:4" x14ac:dyDescent="0.25">
      <c r="A2899">
        <f>Sphere1!A2899</f>
        <v>0</v>
      </c>
      <c r="B2899">
        <f>Sphere1!B2899-Sphere2!B2899</f>
        <v>0</v>
      </c>
      <c r="C2899">
        <f>Sphere1!C2899-Sphere2!C2899</f>
        <v>0</v>
      </c>
      <c r="D2899">
        <f>Sphere1!D2899-Sphere2!D2899</f>
        <v>0</v>
      </c>
    </row>
    <row r="2900" spans="1:4" x14ac:dyDescent="0.25">
      <c r="A2900">
        <f>Sphere1!A2900</f>
        <v>0</v>
      </c>
      <c r="B2900">
        <f>Sphere1!B2900-Sphere2!B2900</f>
        <v>0</v>
      </c>
      <c r="C2900">
        <f>Sphere1!C2900-Sphere2!C2900</f>
        <v>0</v>
      </c>
      <c r="D2900">
        <f>Sphere1!D2900-Sphere2!D2900</f>
        <v>0</v>
      </c>
    </row>
    <row r="2901" spans="1:4" x14ac:dyDescent="0.25">
      <c r="A2901">
        <f>Sphere1!A2901</f>
        <v>0</v>
      </c>
      <c r="B2901">
        <f>Sphere1!B2901-Sphere2!B2901</f>
        <v>0</v>
      </c>
      <c r="C2901">
        <f>Sphere1!C2901-Sphere2!C2901</f>
        <v>0</v>
      </c>
      <c r="D2901">
        <f>Sphere1!D2901-Sphere2!D2901</f>
        <v>0</v>
      </c>
    </row>
    <row r="2902" spans="1:4" x14ac:dyDescent="0.25">
      <c r="A2902">
        <f>Sphere1!A2902</f>
        <v>0</v>
      </c>
      <c r="B2902">
        <f>Sphere1!B2902-Sphere2!B2902</f>
        <v>0</v>
      </c>
      <c r="C2902">
        <f>Sphere1!C2902-Sphere2!C2902</f>
        <v>0</v>
      </c>
      <c r="D2902">
        <f>Sphere1!D2902-Sphere2!D2902</f>
        <v>0</v>
      </c>
    </row>
    <row r="2903" spans="1:4" x14ac:dyDescent="0.25">
      <c r="A2903">
        <f>Sphere1!A2903</f>
        <v>0</v>
      </c>
      <c r="B2903">
        <f>Sphere1!B2903-Sphere2!B2903</f>
        <v>0</v>
      </c>
      <c r="C2903">
        <f>Sphere1!C2903-Sphere2!C2903</f>
        <v>0</v>
      </c>
      <c r="D2903">
        <f>Sphere1!D2903-Sphere2!D2903</f>
        <v>0</v>
      </c>
    </row>
    <row r="2904" spans="1:4" x14ac:dyDescent="0.25">
      <c r="A2904">
        <f>Sphere1!A2904</f>
        <v>0</v>
      </c>
      <c r="B2904">
        <f>Sphere1!B2904-Sphere2!B2904</f>
        <v>0</v>
      </c>
      <c r="C2904">
        <f>Sphere1!C2904-Sphere2!C2904</f>
        <v>0</v>
      </c>
      <c r="D2904">
        <f>Sphere1!D2904-Sphere2!D2904</f>
        <v>0</v>
      </c>
    </row>
    <row r="2905" spans="1:4" x14ac:dyDescent="0.25">
      <c r="A2905">
        <f>Sphere1!A2905</f>
        <v>0</v>
      </c>
      <c r="B2905">
        <f>Sphere1!B2905-Sphere2!B2905</f>
        <v>0</v>
      </c>
      <c r="C2905">
        <f>Sphere1!C2905-Sphere2!C2905</f>
        <v>0</v>
      </c>
      <c r="D2905">
        <f>Sphere1!D2905-Sphere2!D2905</f>
        <v>0</v>
      </c>
    </row>
    <row r="2906" spans="1:4" x14ac:dyDescent="0.25">
      <c r="A2906">
        <f>Sphere1!A2906</f>
        <v>0</v>
      </c>
      <c r="B2906">
        <f>Sphere1!B2906-Sphere2!B2906</f>
        <v>0</v>
      </c>
      <c r="C2906">
        <f>Sphere1!C2906-Sphere2!C2906</f>
        <v>0</v>
      </c>
      <c r="D2906">
        <f>Sphere1!D2906-Sphere2!D2906</f>
        <v>0</v>
      </c>
    </row>
    <row r="2907" spans="1:4" x14ac:dyDescent="0.25">
      <c r="A2907">
        <f>Sphere1!A2907</f>
        <v>0</v>
      </c>
      <c r="B2907">
        <f>Sphere1!B2907-Sphere2!B2907</f>
        <v>0</v>
      </c>
      <c r="C2907">
        <f>Sphere1!C2907-Sphere2!C2907</f>
        <v>0</v>
      </c>
      <c r="D2907">
        <f>Sphere1!D2907-Sphere2!D2907</f>
        <v>0</v>
      </c>
    </row>
    <row r="2908" spans="1:4" x14ac:dyDescent="0.25">
      <c r="A2908">
        <f>Sphere1!A2908</f>
        <v>0</v>
      </c>
      <c r="B2908">
        <f>Sphere1!B2908-Sphere2!B2908</f>
        <v>0</v>
      </c>
      <c r="C2908">
        <f>Sphere1!C2908-Sphere2!C2908</f>
        <v>0</v>
      </c>
      <c r="D2908">
        <f>Sphere1!D2908-Sphere2!D2908</f>
        <v>0</v>
      </c>
    </row>
    <row r="2909" spans="1:4" x14ac:dyDescent="0.25">
      <c r="A2909">
        <f>Sphere1!A2909</f>
        <v>0</v>
      </c>
      <c r="B2909">
        <f>Sphere1!B2909-Sphere2!B2909</f>
        <v>0</v>
      </c>
      <c r="C2909">
        <f>Sphere1!C2909-Sphere2!C2909</f>
        <v>0</v>
      </c>
      <c r="D2909">
        <f>Sphere1!D2909-Sphere2!D2909</f>
        <v>0</v>
      </c>
    </row>
    <row r="2910" spans="1:4" x14ac:dyDescent="0.25">
      <c r="A2910">
        <f>Sphere1!A2910</f>
        <v>0</v>
      </c>
      <c r="B2910">
        <f>Sphere1!B2910-Sphere2!B2910</f>
        <v>0</v>
      </c>
      <c r="C2910">
        <f>Sphere1!C2910-Sphere2!C2910</f>
        <v>0</v>
      </c>
      <c r="D2910">
        <f>Sphere1!D2910-Sphere2!D2910</f>
        <v>0</v>
      </c>
    </row>
    <row r="2911" spans="1:4" x14ac:dyDescent="0.25">
      <c r="A2911">
        <f>Sphere1!A2911</f>
        <v>0</v>
      </c>
      <c r="B2911">
        <f>Sphere1!B2911-Sphere2!B2911</f>
        <v>0</v>
      </c>
      <c r="C2911">
        <f>Sphere1!C2911-Sphere2!C2911</f>
        <v>0</v>
      </c>
      <c r="D2911">
        <f>Sphere1!D2911-Sphere2!D2911</f>
        <v>0</v>
      </c>
    </row>
    <row r="2912" spans="1:4" x14ac:dyDescent="0.25">
      <c r="A2912">
        <f>Sphere1!A2912</f>
        <v>0</v>
      </c>
      <c r="B2912">
        <f>Sphere1!B2912-Sphere2!B2912</f>
        <v>0</v>
      </c>
      <c r="C2912">
        <f>Sphere1!C2912-Sphere2!C2912</f>
        <v>0</v>
      </c>
      <c r="D2912">
        <f>Sphere1!D2912-Sphere2!D2912</f>
        <v>0</v>
      </c>
    </row>
    <row r="2913" spans="1:4" x14ac:dyDescent="0.25">
      <c r="A2913">
        <f>Sphere1!A2913</f>
        <v>0</v>
      </c>
      <c r="B2913">
        <f>Sphere1!B2913-Sphere2!B2913</f>
        <v>0</v>
      </c>
      <c r="C2913">
        <f>Sphere1!C2913-Sphere2!C2913</f>
        <v>0</v>
      </c>
      <c r="D2913">
        <f>Sphere1!D2913-Sphere2!D2913</f>
        <v>0</v>
      </c>
    </row>
    <row r="2914" spans="1:4" x14ac:dyDescent="0.25">
      <c r="A2914">
        <f>Sphere1!A2914</f>
        <v>0</v>
      </c>
      <c r="B2914">
        <f>Sphere1!B2914-Sphere2!B2914</f>
        <v>0</v>
      </c>
      <c r="C2914">
        <f>Sphere1!C2914-Sphere2!C2914</f>
        <v>0</v>
      </c>
      <c r="D2914">
        <f>Sphere1!D2914-Sphere2!D2914</f>
        <v>0</v>
      </c>
    </row>
    <row r="2915" spans="1:4" x14ac:dyDescent="0.25">
      <c r="A2915">
        <f>Sphere1!A2915</f>
        <v>0</v>
      </c>
      <c r="B2915">
        <f>Sphere1!B2915-Sphere2!B2915</f>
        <v>0</v>
      </c>
      <c r="C2915">
        <f>Sphere1!C2915-Sphere2!C2915</f>
        <v>0</v>
      </c>
      <c r="D2915">
        <f>Sphere1!D2915-Sphere2!D2915</f>
        <v>0</v>
      </c>
    </row>
    <row r="2916" spans="1:4" x14ac:dyDescent="0.25">
      <c r="A2916">
        <f>Sphere1!A2916</f>
        <v>0</v>
      </c>
      <c r="B2916">
        <f>Sphere1!B2916-Sphere2!B2916</f>
        <v>0</v>
      </c>
      <c r="C2916">
        <f>Sphere1!C2916-Sphere2!C2916</f>
        <v>0</v>
      </c>
      <c r="D2916">
        <f>Sphere1!D2916-Sphere2!D2916</f>
        <v>0</v>
      </c>
    </row>
    <row r="2917" spans="1:4" x14ac:dyDescent="0.25">
      <c r="A2917">
        <f>Sphere1!A2917</f>
        <v>0</v>
      </c>
      <c r="B2917">
        <f>Sphere1!B2917-Sphere2!B2917</f>
        <v>0</v>
      </c>
      <c r="C2917">
        <f>Sphere1!C2917-Sphere2!C2917</f>
        <v>0</v>
      </c>
      <c r="D2917">
        <f>Sphere1!D2917-Sphere2!D2917</f>
        <v>0</v>
      </c>
    </row>
    <row r="2918" spans="1:4" x14ac:dyDescent="0.25">
      <c r="A2918">
        <f>Sphere1!A2918</f>
        <v>0</v>
      </c>
      <c r="B2918">
        <f>Sphere1!B2918-Sphere2!B2918</f>
        <v>0</v>
      </c>
      <c r="C2918">
        <f>Sphere1!C2918-Sphere2!C2918</f>
        <v>0</v>
      </c>
      <c r="D2918">
        <f>Sphere1!D2918-Sphere2!D2918</f>
        <v>0</v>
      </c>
    </row>
    <row r="2919" spans="1:4" x14ac:dyDescent="0.25">
      <c r="A2919">
        <f>Sphere1!A2919</f>
        <v>0</v>
      </c>
      <c r="B2919">
        <f>Sphere1!B2919-Sphere2!B2919</f>
        <v>0</v>
      </c>
      <c r="C2919">
        <f>Sphere1!C2919-Sphere2!C2919</f>
        <v>0</v>
      </c>
      <c r="D2919">
        <f>Sphere1!D2919-Sphere2!D2919</f>
        <v>0</v>
      </c>
    </row>
    <row r="2920" spans="1:4" x14ac:dyDescent="0.25">
      <c r="A2920">
        <f>Sphere1!A2920</f>
        <v>0</v>
      </c>
      <c r="B2920">
        <f>Sphere1!B2920-Sphere2!B2920</f>
        <v>0</v>
      </c>
      <c r="C2920">
        <f>Sphere1!C2920-Sphere2!C2920</f>
        <v>0</v>
      </c>
      <c r="D2920">
        <f>Sphere1!D2920-Sphere2!D2920</f>
        <v>0</v>
      </c>
    </row>
    <row r="2921" spans="1:4" x14ac:dyDescent="0.25">
      <c r="A2921">
        <f>Sphere1!A2921</f>
        <v>0</v>
      </c>
      <c r="B2921">
        <f>Sphere1!B2921-Sphere2!B2921</f>
        <v>0</v>
      </c>
      <c r="C2921">
        <f>Sphere1!C2921-Sphere2!C2921</f>
        <v>0</v>
      </c>
      <c r="D2921">
        <f>Sphere1!D2921-Sphere2!D2921</f>
        <v>0</v>
      </c>
    </row>
    <row r="2922" spans="1:4" x14ac:dyDescent="0.25">
      <c r="A2922">
        <f>Sphere1!A2922</f>
        <v>0</v>
      </c>
      <c r="B2922">
        <f>Sphere1!B2922-Sphere2!B2922</f>
        <v>0</v>
      </c>
      <c r="C2922">
        <f>Sphere1!C2922-Sphere2!C2922</f>
        <v>0</v>
      </c>
      <c r="D2922">
        <f>Sphere1!D2922-Sphere2!D2922</f>
        <v>0</v>
      </c>
    </row>
    <row r="2923" spans="1:4" x14ac:dyDescent="0.25">
      <c r="A2923">
        <f>Sphere1!A2923</f>
        <v>0</v>
      </c>
      <c r="B2923">
        <f>Sphere1!B2923-Sphere2!B2923</f>
        <v>0</v>
      </c>
      <c r="C2923">
        <f>Sphere1!C2923-Sphere2!C2923</f>
        <v>0</v>
      </c>
      <c r="D2923">
        <f>Sphere1!D2923-Sphere2!D2923</f>
        <v>0</v>
      </c>
    </row>
    <row r="2924" spans="1:4" x14ac:dyDescent="0.25">
      <c r="A2924">
        <f>Sphere1!A2924</f>
        <v>0</v>
      </c>
      <c r="B2924">
        <f>Sphere1!B2924-Sphere2!B2924</f>
        <v>0</v>
      </c>
      <c r="C2924">
        <f>Sphere1!C2924-Sphere2!C2924</f>
        <v>0</v>
      </c>
      <c r="D2924">
        <f>Sphere1!D2924-Sphere2!D2924</f>
        <v>0</v>
      </c>
    </row>
    <row r="2925" spans="1:4" x14ac:dyDescent="0.25">
      <c r="A2925">
        <f>Sphere1!A2925</f>
        <v>0</v>
      </c>
      <c r="B2925">
        <f>Sphere1!B2925-Sphere2!B2925</f>
        <v>0</v>
      </c>
      <c r="C2925">
        <f>Sphere1!C2925-Sphere2!C2925</f>
        <v>0</v>
      </c>
      <c r="D2925">
        <f>Sphere1!D2925-Sphere2!D2925</f>
        <v>0</v>
      </c>
    </row>
    <row r="2926" spans="1:4" x14ac:dyDescent="0.25">
      <c r="A2926">
        <f>Sphere1!A2926</f>
        <v>0</v>
      </c>
      <c r="B2926">
        <f>Sphere1!B2926-Sphere2!B2926</f>
        <v>0</v>
      </c>
      <c r="C2926">
        <f>Sphere1!C2926-Sphere2!C2926</f>
        <v>0</v>
      </c>
      <c r="D2926">
        <f>Sphere1!D2926-Sphere2!D2926</f>
        <v>0</v>
      </c>
    </row>
    <row r="2927" spans="1:4" x14ac:dyDescent="0.25">
      <c r="A2927">
        <f>Sphere1!A2927</f>
        <v>0</v>
      </c>
      <c r="B2927">
        <f>Sphere1!B2927-Sphere2!B2927</f>
        <v>0</v>
      </c>
      <c r="C2927">
        <f>Sphere1!C2927-Sphere2!C2927</f>
        <v>0</v>
      </c>
      <c r="D2927">
        <f>Sphere1!D2927-Sphere2!D2927</f>
        <v>0</v>
      </c>
    </row>
    <row r="2928" spans="1:4" x14ac:dyDescent="0.25">
      <c r="A2928">
        <f>Sphere1!A2928</f>
        <v>0</v>
      </c>
      <c r="B2928">
        <f>Sphere1!B2928-Sphere2!B2928</f>
        <v>0</v>
      </c>
      <c r="C2928">
        <f>Sphere1!C2928-Sphere2!C2928</f>
        <v>0</v>
      </c>
      <c r="D2928">
        <f>Sphere1!D2928-Sphere2!D2928</f>
        <v>0</v>
      </c>
    </row>
    <row r="2929" spans="1:4" x14ac:dyDescent="0.25">
      <c r="A2929">
        <f>Sphere1!A2929</f>
        <v>0</v>
      </c>
      <c r="B2929">
        <f>Sphere1!B2929-Sphere2!B2929</f>
        <v>0</v>
      </c>
      <c r="C2929">
        <f>Sphere1!C2929-Sphere2!C2929</f>
        <v>0</v>
      </c>
      <c r="D2929">
        <f>Sphere1!D2929-Sphere2!D2929</f>
        <v>0</v>
      </c>
    </row>
    <row r="2930" spans="1:4" x14ac:dyDescent="0.25">
      <c r="A2930">
        <f>Sphere1!A2930</f>
        <v>0</v>
      </c>
      <c r="B2930">
        <f>Sphere1!B2930-Sphere2!B2930</f>
        <v>0</v>
      </c>
      <c r="C2930">
        <f>Sphere1!C2930-Sphere2!C2930</f>
        <v>0</v>
      </c>
      <c r="D2930">
        <f>Sphere1!D2930-Sphere2!D2930</f>
        <v>0</v>
      </c>
    </row>
    <row r="2931" spans="1:4" x14ac:dyDescent="0.25">
      <c r="A2931">
        <f>Sphere1!A2931</f>
        <v>0</v>
      </c>
      <c r="B2931">
        <f>Sphere1!B2931-Sphere2!B2931</f>
        <v>0</v>
      </c>
      <c r="C2931">
        <f>Sphere1!C2931-Sphere2!C2931</f>
        <v>0</v>
      </c>
      <c r="D2931">
        <f>Sphere1!D2931-Sphere2!D2931</f>
        <v>0</v>
      </c>
    </row>
    <row r="2932" spans="1:4" x14ac:dyDescent="0.25">
      <c r="A2932">
        <f>Sphere1!A2932</f>
        <v>0</v>
      </c>
      <c r="B2932">
        <f>Sphere1!B2932-Sphere2!B2932</f>
        <v>0</v>
      </c>
      <c r="C2932">
        <f>Sphere1!C2932-Sphere2!C2932</f>
        <v>0</v>
      </c>
      <c r="D2932">
        <f>Sphere1!D2932-Sphere2!D2932</f>
        <v>0</v>
      </c>
    </row>
    <row r="2933" spans="1:4" x14ac:dyDescent="0.25">
      <c r="A2933">
        <f>Sphere1!A2933</f>
        <v>0</v>
      </c>
      <c r="B2933">
        <f>Sphere1!B2933-Sphere2!B2933</f>
        <v>0</v>
      </c>
      <c r="C2933">
        <f>Sphere1!C2933-Sphere2!C2933</f>
        <v>0</v>
      </c>
      <c r="D2933">
        <f>Sphere1!D2933-Sphere2!D2933</f>
        <v>0</v>
      </c>
    </row>
    <row r="2934" spans="1:4" x14ac:dyDescent="0.25">
      <c r="A2934">
        <f>Sphere1!A2934</f>
        <v>0</v>
      </c>
      <c r="B2934">
        <f>Sphere1!B2934-Sphere2!B2934</f>
        <v>0</v>
      </c>
      <c r="C2934">
        <f>Sphere1!C2934-Sphere2!C2934</f>
        <v>0</v>
      </c>
      <c r="D2934">
        <f>Sphere1!D2934-Sphere2!D2934</f>
        <v>0</v>
      </c>
    </row>
    <row r="2935" spans="1:4" x14ac:dyDescent="0.25">
      <c r="A2935">
        <f>Sphere1!A2935</f>
        <v>0</v>
      </c>
      <c r="B2935">
        <f>Sphere1!B2935-Sphere2!B2935</f>
        <v>0</v>
      </c>
      <c r="C2935">
        <f>Sphere1!C2935-Sphere2!C2935</f>
        <v>0</v>
      </c>
      <c r="D2935">
        <f>Sphere1!D2935-Sphere2!D2935</f>
        <v>0</v>
      </c>
    </row>
    <row r="2936" spans="1:4" x14ac:dyDescent="0.25">
      <c r="A2936">
        <f>Sphere1!A2936</f>
        <v>0</v>
      </c>
      <c r="B2936">
        <f>Sphere1!B2936-Sphere2!B2936</f>
        <v>0</v>
      </c>
      <c r="C2936">
        <f>Sphere1!C2936-Sphere2!C2936</f>
        <v>0</v>
      </c>
      <c r="D2936">
        <f>Sphere1!D2936-Sphere2!D2936</f>
        <v>0</v>
      </c>
    </row>
    <row r="2937" spans="1:4" x14ac:dyDescent="0.25">
      <c r="A2937">
        <f>Sphere1!A2937</f>
        <v>0</v>
      </c>
      <c r="B2937">
        <f>Sphere1!B2937-Sphere2!B2937</f>
        <v>0</v>
      </c>
      <c r="C2937">
        <f>Sphere1!C2937-Sphere2!C2937</f>
        <v>0</v>
      </c>
      <c r="D2937">
        <f>Sphere1!D2937-Sphere2!D2937</f>
        <v>0</v>
      </c>
    </row>
    <row r="2938" spans="1:4" x14ac:dyDescent="0.25">
      <c r="A2938">
        <f>Sphere1!A2938</f>
        <v>0</v>
      </c>
      <c r="B2938">
        <f>Sphere1!B2938-Sphere2!B2938</f>
        <v>0</v>
      </c>
      <c r="C2938">
        <f>Sphere1!C2938-Sphere2!C2938</f>
        <v>0</v>
      </c>
      <c r="D2938">
        <f>Sphere1!D2938-Sphere2!D2938</f>
        <v>0</v>
      </c>
    </row>
    <row r="2939" spans="1:4" x14ac:dyDescent="0.25">
      <c r="A2939">
        <f>Sphere1!A2939</f>
        <v>0</v>
      </c>
      <c r="B2939">
        <f>Sphere1!B2939-Sphere2!B2939</f>
        <v>0</v>
      </c>
      <c r="C2939">
        <f>Sphere1!C2939-Sphere2!C2939</f>
        <v>0</v>
      </c>
      <c r="D2939">
        <f>Sphere1!D2939-Sphere2!D2939</f>
        <v>0</v>
      </c>
    </row>
    <row r="2940" spans="1:4" x14ac:dyDescent="0.25">
      <c r="A2940">
        <f>Sphere1!A2940</f>
        <v>0</v>
      </c>
      <c r="B2940">
        <f>Sphere1!B2940-Sphere2!B2940</f>
        <v>0</v>
      </c>
      <c r="C2940">
        <f>Sphere1!C2940-Sphere2!C2940</f>
        <v>0</v>
      </c>
      <c r="D2940">
        <f>Sphere1!D2940-Sphere2!D2940</f>
        <v>0</v>
      </c>
    </row>
    <row r="2941" spans="1:4" x14ac:dyDescent="0.25">
      <c r="A2941">
        <f>Sphere1!A2941</f>
        <v>0</v>
      </c>
      <c r="B2941">
        <f>Sphere1!B2941-Sphere2!B2941</f>
        <v>0</v>
      </c>
      <c r="C2941">
        <f>Sphere1!C2941-Sphere2!C2941</f>
        <v>0</v>
      </c>
      <c r="D2941">
        <f>Sphere1!D2941-Sphere2!D2941</f>
        <v>0</v>
      </c>
    </row>
    <row r="2942" spans="1:4" x14ac:dyDescent="0.25">
      <c r="A2942">
        <f>Sphere1!A2942</f>
        <v>0</v>
      </c>
      <c r="B2942">
        <f>Sphere1!B2942-Sphere2!B2942</f>
        <v>0</v>
      </c>
      <c r="C2942">
        <f>Sphere1!C2942-Sphere2!C2942</f>
        <v>0</v>
      </c>
      <c r="D2942">
        <f>Sphere1!D2942-Sphere2!D2942</f>
        <v>0</v>
      </c>
    </row>
    <row r="2943" spans="1:4" x14ac:dyDescent="0.25">
      <c r="A2943">
        <f>Sphere1!A2943</f>
        <v>0</v>
      </c>
      <c r="B2943">
        <f>Sphere1!B2943-Sphere2!B2943</f>
        <v>0</v>
      </c>
      <c r="C2943">
        <f>Sphere1!C2943-Sphere2!C2943</f>
        <v>0</v>
      </c>
      <c r="D2943">
        <f>Sphere1!D2943-Sphere2!D2943</f>
        <v>0</v>
      </c>
    </row>
    <row r="2944" spans="1:4" x14ac:dyDescent="0.25">
      <c r="A2944">
        <f>Sphere1!A2944</f>
        <v>0</v>
      </c>
      <c r="B2944">
        <f>Sphere1!B2944-Sphere2!B2944</f>
        <v>0</v>
      </c>
      <c r="C2944">
        <f>Sphere1!C2944-Sphere2!C2944</f>
        <v>0</v>
      </c>
      <c r="D2944">
        <f>Sphere1!D2944-Sphere2!D2944</f>
        <v>0</v>
      </c>
    </row>
    <row r="2945" spans="1:4" x14ac:dyDescent="0.25">
      <c r="A2945">
        <f>Sphere1!A2945</f>
        <v>0</v>
      </c>
      <c r="B2945">
        <f>Sphere1!B2945-Sphere2!B2945</f>
        <v>0</v>
      </c>
      <c r="C2945">
        <f>Sphere1!C2945-Sphere2!C2945</f>
        <v>0</v>
      </c>
      <c r="D2945">
        <f>Sphere1!D2945-Sphere2!D2945</f>
        <v>0</v>
      </c>
    </row>
    <row r="2946" spans="1:4" x14ac:dyDescent="0.25">
      <c r="A2946">
        <f>Sphere1!A2946</f>
        <v>0</v>
      </c>
      <c r="B2946">
        <f>Sphere1!B2946-Sphere2!B2946</f>
        <v>0</v>
      </c>
      <c r="C2946">
        <f>Sphere1!C2946-Sphere2!C2946</f>
        <v>0</v>
      </c>
      <c r="D2946">
        <f>Sphere1!D2946-Sphere2!D2946</f>
        <v>0</v>
      </c>
    </row>
    <row r="2947" spans="1:4" x14ac:dyDescent="0.25">
      <c r="A2947">
        <f>Sphere1!A2947</f>
        <v>0</v>
      </c>
      <c r="B2947">
        <f>Sphere1!B2947-Sphere2!B2947</f>
        <v>0</v>
      </c>
      <c r="C2947">
        <f>Sphere1!C2947-Sphere2!C2947</f>
        <v>0</v>
      </c>
      <c r="D2947">
        <f>Sphere1!D2947-Sphere2!D2947</f>
        <v>0</v>
      </c>
    </row>
    <row r="2948" spans="1:4" x14ac:dyDescent="0.25">
      <c r="A2948">
        <f>Sphere1!A2948</f>
        <v>0</v>
      </c>
      <c r="B2948">
        <f>Sphere1!B2948-Sphere2!B2948</f>
        <v>0</v>
      </c>
      <c r="C2948">
        <f>Sphere1!C2948-Sphere2!C2948</f>
        <v>0</v>
      </c>
      <c r="D2948">
        <f>Sphere1!D2948-Sphere2!D2948</f>
        <v>0</v>
      </c>
    </row>
    <row r="2949" spans="1:4" x14ac:dyDescent="0.25">
      <c r="A2949">
        <f>Sphere1!A2949</f>
        <v>0</v>
      </c>
      <c r="B2949">
        <f>Sphere1!B2949-Sphere2!B2949</f>
        <v>0</v>
      </c>
      <c r="C2949">
        <f>Sphere1!C2949-Sphere2!C2949</f>
        <v>0</v>
      </c>
      <c r="D2949">
        <f>Sphere1!D2949-Sphere2!D2949</f>
        <v>0</v>
      </c>
    </row>
    <row r="2950" spans="1:4" x14ac:dyDescent="0.25">
      <c r="A2950">
        <f>Sphere1!A2950</f>
        <v>0</v>
      </c>
      <c r="B2950">
        <f>Sphere1!B2950-Sphere2!B2950</f>
        <v>0</v>
      </c>
      <c r="C2950">
        <f>Sphere1!C2950-Sphere2!C2950</f>
        <v>0</v>
      </c>
      <c r="D2950">
        <f>Sphere1!D2950-Sphere2!D2950</f>
        <v>0</v>
      </c>
    </row>
    <row r="2951" spans="1:4" x14ac:dyDescent="0.25">
      <c r="A2951">
        <f>Sphere1!A2951</f>
        <v>0</v>
      </c>
      <c r="B2951">
        <f>Sphere1!B2951-Sphere2!B2951</f>
        <v>0</v>
      </c>
      <c r="C2951">
        <f>Sphere1!C2951-Sphere2!C2951</f>
        <v>0</v>
      </c>
      <c r="D2951">
        <f>Sphere1!D2951-Sphere2!D2951</f>
        <v>0</v>
      </c>
    </row>
    <row r="2952" spans="1:4" x14ac:dyDescent="0.25">
      <c r="A2952">
        <f>Sphere1!A2952</f>
        <v>0</v>
      </c>
      <c r="B2952">
        <f>Sphere1!B2952-Sphere2!B2952</f>
        <v>0</v>
      </c>
      <c r="C2952">
        <f>Sphere1!C2952-Sphere2!C2952</f>
        <v>0</v>
      </c>
      <c r="D2952">
        <f>Sphere1!D2952-Sphere2!D2952</f>
        <v>0</v>
      </c>
    </row>
    <row r="2953" spans="1:4" x14ac:dyDescent="0.25">
      <c r="A2953">
        <f>Sphere1!A2953</f>
        <v>0</v>
      </c>
      <c r="B2953">
        <f>Sphere1!B2953-Sphere2!B2953</f>
        <v>0</v>
      </c>
      <c r="C2953">
        <f>Sphere1!C2953-Sphere2!C2953</f>
        <v>0</v>
      </c>
      <c r="D2953">
        <f>Sphere1!D2953-Sphere2!D2953</f>
        <v>0</v>
      </c>
    </row>
    <row r="2954" spans="1:4" x14ac:dyDescent="0.25">
      <c r="A2954">
        <f>Sphere1!A2954</f>
        <v>0</v>
      </c>
      <c r="B2954">
        <f>Sphere1!B2954-Sphere2!B2954</f>
        <v>0</v>
      </c>
      <c r="C2954">
        <f>Sphere1!C2954-Sphere2!C2954</f>
        <v>0</v>
      </c>
      <c r="D2954">
        <f>Sphere1!D2954-Sphere2!D2954</f>
        <v>0</v>
      </c>
    </row>
    <row r="2955" spans="1:4" x14ac:dyDescent="0.25">
      <c r="A2955">
        <f>Sphere1!A2955</f>
        <v>0</v>
      </c>
      <c r="B2955">
        <f>Sphere1!B2955-Sphere2!B2955</f>
        <v>0</v>
      </c>
      <c r="C2955">
        <f>Sphere1!C2955-Sphere2!C2955</f>
        <v>0</v>
      </c>
      <c r="D2955">
        <f>Sphere1!D2955-Sphere2!D2955</f>
        <v>0</v>
      </c>
    </row>
    <row r="2956" spans="1:4" x14ac:dyDescent="0.25">
      <c r="A2956">
        <f>Sphere1!A2956</f>
        <v>0</v>
      </c>
      <c r="B2956">
        <f>Sphere1!B2956-Sphere2!B2956</f>
        <v>0</v>
      </c>
      <c r="C2956">
        <f>Sphere1!C2956-Sphere2!C2956</f>
        <v>0</v>
      </c>
      <c r="D2956">
        <f>Sphere1!D2956-Sphere2!D2956</f>
        <v>0</v>
      </c>
    </row>
    <row r="2957" spans="1:4" x14ac:dyDescent="0.25">
      <c r="A2957">
        <f>Sphere1!A2957</f>
        <v>0</v>
      </c>
      <c r="B2957">
        <f>Sphere1!B2957-Sphere2!B2957</f>
        <v>0</v>
      </c>
      <c r="C2957">
        <f>Sphere1!C2957-Sphere2!C2957</f>
        <v>0</v>
      </c>
      <c r="D2957">
        <f>Sphere1!D2957-Sphere2!D2957</f>
        <v>0</v>
      </c>
    </row>
    <row r="2958" spans="1:4" x14ac:dyDescent="0.25">
      <c r="A2958">
        <f>Sphere1!A2958</f>
        <v>0</v>
      </c>
      <c r="B2958">
        <f>Sphere1!B2958-Sphere2!B2958</f>
        <v>0</v>
      </c>
      <c r="C2958">
        <f>Sphere1!C2958-Sphere2!C2958</f>
        <v>0</v>
      </c>
      <c r="D2958">
        <f>Sphere1!D2958-Sphere2!D2958</f>
        <v>0</v>
      </c>
    </row>
    <row r="2959" spans="1:4" x14ac:dyDescent="0.25">
      <c r="A2959">
        <f>Sphere1!A2959</f>
        <v>0</v>
      </c>
      <c r="B2959">
        <f>Sphere1!B2959-Sphere2!B2959</f>
        <v>0</v>
      </c>
      <c r="C2959">
        <f>Sphere1!C2959-Sphere2!C2959</f>
        <v>0</v>
      </c>
      <c r="D2959">
        <f>Sphere1!D2959-Sphere2!D2959</f>
        <v>0</v>
      </c>
    </row>
    <row r="2960" spans="1:4" x14ac:dyDescent="0.25">
      <c r="A2960">
        <f>Sphere1!A2960</f>
        <v>0</v>
      </c>
      <c r="B2960">
        <f>Sphere1!B2960-Sphere2!B2960</f>
        <v>0</v>
      </c>
      <c r="C2960">
        <f>Sphere1!C2960-Sphere2!C2960</f>
        <v>0</v>
      </c>
      <c r="D2960">
        <f>Sphere1!D2960-Sphere2!D2960</f>
        <v>0</v>
      </c>
    </row>
    <row r="2961" spans="1:4" x14ac:dyDescent="0.25">
      <c r="A2961">
        <f>Sphere1!A2961</f>
        <v>0</v>
      </c>
      <c r="B2961">
        <f>Sphere1!B2961-Sphere2!B2961</f>
        <v>0</v>
      </c>
      <c r="C2961">
        <f>Sphere1!C2961-Sphere2!C2961</f>
        <v>0</v>
      </c>
      <c r="D2961">
        <f>Sphere1!D2961-Sphere2!D2961</f>
        <v>0</v>
      </c>
    </row>
    <row r="2962" spans="1:4" x14ac:dyDescent="0.25">
      <c r="A2962">
        <f>Sphere1!A2962</f>
        <v>0</v>
      </c>
      <c r="B2962">
        <f>Sphere1!B2962-Sphere2!B2962</f>
        <v>0</v>
      </c>
      <c r="C2962">
        <f>Sphere1!C2962-Sphere2!C2962</f>
        <v>0</v>
      </c>
      <c r="D2962">
        <f>Sphere1!D2962-Sphere2!D2962</f>
        <v>0</v>
      </c>
    </row>
    <row r="2963" spans="1:4" x14ac:dyDescent="0.25">
      <c r="A2963">
        <f>Sphere1!A2963</f>
        <v>0</v>
      </c>
      <c r="B2963">
        <f>Sphere1!B2963-Sphere2!B2963</f>
        <v>0</v>
      </c>
      <c r="C2963">
        <f>Sphere1!C2963-Sphere2!C2963</f>
        <v>0</v>
      </c>
      <c r="D2963">
        <f>Sphere1!D2963-Sphere2!D2963</f>
        <v>0</v>
      </c>
    </row>
    <row r="2964" spans="1:4" x14ac:dyDescent="0.25">
      <c r="A2964">
        <f>Sphere1!A2964</f>
        <v>0</v>
      </c>
      <c r="B2964">
        <f>Sphere1!B2964-Sphere2!B2964</f>
        <v>0</v>
      </c>
      <c r="C2964">
        <f>Sphere1!C2964-Sphere2!C2964</f>
        <v>0</v>
      </c>
      <c r="D2964">
        <f>Sphere1!D2964-Sphere2!D2964</f>
        <v>0</v>
      </c>
    </row>
    <row r="2965" spans="1:4" x14ac:dyDescent="0.25">
      <c r="A2965">
        <f>Sphere1!A2965</f>
        <v>0</v>
      </c>
      <c r="B2965">
        <f>Sphere1!B2965-Sphere2!B2965</f>
        <v>0</v>
      </c>
      <c r="C2965">
        <f>Sphere1!C2965-Sphere2!C2965</f>
        <v>0</v>
      </c>
      <c r="D2965">
        <f>Sphere1!D2965-Sphere2!D2965</f>
        <v>0</v>
      </c>
    </row>
    <row r="2966" spans="1:4" x14ac:dyDescent="0.25">
      <c r="A2966">
        <f>Sphere1!A2966</f>
        <v>0</v>
      </c>
      <c r="B2966">
        <f>Sphere1!B2966-Sphere2!B2966</f>
        <v>0</v>
      </c>
      <c r="C2966">
        <f>Sphere1!C2966-Sphere2!C2966</f>
        <v>0</v>
      </c>
      <c r="D2966">
        <f>Sphere1!D2966-Sphere2!D2966</f>
        <v>0</v>
      </c>
    </row>
    <row r="2967" spans="1:4" x14ac:dyDescent="0.25">
      <c r="A2967">
        <f>Sphere1!A2967</f>
        <v>0</v>
      </c>
      <c r="B2967">
        <f>Sphere1!B2967-Sphere2!B2967</f>
        <v>0</v>
      </c>
      <c r="C2967">
        <f>Sphere1!C2967-Sphere2!C2967</f>
        <v>0</v>
      </c>
      <c r="D2967">
        <f>Sphere1!D2967-Sphere2!D2967</f>
        <v>0</v>
      </c>
    </row>
    <row r="2968" spans="1:4" x14ac:dyDescent="0.25">
      <c r="A2968">
        <f>Sphere1!A2968</f>
        <v>0</v>
      </c>
      <c r="B2968">
        <f>Sphere1!B2968-Sphere2!B2968</f>
        <v>0</v>
      </c>
      <c r="C2968">
        <f>Sphere1!C2968-Sphere2!C2968</f>
        <v>0</v>
      </c>
      <c r="D2968">
        <f>Sphere1!D2968-Sphere2!D2968</f>
        <v>0</v>
      </c>
    </row>
    <row r="2969" spans="1:4" x14ac:dyDescent="0.25">
      <c r="A2969">
        <f>Sphere1!A2969</f>
        <v>0</v>
      </c>
      <c r="B2969">
        <f>Sphere1!B2969-Sphere2!B2969</f>
        <v>0</v>
      </c>
      <c r="C2969">
        <f>Sphere1!C2969-Sphere2!C2969</f>
        <v>0</v>
      </c>
      <c r="D2969">
        <f>Sphere1!D2969-Sphere2!D2969</f>
        <v>0</v>
      </c>
    </row>
    <row r="2970" spans="1:4" x14ac:dyDescent="0.25">
      <c r="A2970">
        <f>Sphere1!A2970</f>
        <v>0</v>
      </c>
      <c r="B2970">
        <f>Sphere1!B2970-Sphere2!B2970</f>
        <v>0</v>
      </c>
      <c r="C2970">
        <f>Sphere1!C2970-Sphere2!C2970</f>
        <v>0</v>
      </c>
      <c r="D2970">
        <f>Sphere1!D2970-Sphere2!D2970</f>
        <v>0</v>
      </c>
    </row>
    <row r="2971" spans="1:4" x14ac:dyDescent="0.25">
      <c r="A2971">
        <f>Sphere1!A2971</f>
        <v>0</v>
      </c>
      <c r="B2971">
        <f>Sphere1!B2971-Sphere2!B2971</f>
        <v>0</v>
      </c>
      <c r="C2971">
        <f>Sphere1!C2971-Sphere2!C2971</f>
        <v>0</v>
      </c>
      <c r="D2971">
        <f>Sphere1!D2971-Sphere2!D2971</f>
        <v>0</v>
      </c>
    </row>
    <row r="2972" spans="1:4" x14ac:dyDescent="0.25">
      <c r="A2972">
        <f>Sphere1!A2972</f>
        <v>0</v>
      </c>
      <c r="B2972">
        <f>Sphere1!B2972-Sphere2!B2972</f>
        <v>0</v>
      </c>
      <c r="C2972">
        <f>Sphere1!C2972-Sphere2!C2972</f>
        <v>0</v>
      </c>
      <c r="D2972">
        <f>Sphere1!D2972-Sphere2!D2972</f>
        <v>0</v>
      </c>
    </row>
    <row r="2973" spans="1:4" x14ac:dyDescent="0.25">
      <c r="A2973">
        <f>Sphere1!A2973</f>
        <v>0</v>
      </c>
      <c r="B2973">
        <f>Sphere1!B2973-Sphere2!B2973</f>
        <v>0</v>
      </c>
      <c r="C2973">
        <f>Sphere1!C2973-Sphere2!C2973</f>
        <v>0</v>
      </c>
      <c r="D2973">
        <f>Sphere1!D2973-Sphere2!D2973</f>
        <v>0</v>
      </c>
    </row>
    <row r="2974" spans="1:4" x14ac:dyDescent="0.25">
      <c r="A2974">
        <f>Sphere1!A2974</f>
        <v>0</v>
      </c>
      <c r="B2974">
        <f>Sphere1!B2974-Sphere2!B2974</f>
        <v>0</v>
      </c>
      <c r="C2974">
        <f>Sphere1!C2974-Sphere2!C2974</f>
        <v>0</v>
      </c>
      <c r="D2974">
        <f>Sphere1!D2974-Sphere2!D2974</f>
        <v>0</v>
      </c>
    </row>
    <row r="2975" spans="1:4" x14ac:dyDescent="0.25">
      <c r="A2975">
        <f>Sphere1!A2975</f>
        <v>0</v>
      </c>
      <c r="B2975">
        <f>Sphere1!B2975-Sphere2!B2975</f>
        <v>0</v>
      </c>
      <c r="C2975">
        <f>Sphere1!C2975-Sphere2!C2975</f>
        <v>0</v>
      </c>
      <c r="D2975">
        <f>Sphere1!D2975-Sphere2!D2975</f>
        <v>0</v>
      </c>
    </row>
    <row r="2976" spans="1:4" x14ac:dyDescent="0.25">
      <c r="A2976">
        <f>Sphere1!A2976</f>
        <v>0</v>
      </c>
      <c r="B2976">
        <f>Sphere1!B2976-Sphere2!B2976</f>
        <v>0</v>
      </c>
      <c r="C2976">
        <f>Sphere1!C2976-Sphere2!C2976</f>
        <v>0</v>
      </c>
      <c r="D2976">
        <f>Sphere1!D2976-Sphere2!D2976</f>
        <v>0</v>
      </c>
    </row>
    <row r="2977" spans="1:4" x14ac:dyDescent="0.25">
      <c r="A2977">
        <f>Sphere1!A2977</f>
        <v>0</v>
      </c>
      <c r="B2977">
        <f>Sphere1!B2977-Sphere2!B2977</f>
        <v>0</v>
      </c>
      <c r="C2977">
        <f>Sphere1!C2977-Sphere2!C2977</f>
        <v>0</v>
      </c>
      <c r="D2977">
        <f>Sphere1!D2977-Sphere2!D2977</f>
        <v>0</v>
      </c>
    </row>
    <row r="2978" spans="1:4" x14ac:dyDescent="0.25">
      <c r="A2978">
        <f>Sphere1!A2978</f>
        <v>0</v>
      </c>
      <c r="B2978">
        <f>Sphere1!B2978-Sphere2!B2978</f>
        <v>0</v>
      </c>
      <c r="C2978">
        <f>Sphere1!C2978-Sphere2!C2978</f>
        <v>0</v>
      </c>
      <c r="D2978">
        <f>Sphere1!D2978-Sphere2!D2978</f>
        <v>0</v>
      </c>
    </row>
    <row r="2979" spans="1:4" x14ac:dyDescent="0.25">
      <c r="A2979">
        <f>Sphere1!A2979</f>
        <v>0</v>
      </c>
      <c r="B2979">
        <f>Sphere1!B2979-Sphere2!B2979</f>
        <v>0</v>
      </c>
      <c r="C2979">
        <f>Sphere1!C2979-Sphere2!C2979</f>
        <v>0</v>
      </c>
      <c r="D2979">
        <f>Sphere1!D2979-Sphere2!D2979</f>
        <v>0</v>
      </c>
    </row>
    <row r="2980" spans="1:4" x14ac:dyDescent="0.25">
      <c r="A2980">
        <f>Sphere1!A2980</f>
        <v>0</v>
      </c>
      <c r="B2980">
        <f>Sphere1!B2980-Sphere2!B2980</f>
        <v>0</v>
      </c>
      <c r="C2980">
        <f>Sphere1!C2980-Sphere2!C2980</f>
        <v>0</v>
      </c>
      <c r="D2980">
        <f>Sphere1!D2980-Sphere2!D2980</f>
        <v>0</v>
      </c>
    </row>
    <row r="2981" spans="1:4" x14ac:dyDescent="0.25">
      <c r="A2981">
        <f>Sphere1!A2981</f>
        <v>0</v>
      </c>
      <c r="B2981">
        <f>Sphere1!B2981-Sphere2!B2981</f>
        <v>0</v>
      </c>
      <c r="C2981">
        <f>Sphere1!C2981-Sphere2!C2981</f>
        <v>0</v>
      </c>
      <c r="D2981">
        <f>Sphere1!D2981-Sphere2!D2981</f>
        <v>0</v>
      </c>
    </row>
    <row r="2982" spans="1:4" x14ac:dyDescent="0.25">
      <c r="A2982">
        <f>Sphere1!A2982</f>
        <v>0</v>
      </c>
      <c r="B2982">
        <f>Sphere1!B2982-Sphere2!B2982</f>
        <v>0</v>
      </c>
      <c r="C2982">
        <f>Sphere1!C2982-Sphere2!C2982</f>
        <v>0</v>
      </c>
      <c r="D2982">
        <f>Sphere1!D2982-Sphere2!D2982</f>
        <v>0</v>
      </c>
    </row>
    <row r="2983" spans="1:4" x14ac:dyDescent="0.25">
      <c r="A2983">
        <f>Sphere1!A2983</f>
        <v>0</v>
      </c>
      <c r="B2983">
        <f>Sphere1!B2983-Sphere2!B2983</f>
        <v>0</v>
      </c>
      <c r="C2983">
        <f>Sphere1!C2983-Sphere2!C2983</f>
        <v>0</v>
      </c>
      <c r="D2983">
        <f>Sphere1!D2983-Sphere2!D2983</f>
        <v>0</v>
      </c>
    </row>
    <row r="2984" spans="1:4" x14ac:dyDescent="0.25">
      <c r="A2984">
        <f>Sphere1!A2984</f>
        <v>0</v>
      </c>
      <c r="B2984">
        <f>Sphere1!B2984-Sphere2!B2984</f>
        <v>0</v>
      </c>
      <c r="C2984">
        <f>Sphere1!C2984-Sphere2!C2984</f>
        <v>0</v>
      </c>
      <c r="D2984">
        <f>Sphere1!D2984-Sphere2!D2984</f>
        <v>0</v>
      </c>
    </row>
    <row r="2985" spans="1:4" x14ac:dyDescent="0.25">
      <c r="A2985">
        <f>Sphere1!A2985</f>
        <v>0</v>
      </c>
      <c r="B2985">
        <f>Sphere1!B2985-Sphere2!B2985</f>
        <v>0</v>
      </c>
      <c r="C2985">
        <f>Sphere1!C2985-Sphere2!C2985</f>
        <v>0</v>
      </c>
      <c r="D2985">
        <f>Sphere1!D2985-Sphere2!D2985</f>
        <v>0</v>
      </c>
    </row>
    <row r="2986" spans="1:4" x14ac:dyDescent="0.25">
      <c r="A2986">
        <f>Sphere1!A2986</f>
        <v>0</v>
      </c>
      <c r="B2986">
        <f>Sphere1!B2986-Sphere2!B2986</f>
        <v>0</v>
      </c>
      <c r="C2986">
        <f>Sphere1!C2986-Sphere2!C2986</f>
        <v>0</v>
      </c>
      <c r="D2986">
        <f>Sphere1!D2986-Sphere2!D2986</f>
        <v>0</v>
      </c>
    </row>
    <row r="2987" spans="1:4" x14ac:dyDescent="0.25">
      <c r="A2987">
        <f>Sphere1!A2987</f>
        <v>0</v>
      </c>
      <c r="B2987">
        <f>Sphere1!B2987-Sphere2!B2987</f>
        <v>0</v>
      </c>
      <c r="C2987">
        <f>Sphere1!C2987-Sphere2!C2987</f>
        <v>0</v>
      </c>
      <c r="D2987">
        <f>Sphere1!D2987-Sphere2!D2987</f>
        <v>0</v>
      </c>
    </row>
    <row r="2988" spans="1:4" x14ac:dyDescent="0.25">
      <c r="A2988">
        <f>Sphere1!A2988</f>
        <v>0</v>
      </c>
      <c r="B2988">
        <f>Sphere1!B2988-Sphere2!B2988</f>
        <v>0</v>
      </c>
      <c r="C2988">
        <f>Sphere1!C2988-Sphere2!C2988</f>
        <v>0</v>
      </c>
      <c r="D2988">
        <f>Sphere1!D2988-Sphere2!D2988</f>
        <v>0</v>
      </c>
    </row>
    <row r="2989" spans="1:4" x14ac:dyDescent="0.25">
      <c r="A2989">
        <f>Sphere1!A2989</f>
        <v>0</v>
      </c>
      <c r="B2989">
        <f>Sphere1!B2989-Sphere2!B2989</f>
        <v>0</v>
      </c>
      <c r="C2989">
        <f>Sphere1!C2989-Sphere2!C2989</f>
        <v>0</v>
      </c>
      <c r="D2989">
        <f>Sphere1!D2989-Sphere2!D2989</f>
        <v>0</v>
      </c>
    </row>
    <row r="2990" spans="1:4" x14ac:dyDescent="0.25">
      <c r="A2990">
        <f>Sphere1!A2990</f>
        <v>0</v>
      </c>
      <c r="B2990">
        <f>Sphere1!B2990-Sphere2!B2990</f>
        <v>0</v>
      </c>
      <c r="C2990">
        <f>Sphere1!C2990-Sphere2!C2990</f>
        <v>0</v>
      </c>
      <c r="D2990">
        <f>Sphere1!D2990-Sphere2!D2990</f>
        <v>0</v>
      </c>
    </row>
    <row r="2991" spans="1:4" x14ac:dyDescent="0.25">
      <c r="A2991">
        <f>Sphere1!A2991</f>
        <v>0</v>
      </c>
      <c r="B2991">
        <f>Sphere1!B2991-Sphere2!B2991</f>
        <v>0</v>
      </c>
      <c r="C2991">
        <f>Sphere1!C2991-Sphere2!C2991</f>
        <v>0</v>
      </c>
      <c r="D2991">
        <f>Sphere1!D2991-Sphere2!D2991</f>
        <v>0</v>
      </c>
    </row>
    <row r="2992" spans="1:4" x14ac:dyDescent="0.25">
      <c r="A2992">
        <f>Sphere1!A2992</f>
        <v>0</v>
      </c>
      <c r="B2992">
        <f>Sphere1!B2992-Sphere2!B2992</f>
        <v>0</v>
      </c>
      <c r="C2992">
        <f>Sphere1!C2992-Sphere2!C2992</f>
        <v>0</v>
      </c>
      <c r="D2992">
        <f>Sphere1!D2992-Sphere2!D2992</f>
        <v>0</v>
      </c>
    </row>
    <row r="2993" spans="1:4" x14ac:dyDescent="0.25">
      <c r="A2993">
        <f>Sphere1!A2993</f>
        <v>0</v>
      </c>
      <c r="B2993">
        <f>Sphere1!B2993-Sphere2!B2993</f>
        <v>0</v>
      </c>
      <c r="C2993">
        <f>Sphere1!C2993-Sphere2!C2993</f>
        <v>0</v>
      </c>
      <c r="D2993">
        <f>Sphere1!D2993-Sphere2!D2993</f>
        <v>0</v>
      </c>
    </row>
    <row r="2994" spans="1:4" x14ac:dyDescent="0.25">
      <c r="A2994">
        <f>Sphere1!A2994</f>
        <v>0</v>
      </c>
      <c r="B2994">
        <f>Sphere1!B2994-Sphere2!B2994</f>
        <v>0</v>
      </c>
      <c r="C2994">
        <f>Sphere1!C2994-Sphere2!C2994</f>
        <v>0</v>
      </c>
      <c r="D2994">
        <f>Sphere1!D2994-Sphere2!D2994</f>
        <v>0</v>
      </c>
    </row>
    <row r="2995" spans="1:4" x14ac:dyDescent="0.25">
      <c r="A2995">
        <f>Sphere1!A2995</f>
        <v>0</v>
      </c>
      <c r="B2995">
        <f>Sphere1!B2995-Sphere2!B2995</f>
        <v>0</v>
      </c>
      <c r="C2995">
        <f>Sphere1!C2995-Sphere2!C2995</f>
        <v>0</v>
      </c>
      <c r="D2995">
        <f>Sphere1!D2995-Sphere2!D2995</f>
        <v>0</v>
      </c>
    </row>
    <row r="2996" spans="1:4" x14ac:dyDescent="0.25">
      <c r="A2996">
        <f>Sphere1!A2996</f>
        <v>0</v>
      </c>
      <c r="B2996">
        <f>Sphere1!B2996-Sphere2!B2996</f>
        <v>0</v>
      </c>
      <c r="C2996">
        <f>Sphere1!C2996-Sphere2!C2996</f>
        <v>0</v>
      </c>
      <c r="D2996">
        <f>Sphere1!D2996-Sphere2!D2996</f>
        <v>0</v>
      </c>
    </row>
    <row r="2997" spans="1:4" x14ac:dyDescent="0.25">
      <c r="A2997">
        <f>Sphere1!A2997</f>
        <v>0</v>
      </c>
      <c r="B2997">
        <f>Sphere1!B2997-Sphere2!B2997</f>
        <v>0</v>
      </c>
      <c r="C2997">
        <f>Sphere1!C2997-Sphere2!C2997</f>
        <v>0</v>
      </c>
      <c r="D2997">
        <f>Sphere1!D2997-Sphere2!D2997</f>
        <v>0</v>
      </c>
    </row>
    <row r="2998" spans="1:4" x14ac:dyDescent="0.25">
      <c r="A2998">
        <f>Sphere1!A2998</f>
        <v>0</v>
      </c>
      <c r="B2998">
        <f>Sphere1!B2998-Sphere2!B2998</f>
        <v>0</v>
      </c>
      <c r="C2998">
        <f>Sphere1!C2998-Sphere2!C2998</f>
        <v>0</v>
      </c>
      <c r="D2998">
        <f>Sphere1!D2998-Sphere2!D2998</f>
        <v>0</v>
      </c>
    </row>
    <row r="2999" spans="1:4" x14ac:dyDescent="0.25">
      <c r="A2999">
        <f>Sphere1!A2999</f>
        <v>0</v>
      </c>
      <c r="B2999">
        <f>Sphere1!B2999-Sphere2!B2999</f>
        <v>0</v>
      </c>
      <c r="C2999">
        <f>Sphere1!C2999-Sphere2!C2999</f>
        <v>0</v>
      </c>
      <c r="D2999">
        <f>Sphere1!D2999-Sphere2!D2999</f>
        <v>0</v>
      </c>
    </row>
    <row r="3000" spans="1:4" x14ac:dyDescent="0.25">
      <c r="A3000">
        <f>Sphere1!A3000</f>
        <v>0</v>
      </c>
      <c r="B3000">
        <f>Sphere1!B3000-Sphere2!B3000</f>
        <v>0</v>
      </c>
      <c r="C3000">
        <f>Sphere1!C3000-Sphere2!C3000</f>
        <v>0</v>
      </c>
      <c r="D3000">
        <f>Sphere1!D3000-Sphere2!D3000</f>
        <v>0</v>
      </c>
    </row>
    <row r="3001" spans="1:4" x14ac:dyDescent="0.25">
      <c r="A3001">
        <f>Sphere1!A3001</f>
        <v>0</v>
      </c>
      <c r="B3001">
        <f>Sphere1!B3001-Sphere2!B3001</f>
        <v>0</v>
      </c>
      <c r="C3001">
        <f>Sphere1!C3001-Sphere2!C3001</f>
        <v>0</v>
      </c>
      <c r="D3001">
        <f>Sphere1!D3001-Sphere2!D3001</f>
        <v>0</v>
      </c>
    </row>
    <row r="3002" spans="1:4" x14ac:dyDescent="0.25">
      <c r="A3002">
        <f>Sphere1!A3002</f>
        <v>0</v>
      </c>
      <c r="B3002">
        <f>Sphere1!B3002-Sphere2!B3002</f>
        <v>0</v>
      </c>
      <c r="C3002">
        <f>Sphere1!C3002-Sphere2!C3002</f>
        <v>0</v>
      </c>
      <c r="D3002">
        <f>Sphere1!D3002-Sphere2!D3002</f>
        <v>0</v>
      </c>
    </row>
    <row r="3003" spans="1:4" x14ac:dyDescent="0.25">
      <c r="A3003">
        <f>Sphere1!A3003</f>
        <v>0</v>
      </c>
      <c r="B3003">
        <f>Sphere1!B3003-Sphere2!B3003</f>
        <v>0</v>
      </c>
      <c r="C3003">
        <f>Sphere1!C3003-Sphere2!C3003</f>
        <v>0</v>
      </c>
      <c r="D3003">
        <f>Sphere1!D3003-Sphere2!D3003</f>
        <v>0</v>
      </c>
    </row>
    <row r="3004" spans="1:4" x14ac:dyDescent="0.25">
      <c r="A3004">
        <f>Sphere1!A3004</f>
        <v>0</v>
      </c>
      <c r="B3004">
        <f>Sphere1!B3004-Sphere2!B3004</f>
        <v>0</v>
      </c>
      <c r="C3004">
        <f>Sphere1!C3004-Sphere2!C3004</f>
        <v>0</v>
      </c>
      <c r="D3004">
        <f>Sphere1!D3004-Sphere2!D3004</f>
        <v>0</v>
      </c>
    </row>
    <row r="3005" spans="1:4" x14ac:dyDescent="0.25">
      <c r="A3005">
        <f>Sphere1!A3005</f>
        <v>0</v>
      </c>
      <c r="B3005">
        <f>Sphere1!B3005-Sphere2!B3005</f>
        <v>0</v>
      </c>
      <c r="C3005">
        <f>Sphere1!C3005-Sphere2!C3005</f>
        <v>0</v>
      </c>
      <c r="D3005">
        <f>Sphere1!D3005-Sphere2!D3005</f>
        <v>0</v>
      </c>
    </row>
    <row r="3006" spans="1:4" x14ac:dyDescent="0.25">
      <c r="A3006">
        <f>Sphere1!A3006</f>
        <v>0</v>
      </c>
      <c r="B3006">
        <f>Sphere1!B3006-Sphere2!B3006</f>
        <v>0</v>
      </c>
      <c r="C3006">
        <f>Sphere1!C3006-Sphere2!C3006</f>
        <v>0</v>
      </c>
      <c r="D3006">
        <f>Sphere1!D3006-Sphere2!D3006</f>
        <v>0</v>
      </c>
    </row>
    <row r="3007" spans="1:4" x14ac:dyDescent="0.25">
      <c r="A3007">
        <f>Sphere1!A3007</f>
        <v>0</v>
      </c>
      <c r="B3007">
        <f>Sphere1!B3007-Sphere2!B3007</f>
        <v>0</v>
      </c>
      <c r="C3007">
        <f>Sphere1!C3007-Sphere2!C3007</f>
        <v>0</v>
      </c>
      <c r="D3007">
        <f>Sphere1!D3007-Sphere2!D3007</f>
        <v>0</v>
      </c>
    </row>
    <row r="3008" spans="1:4" x14ac:dyDescent="0.25">
      <c r="A3008">
        <f>Sphere1!A3008</f>
        <v>0</v>
      </c>
      <c r="B3008">
        <f>Sphere1!B3008-Sphere2!B3008</f>
        <v>0</v>
      </c>
      <c r="C3008">
        <f>Sphere1!C3008-Sphere2!C3008</f>
        <v>0</v>
      </c>
      <c r="D3008">
        <f>Sphere1!D3008-Sphere2!D3008</f>
        <v>0</v>
      </c>
    </row>
    <row r="3009" spans="1:4" x14ac:dyDescent="0.25">
      <c r="A3009">
        <f>Sphere1!A3009</f>
        <v>0</v>
      </c>
      <c r="B3009">
        <f>Sphere1!B3009-Sphere2!B3009</f>
        <v>0</v>
      </c>
      <c r="C3009">
        <f>Sphere1!C3009-Sphere2!C3009</f>
        <v>0</v>
      </c>
      <c r="D3009">
        <f>Sphere1!D3009-Sphere2!D3009</f>
        <v>0</v>
      </c>
    </row>
    <row r="3010" spans="1:4" x14ac:dyDescent="0.25">
      <c r="A3010">
        <f>Sphere1!A3010</f>
        <v>0</v>
      </c>
      <c r="B3010">
        <f>Sphere1!B3010-Sphere2!B3010</f>
        <v>0</v>
      </c>
      <c r="C3010">
        <f>Sphere1!C3010-Sphere2!C3010</f>
        <v>0</v>
      </c>
      <c r="D3010">
        <f>Sphere1!D3010-Sphere2!D3010</f>
        <v>0</v>
      </c>
    </row>
    <row r="3011" spans="1:4" x14ac:dyDescent="0.25">
      <c r="A3011">
        <f>Sphere1!A3011</f>
        <v>0</v>
      </c>
      <c r="B3011">
        <f>Sphere1!B3011-Sphere2!B3011</f>
        <v>0</v>
      </c>
      <c r="C3011">
        <f>Sphere1!C3011-Sphere2!C3011</f>
        <v>0</v>
      </c>
      <c r="D3011">
        <f>Sphere1!D3011-Sphere2!D3011</f>
        <v>0</v>
      </c>
    </row>
    <row r="3012" spans="1:4" x14ac:dyDescent="0.25">
      <c r="A3012">
        <f>Sphere1!A3012</f>
        <v>0</v>
      </c>
      <c r="B3012">
        <f>Sphere1!B3012-Sphere2!B3012</f>
        <v>0</v>
      </c>
      <c r="C3012">
        <f>Sphere1!C3012-Sphere2!C3012</f>
        <v>0</v>
      </c>
      <c r="D3012">
        <f>Sphere1!D3012-Sphere2!D3012</f>
        <v>0</v>
      </c>
    </row>
    <row r="3013" spans="1:4" x14ac:dyDescent="0.25">
      <c r="A3013">
        <f>Sphere1!A3013</f>
        <v>0</v>
      </c>
      <c r="B3013">
        <f>Sphere1!B3013-Sphere2!B3013</f>
        <v>0</v>
      </c>
      <c r="C3013">
        <f>Sphere1!C3013-Sphere2!C3013</f>
        <v>0</v>
      </c>
      <c r="D3013">
        <f>Sphere1!D3013-Sphere2!D3013</f>
        <v>0</v>
      </c>
    </row>
    <row r="3014" spans="1:4" x14ac:dyDescent="0.25">
      <c r="A3014">
        <f>Sphere1!A3014</f>
        <v>0</v>
      </c>
      <c r="B3014">
        <f>Sphere1!B3014-Sphere2!B3014</f>
        <v>0</v>
      </c>
      <c r="C3014">
        <f>Sphere1!C3014-Sphere2!C3014</f>
        <v>0</v>
      </c>
      <c r="D3014">
        <f>Sphere1!D3014-Sphere2!D3014</f>
        <v>0</v>
      </c>
    </row>
    <row r="3015" spans="1:4" x14ac:dyDescent="0.25">
      <c r="A3015">
        <f>Sphere1!A3015</f>
        <v>0</v>
      </c>
      <c r="B3015">
        <f>Sphere1!B3015-Sphere2!B3015</f>
        <v>0</v>
      </c>
      <c r="C3015">
        <f>Sphere1!C3015-Sphere2!C3015</f>
        <v>0</v>
      </c>
      <c r="D3015">
        <f>Sphere1!D3015-Sphere2!D3015</f>
        <v>0</v>
      </c>
    </row>
    <row r="3016" spans="1:4" x14ac:dyDescent="0.25">
      <c r="A3016">
        <f>Sphere1!A3016</f>
        <v>0</v>
      </c>
      <c r="B3016">
        <f>Sphere1!B3016-Sphere2!B3016</f>
        <v>0</v>
      </c>
      <c r="C3016">
        <f>Sphere1!C3016-Sphere2!C3016</f>
        <v>0</v>
      </c>
      <c r="D3016">
        <f>Sphere1!D3016-Sphere2!D3016</f>
        <v>0</v>
      </c>
    </row>
    <row r="3017" spans="1:4" x14ac:dyDescent="0.25">
      <c r="A3017">
        <f>Sphere1!A3017</f>
        <v>0</v>
      </c>
      <c r="B3017">
        <f>Sphere1!B3017-Sphere2!B3017</f>
        <v>0</v>
      </c>
      <c r="C3017">
        <f>Sphere1!C3017-Sphere2!C3017</f>
        <v>0</v>
      </c>
      <c r="D3017">
        <f>Sphere1!D3017-Sphere2!D3017</f>
        <v>0</v>
      </c>
    </row>
    <row r="3018" spans="1:4" x14ac:dyDescent="0.25">
      <c r="A3018">
        <f>Sphere1!A3018</f>
        <v>0</v>
      </c>
      <c r="B3018">
        <f>Sphere1!B3018-Sphere2!B3018</f>
        <v>0</v>
      </c>
      <c r="C3018">
        <f>Sphere1!C3018-Sphere2!C3018</f>
        <v>0</v>
      </c>
      <c r="D3018">
        <f>Sphere1!D3018-Sphere2!D3018</f>
        <v>0</v>
      </c>
    </row>
    <row r="3019" spans="1:4" x14ac:dyDescent="0.25">
      <c r="A3019">
        <f>Sphere1!A3019</f>
        <v>0</v>
      </c>
      <c r="B3019">
        <f>Sphere1!B3019-Sphere2!B3019</f>
        <v>0</v>
      </c>
      <c r="C3019">
        <f>Sphere1!C3019-Sphere2!C3019</f>
        <v>0</v>
      </c>
      <c r="D3019">
        <f>Sphere1!D3019-Sphere2!D3019</f>
        <v>0</v>
      </c>
    </row>
    <row r="3020" spans="1:4" x14ac:dyDescent="0.25">
      <c r="A3020">
        <f>Sphere1!A3020</f>
        <v>0</v>
      </c>
      <c r="B3020">
        <f>Sphere1!B3020-Sphere2!B3020</f>
        <v>0</v>
      </c>
      <c r="C3020">
        <f>Sphere1!C3020-Sphere2!C3020</f>
        <v>0</v>
      </c>
      <c r="D3020">
        <f>Sphere1!D3020-Sphere2!D3020</f>
        <v>0</v>
      </c>
    </row>
    <row r="3021" spans="1:4" x14ac:dyDescent="0.25">
      <c r="A3021">
        <f>Sphere1!A3021</f>
        <v>0</v>
      </c>
      <c r="B3021">
        <f>Sphere1!B3021-Sphere2!B3021</f>
        <v>0</v>
      </c>
      <c r="C3021">
        <f>Sphere1!C3021-Sphere2!C3021</f>
        <v>0</v>
      </c>
      <c r="D3021">
        <f>Sphere1!D3021-Sphere2!D3021</f>
        <v>0</v>
      </c>
    </row>
    <row r="3022" spans="1:4" x14ac:dyDescent="0.25">
      <c r="A3022">
        <f>Sphere1!A3022</f>
        <v>0</v>
      </c>
      <c r="B3022">
        <f>Sphere1!B3022-Sphere2!B3022</f>
        <v>0</v>
      </c>
      <c r="C3022">
        <f>Sphere1!C3022-Sphere2!C3022</f>
        <v>0</v>
      </c>
      <c r="D3022">
        <f>Sphere1!D3022-Sphere2!D3022</f>
        <v>0</v>
      </c>
    </row>
    <row r="3023" spans="1:4" x14ac:dyDescent="0.25">
      <c r="A3023">
        <f>Sphere1!A3023</f>
        <v>0</v>
      </c>
      <c r="B3023">
        <f>Sphere1!B3023-Sphere2!B3023</f>
        <v>0</v>
      </c>
      <c r="C3023">
        <f>Sphere1!C3023-Sphere2!C3023</f>
        <v>0</v>
      </c>
      <c r="D3023">
        <f>Sphere1!D3023-Sphere2!D3023</f>
        <v>0</v>
      </c>
    </row>
    <row r="3024" spans="1:4" x14ac:dyDescent="0.25">
      <c r="A3024">
        <f>Sphere1!A3024</f>
        <v>0</v>
      </c>
      <c r="B3024">
        <f>Sphere1!B3024-Sphere2!B3024</f>
        <v>0</v>
      </c>
      <c r="C3024">
        <f>Sphere1!C3024-Sphere2!C3024</f>
        <v>0</v>
      </c>
      <c r="D3024">
        <f>Sphere1!D3024-Sphere2!D3024</f>
        <v>0</v>
      </c>
    </row>
    <row r="3025" spans="1:4" x14ac:dyDescent="0.25">
      <c r="A3025">
        <f>Sphere1!A3025</f>
        <v>0</v>
      </c>
      <c r="B3025">
        <f>Sphere1!B3025-Sphere2!B3025</f>
        <v>0</v>
      </c>
      <c r="C3025">
        <f>Sphere1!C3025-Sphere2!C3025</f>
        <v>0</v>
      </c>
      <c r="D3025">
        <f>Sphere1!D3025-Sphere2!D3025</f>
        <v>0</v>
      </c>
    </row>
    <row r="3026" spans="1:4" x14ac:dyDescent="0.25">
      <c r="A3026">
        <f>Sphere1!A3026</f>
        <v>0</v>
      </c>
      <c r="B3026">
        <f>Sphere1!B3026-Sphere2!B3026</f>
        <v>0</v>
      </c>
      <c r="C3026">
        <f>Sphere1!C3026-Sphere2!C3026</f>
        <v>0</v>
      </c>
      <c r="D3026">
        <f>Sphere1!D3026-Sphere2!D3026</f>
        <v>0</v>
      </c>
    </row>
    <row r="3027" spans="1:4" x14ac:dyDescent="0.25">
      <c r="A3027">
        <f>Sphere1!A3027</f>
        <v>0</v>
      </c>
      <c r="B3027">
        <f>Sphere1!B3027-Sphere2!B3027</f>
        <v>0</v>
      </c>
      <c r="C3027">
        <f>Sphere1!C3027-Sphere2!C3027</f>
        <v>0</v>
      </c>
      <c r="D3027">
        <f>Sphere1!D3027-Sphere2!D3027</f>
        <v>0</v>
      </c>
    </row>
    <row r="3028" spans="1:4" x14ac:dyDescent="0.25">
      <c r="A3028">
        <f>Sphere1!A3028</f>
        <v>0</v>
      </c>
      <c r="B3028">
        <f>Sphere1!B3028-Sphere2!B3028</f>
        <v>0</v>
      </c>
      <c r="C3028">
        <f>Sphere1!C3028-Sphere2!C3028</f>
        <v>0</v>
      </c>
      <c r="D3028">
        <f>Sphere1!D3028-Sphere2!D3028</f>
        <v>0</v>
      </c>
    </row>
    <row r="3029" spans="1:4" x14ac:dyDescent="0.25">
      <c r="A3029">
        <f>Sphere1!A3029</f>
        <v>0</v>
      </c>
      <c r="B3029">
        <f>Sphere1!B3029-Sphere2!B3029</f>
        <v>0</v>
      </c>
      <c r="C3029">
        <f>Sphere1!C3029-Sphere2!C3029</f>
        <v>0</v>
      </c>
      <c r="D3029">
        <f>Sphere1!D3029-Sphere2!D3029</f>
        <v>0</v>
      </c>
    </row>
    <row r="3030" spans="1:4" x14ac:dyDescent="0.25">
      <c r="A3030">
        <f>Sphere1!A3030</f>
        <v>0</v>
      </c>
      <c r="B3030">
        <f>Sphere1!B3030-Sphere2!B3030</f>
        <v>0</v>
      </c>
      <c r="C3030">
        <f>Sphere1!C3030-Sphere2!C3030</f>
        <v>0</v>
      </c>
      <c r="D3030">
        <f>Sphere1!D3030-Sphere2!D3030</f>
        <v>0</v>
      </c>
    </row>
    <row r="3031" spans="1:4" x14ac:dyDescent="0.25">
      <c r="A3031">
        <f>Sphere1!A3031</f>
        <v>0</v>
      </c>
      <c r="B3031">
        <f>Sphere1!B3031-Sphere2!B3031</f>
        <v>0</v>
      </c>
      <c r="C3031">
        <f>Sphere1!C3031-Sphere2!C3031</f>
        <v>0</v>
      </c>
      <c r="D3031">
        <f>Sphere1!D3031-Sphere2!D3031</f>
        <v>0</v>
      </c>
    </row>
    <row r="3032" spans="1:4" x14ac:dyDescent="0.25">
      <c r="A3032">
        <f>Sphere1!A3032</f>
        <v>0</v>
      </c>
      <c r="B3032">
        <f>Sphere1!B3032-Sphere2!B3032</f>
        <v>0</v>
      </c>
      <c r="C3032">
        <f>Sphere1!C3032-Sphere2!C3032</f>
        <v>0</v>
      </c>
      <c r="D3032">
        <f>Sphere1!D3032-Sphere2!D3032</f>
        <v>0</v>
      </c>
    </row>
    <row r="3033" spans="1:4" x14ac:dyDescent="0.25">
      <c r="A3033">
        <f>Sphere1!A3033</f>
        <v>0</v>
      </c>
      <c r="B3033">
        <f>Sphere1!B3033-Sphere2!B3033</f>
        <v>0</v>
      </c>
      <c r="C3033">
        <f>Sphere1!C3033-Sphere2!C3033</f>
        <v>0</v>
      </c>
      <c r="D3033">
        <f>Sphere1!D3033-Sphere2!D3033</f>
        <v>0</v>
      </c>
    </row>
    <row r="3034" spans="1:4" x14ac:dyDescent="0.25">
      <c r="A3034">
        <f>Sphere1!A3034</f>
        <v>0</v>
      </c>
      <c r="B3034">
        <f>Sphere1!B3034-Sphere2!B3034</f>
        <v>0</v>
      </c>
      <c r="C3034">
        <f>Sphere1!C3034-Sphere2!C3034</f>
        <v>0</v>
      </c>
      <c r="D3034">
        <f>Sphere1!D3034-Sphere2!D3034</f>
        <v>0</v>
      </c>
    </row>
    <row r="3035" spans="1:4" x14ac:dyDescent="0.25">
      <c r="A3035">
        <f>Sphere1!A3035</f>
        <v>0</v>
      </c>
      <c r="B3035">
        <f>Sphere1!B3035-Sphere2!B3035</f>
        <v>0</v>
      </c>
      <c r="C3035">
        <f>Sphere1!C3035-Sphere2!C3035</f>
        <v>0</v>
      </c>
      <c r="D3035">
        <f>Sphere1!D3035-Sphere2!D3035</f>
        <v>0</v>
      </c>
    </row>
    <row r="3036" spans="1:4" x14ac:dyDescent="0.25">
      <c r="A3036">
        <f>Sphere1!A3036</f>
        <v>0</v>
      </c>
      <c r="B3036">
        <f>Sphere1!B3036-Sphere2!B3036</f>
        <v>0</v>
      </c>
      <c r="C3036">
        <f>Sphere1!C3036-Sphere2!C3036</f>
        <v>0</v>
      </c>
      <c r="D3036">
        <f>Sphere1!D3036-Sphere2!D3036</f>
        <v>0</v>
      </c>
    </row>
    <row r="3037" spans="1:4" x14ac:dyDescent="0.25">
      <c r="A3037">
        <f>Sphere1!A3037</f>
        <v>0</v>
      </c>
      <c r="B3037">
        <f>Sphere1!B3037-Sphere2!B3037</f>
        <v>0</v>
      </c>
      <c r="C3037">
        <f>Sphere1!C3037-Sphere2!C3037</f>
        <v>0</v>
      </c>
      <c r="D3037">
        <f>Sphere1!D3037-Sphere2!D3037</f>
        <v>0</v>
      </c>
    </row>
    <row r="3038" spans="1:4" x14ac:dyDescent="0.25">
      <c r="A3038">
        <f>Sphere1!A3038</f>
        <v>0</v>
      </c>
      <c r="B3038">
        <f>Sphere1!B3038-Sphere2!B3038</f>
        <v>0</v>
      </c>
      <c r="C3038">
        <f>Sphere1!C3038-Sphere2!C3038</f>
        <v>0</v>
      </c>
      <c r="D3038">
        <f>Sphere1!D3038-Sphere2!D3038</f>
        <v>0</v>
      </c>
    </row>
    <row r="3039" spans="1:4" x14ac:dyDescent="0.25">
      <c r="A3039">
        <f>Sphere1!A3039</f>
        <v>0</v>
      </c>
      <c r="B3039">
        <f>Sphere1!B3039-Sphere2!B3039</f>
        <v>0</v>
      </c>
      <c r="C3039">
        <f>Sphere1!C3039-Sphere2!C3039</f>
        <v>0</v>
      </c>
      <c r="D3039">
        <f>Sphere1!D3039-Sphere2!D3039</f>
        <v>0</v>
      </c>
    </row>
    <row r="3040" spans="1:4" x14ac:dyDescent="0.25">
      <c r="A3040">
        <f>Sphere1!A3040</f>
        <v>0</v>
      </c>
      <c r="B3040">
        <f>Sphere1!B3040-Sphere2!B3040</f>
        <v>0</v>
      </c>
      <c r="C3040">
        <f>Sphere1!C3040-Sphere2!C3040</f>
        <v>0</v>
      </c>
      <c r="D3040">
        <f>Sphere1!D3040-Sphere2!D3040</f>
        <v>0</v>
      </c>
    </row>
    <row r="3041" spans="1:4" x14ac:dyDescent="0.25">
      <c r="A3041">
        <f>Sphere1!A3041</f>
        <v>0</v>
      </c>
      <c r="B3041">
        <f>Sphere1!B3041-Sphere2!B3041</f>
        <v>0</v>
      </c>
      <c r="C3041">
        <f>Sphere1!C3041-Sphere2!C3041</f>
        <v>0</v>
      </c>
      <c r="D3041">
        <f>Sphere1!D3041-Sphere2!D3041</f>
        <v>0</v>
      </c>
    </row>
    <row r="3042" spans="1:4" x14ac:dyDescent="0.25">
      <c r="A3042">
        <f>Sphere1!A3042</f>
        <v>0</v>
      </c>
      <c r="B3042">
        <f>Sphere1!B3042-Sphere2!B3042</f>
        <v>0</v>
      </c>
      <c r="C3042">
        <f>Sphere1!C3042-Sphere2!C3042</f>
        <v>0</v>
      </c>
      <c r="D3042">
        <f>Sphere1!D3042-Sphere2!D3042</f>
        <v>0</v>
      </c>
    </row>
    <row r="3043" spans="1:4" x14ac:dyDescent="0.25">
      <c r="A3043">
        <f>Sphere1!A3043</f>
        <v>0</v>
      </c>
      <c r="B3043">
        <f>Sphere1!B3043-Sphere2!B3043</f>
        <v>0</v>
      </c>
      <c r="C3043">
        <f>Sphere1!C3043-Sphere2!C3043</f>
        <v>0</v>
      </c>
      <c r="D3043">
        <f>Sphere1!D3043-Sphere2!D3043</f>
        <v>0</v>
      </c>
    </row>
    <row r="3044" spans="1:4" x14ac:dyDescent="0.25">
      <c r="A3044">
        <f>Sphere1!A3044</f>
        <v>0</v>
      </c>
      <c r="B3044">
        <f>Sphere1!B3044-Sphere2!B3044</f>
        <v>0</v>
      </c>
      <c r="C3044">
        <f>Sphere1!C3044-Sphere2!C3044</f>
        <v>0</v>
      </c>
      <c r="D3044">
        <f>Sphere1!D3044-Sphere2!D3044</f>
        <v>0</v>
      </c>
    </row>
    <row r="3045" spans="1:4" x14ac:dyDescent="0.25">
      <c r="A3045">
        <f>Sphere1!A3045</f>
        <v>0</v>
      </c>
      <c r="B3045">
        <f>Sphere1!B3045-Sphere2!B3045</f>
        <v>0</v>
      </c>
      <c r="C3045">
        <f>Sphere1!C3045-Sphere2!C3045</f>
        <v>0</v>
      </c>
      <c r="D3045">
        <f>Sphere1!D3045-Sphere2!D3045</f>
        <v>0</v>
      </c>
    </row>
    <row r="3046" spans="1:4" x14ac:dyDescent="0.25">
      <c r="A3046">
        <f>Sphere1!A3046</f>
        <v>0</v>
      </c>
      <c r="B3046">
        <f>Sphere1!B3046-Sphere2!B3046</f>
        <v>0</v>
      </c>
      <c r="C3046">
        <f>Sphere1!C3046-Sphere2!C3046</f>
        <v>0</v>
      </c>
      <c r="D3046">
        <f>Sphere1!D3046-Sphere2!D3046</f>
        <v>0</v>
      </c>
    </row>
    <row r="3047" spans="1:4" x14ac:dyDescent="0.25">
      <c r="A3047">
        <f>Sphere1!A3047</f>
        <v>0</v>
      </c>
      <c r="B3047">
        <f>Sphere1!B3047-Sphere2!B3047</f>
        <v>0</v>
      </c>
      <c r="C3047">
        <f>Sphere1!C3047-Sphere2!C3047</f>
        <v>0</v>
      </c>
      <c r="D3047">
        <f>Sphere1!D3047-Sphere2!D3047</f>
        <v>0</v>
      </c>
    </row>
    <row r="3048" spans="1:4" x14ac:dyDescent="0.25">
      <c r="A3048">
        <f>Sphere1!A3048</f>
        <v>0</v>
      </c>
      <c r="B3048">
        <f>Sphere1!B3048-Sphere2!B3048</f>
        <v>0</v>
      </c>
      <c r="C3048">
        <f>Sphere1!C3048-Sphere2!C3048</f>
        <v>0</v>
      </c>
      <c r="D3048">
        <f>Sphere1!D3048-Sphere2!D3048</f>
        <v>0</v>
      </c>
    </row>
    <row r="3049" spans="1:4" x14ac:dyDescent="0.25">
      <c r="A3049">
        <f>Sphere1!A3049</f>
        <v>0</v>
      </c>
      <c r="B3049">
        <f>Sphere1!B3049-Sphere2!B3049</f>
        <v>0</v>
      </c>
      <c r="C3049">
        <f>Sphere1!C3049-Sphere2!C3049</f>
        <v>0</v>
      </c>
      <c r="D3049">
        <f>Sphere1!D3049-Sphere2!D3049</f>
        <v>0</v>
      </c>
    </row>
    <row r="3050" spans="1:4" x14ac:dyDescent="0.25">
      <c r="A3050">
        <f>Sphere1!A3050</f>
        <v>0</v>
      </c>
      <c r="B3050">
        <f>Sphere1!B3050-Sphere2!B3050</f>
        <v>0</v>
      </c>
      <c r="C3050">
        <f>Sphere1!C3050-Sphere2!C3050</f>
        <v>0</v>
      </c>
      <c r="D3050">
        <f>Sphere1!D3050-Sphere2!D3050</f>
        <v>0</v>
      </c>
    </row>
    <row r="3051" spans="1:4" x14ac:dyDescent="0.25">
      <c r="A3051">
        <f>Sphere1!A3051</f>
        <v>0</v>
      </c>
      <c r="B3051">
        <f>Sphere1!B3051-Sphere2!B3051</f>
        <v>0</v>
      </c>
      <c r="C3051">
        <f>Sphere1!C3051-Sphere2!C3051</f>
        <v>0</v>
      </c>
      <c r="D3051">
        <f>Sphere1!D3051-Sphere2!D3051</f>
        <v>0</v>
      </c>
    </row>
    <row r="3052" spans="1:4" x14ac:dyDescent="0.25">
      <c r="A3052">
        <f>Sphere1!A3052</f>
        <v>0</v>
      </c>
      <c r="B3052">
        <f>Sphere1!B3052-Sphere2!B3052</f>
        <v>0</v>
      </c>
      <c r="C3052">
        <f>Sphere1!C3052-Sphere2!C3052</f>
        <v>0</v>
      </c>
      <c r="D3052">
        <f>Sphere1!D3052-Sphere2!D3052</f>
        <v>0</v>
      </c>
    </row>
    <row r="3053" spans="1:4" x14ac:dyDescent="0.25">
      <c r="A3053">
        <f>Sphere1!A3053</f>
        <v>0</v>
      </c>
      <c r="B3053">
        <f>Sphere1!B3053-Sphere2!B3053</f>
        <v>0</v>
      </c>
      <c r="C3053">
        <f>Sphere1!C3053-Sphere2!C3053</f>
        <v>0</v>
      </c>
      <c r="D3053">
        <f>Sphere1!D3053-Sphere2!D3053</f>
        <v>0</v>
      </c>
    </row>
    <row r="3054" spans="1:4" x14ac:dyDescent="0.25">
      <c r="A3054">
        <f>Sphere1!A3054</f>
        <v>0</v>
      </c>
      <c r="B3054">
        <f>Sphere1!B3054-Sphere2!B3054</f>
        <v>0</v>
      </c>
      <c r="C3054">
        <f>Sphere1!C3054-Sphere2!C3054</f>
        <v>0</v>
      </c>
      <c r="D3054">
        <f>Sphere1!D3054-Sphere2!D3054</f>
        <v>0</v>
      </c>
    </row>
    <row r="3055" spans="1:4" x14ac:dyDescent="0.25">
      <c r="A3055">
        <f>Sphere1!A3055</f>
        <v>0</v>
      </c>
      <c r="B3055">
        <f>Sphere1!B3055-Sphere2!B3055</f>
        <v>0</v>
      </c>
      <c r="C3055">
        <f>Sphere1!C3055-Sphere2!C3055</f>
        <v>0</v>
      </c>
      <c r="D3055">
        <f>Sphere1!D3055-Sphere2!D3055</f>
        <v>0</v>
      </c>
    </row>
    <row r="3056" spans="1:4" x14ac:dyDescent="0.25">
      <c r="A3056">
        <f>Sphere1!A3056</f>
        <v>0</v>
      </c>
      <c r="B3056">
        <f>Sphere1!B3056-Sphere2!B3056</f>
        <v>0</v>
      </c>
      <c r="C3056">
        <f>Sphere1!C3056-Sphere2!C3056</f>
        <v>0</v>
      </c>
      <c r="D3056">
        <f>Sphere1!D3056-Sphere2!D3056</f>
        <v>0</v>
      </c>
    </row>
    <row r="3057" spans="1:4" x14ac:dyDescent="0.25">
      <c r="A3057">
        <f>Sphere1!A3057</f>
        <v>0</v>
      </c>
      <c r="B3057">
        <f>Sphere1!B3057-Sphere2!B3057</f>
        <v>0</v>
      </c>
      <c r="C3057">
        <f>Sphere1!C3057-Sphere2!C3057</f>
        <v>0</v>
      </c>
      <c r="D3057">
        <f>Sphere1!D3057-Sphere2!D3057</f>
        <v>0</v>
      </c>
    </row>
    <row r="3058" spans="1:4" x14ac:dyDescent="0.25">
      <c r="A3058">
        <f>Sphere1!A3058</f>
        <v>0</v>
      </c>
      <c r="B3058">
        <f>Sphere1!B3058-Sphere2!B3058</f>
        <v>0</v>
      </c>
      <c r="C3058">
        <f>Sphere1!C3058-Sphere2!C3058</f>
        <v>0</v>
      </c>
      <c r="D3058">
        <f>Sphere1!D3058-Sphere2!D3058</f>
        <v>0</v>
      </c>
    </row>
    <row r="3059" spans="1:4" x14ac:dyDescent="0.25">
      <c r="A3059">
        <f>Sphere1!A3059</f>
        <v>0</v>
      </c>
      <c r="B3059">
        <f>Sphere1!B3059-Sphere2!B3059</f>
        <v>0</v>
      </c>
      <c r="C3059">
        <f>Sphere1!C3059-Sphere2!C3059</f>
        <v>0</v>
      </c>
      <c r="D3059">
        <f>Sphere1!D3059-Sphere2!D3059</f>
        <v>0</v>
      </c>
    </row>
    <row r="3060" spans="1:4" x14ac:dyDescent="0.25">
      <c r="A3060">
        <f>Sphere1!A3060</f>
        <v>0</v>
      </c>
      <c r="B3060">
        <f>Sphere1!B3060-Sphere2!B3060</f>
        <v>0</v>
      </c>
      <c r="C3060">
        <f>Sphere1!C3060-Sphere2!C3060</f>
        <v>0</v>
      </c>
      <c r="D3060">
        <f>Sphere1!D3060-Sphere2!D3060</f>
        <v>0</v>
      </c>
    </row>
    <row r="3061" spans="1:4" x14ac:dyDescent="0.25">
      <c r="A3061">
        <f>Sphere1!A3061</f>
        <v>0</v>
      </c>
      <c r="B3061">
        <f>Sphere1!B3061-Sphere2!B3061</f>
        <v>0</v>
      </c>
      <c r="C3061">
        <f>Sphere1!C3061-Sphere2!C3061</f>
        <v>0</v>
      </c>
      <c r="D3061">
        <f>Sphere1!D3061-Sphere2!D3061</f>
        <v>0</v>
      </c>
    </row>
    <row r="3062" spans="1:4" x14ac:dyDescent="0.25">
      <c r="A3062">
        <f>Sphere1!A3062</f>
        <v>0</v>
      </c>
      <c r="B3062">
        <f>Sphere1!B3062-Sphere2!B3062</f>
        <v>0</v>
      </c>
      <c r="C3062">
        <f>Sphere1!C3062-Sphere2!C3062</f>
        <v>0</v>
      </c>
      <c r="D3062">
        <f>Sphere1!D3062-Sphere2!D3062</f>
        <v>0</v>
      </c>
    </row>
    <row r="3063" spans="1:4" x14ac:dyDescent="0.25">
      <c r="A3063">
        <f>Sphere1!A3063</f>
        <v>0</v>
      </c>
      <c r="B3063">
        <f>Sphere1!B3063-Sphere2!B3063</f>
        <v>0</v>
      </c>
      <c r="C3063">
        <f>Sphere1!C3063-Sphere2!C3063</f>
        <v>0</v>
      </c>
      <c r="D3063">
        <f>Sphere1!D3063-Sphere2!D3063</f>
        <v>0</v>
      </c>
    </row>
    <row r="3064" spans="1:4" x14ac:dyDescent="0.25">
      <c r="A3064">
        <f>Sphere1!A3064</f>
        <v>0</v>
      </c>
      <c r="B3064">
        <f>Sphere1!B3064-Sphere2!B3064</f>
        <v>0</v>
      </c>
      <c r="C3064">
        <f>Sphere1!C3064-Sphere2!C3064</f>
        <v>0</v>
      </c>
      <c r="D3064">
        <f>Sphere1!D3064-Sphere2!D3064</f>
        <v>0</v>
      </c>
    </row>
    <row r="3065" spans="1:4" x14ac:dyDescent="0.25">
      <c r="A3065">
        <f>Sphere1!A3065</f>
        <v>0</v>
      </c>
      <c r="B3065">
        <f>Sphere1!B3065-Sphere2!B3065</f>
        <v>0</v>
      </c>
      <c r="C3065">
        <f>Sphere1!C3065-Sphere2!C3065</f>
        <v>0</v>
      </c>
      <c r="D3065">
        <f>Sphere1!D3065-Sphere2!D3065</f>
        <v>0</v>
      </c>
    </row>
    <row r="3066" spans="1:4" x14ac:dyDescent="0.25">
      <c r="A3066">
        <f>Sphere1!A3066</f>
        <v>0</v>
      </c>
      <c r="B3066">
        <f>Sphere1!B3066-Sphere2!B3066</f>
        <v>0</v>
      </c>
      <c r="C3066">
        <f>Sphere1!C3066-Sphere2!C3066</f>
        <v>0</v>
      </c>
      <c r="D3066">
        <f>Sphere1!D3066-Sphere2!D3066</f>
        <v>0</v>
      </c>
    </row>
    <row r="3067" spans="1:4" x14ac:dyDescent="0.25">
      <c r="A3067">
        <f>Sphere1!A3067</f>
        <v>0</v>
      </c>
      <c r="B3067">
        <f>Sphere1!B3067-Sphere2!B3067</f>
        <v>0</v>
      </c>
      <c r="C3067">
        <f>Sphere1!C3067-Sphere2!C3067</f>
        <v>0</v>
      </c>
      <c r="D3067">
        <f>Sphere1!D3067-Sphere2!D3067</f>
        <v>0</v>
      </c>
    </row>
    <row r="3068" spans="1:4" x14ac:dyDescent="0.25">
      <c r="A3068">
        <f>Sphere1!A3068</f>
        <v>0</v>
      </c>
      <c r="B3068">
        <f>Sphere1!B3068-Sphere2!B3068</f>
        <v>0</v>
      </c>
      <c r="C3068">
        <f>Sphere1!C3068-Sphere2!C3068</f>
        <v>0</v>
      </c>
      <c r="D3068">
        <f>Sphere1!D3068-Sphere2!D3068</f>
        <v>0</v>
      </c>
    </row>
    <row r="3069" spans="1:4" x14ac:dyDescent="0.25">
      <c r="A3069">
        <f>Sphere1!A3069</f>
        <v>0</v>
      </c>
      <c r="B3069">
        <f>Sphere1!B3069-Sphere2!B3069</f>
        <v>0</v>
      </c>
      <c r="C3069">
        <f>Sphere1!C3069-Sphere2!C3069</f>
        <v>0</v>
      </c>
      <c r="D3069">
        <f>Sphere1!D3069-Sphere2!D3069</f>
        <v>0</v>
      </c>
    </row>
    <row r="3070" spans="1:4" x14ac:dyDescent="0.25">
      <c r="A3070">
        <f>Sphere1!A3070</f>
        <v>0</v>
      </c>
      <c r="B3070">
        <f>Sphere1!B3070-Sphere2!B3070</f>
        <v>0</v>
      </c>
      <c r="C3070">
        <f>Sphere1!C3070-Sphere2!C3070</f>
        <v>0</v>
      </c>
      <c r="D3070">
        <f>Sphere1!D3070-Sphere2!D3070</f>
        <v>0</v>
      </c>
    </row>
    <row r="3071" spans="1:4" x14ac:dyDescent="0.25">
      <c r="A3071">
        <f>Sphere1!A3071</f>
        <v>0</v>
      </c>
      <c r="B3071">
        <f>Sphere1!B3071-Sphere2!B3071</f>
        <v>0</v>
      </c>
      <c r="C3071">
        <f>Sphere1!C3071-Sphere2!C3071</f>
        <v>0</v>
      </c>
      <c r="D3071">
        <f>Sphere1!D3071-Sphere2!D3071</f>
        <v>0</v>
      </c>
    </row>
    <row r="3072" spans="1:4" x14ac:dyDescent="0.25">
      <c r="A3072">
        <f>Sphere1!A3072</f>
        <v>0</v>
      </c>
      <c r="B3072">
        <f>Sphere1!B3072-Sphere2!B3072</f>
        <v>0</v>
      </c>
      <c r="C3072">
        <f>Sphere1!C3072-Sphere2!C3072</f>
        <v>0</v>
      </c>
      <c r="D3072">
        <f>Sphere1!D3072-Sphere2!D3072</f>
        <v>0</v>
      </c>
    </row>
    <row r="3073" spans="1:4" x14ac:dyDescent="0.25">
      <c r="A3073">
        <f>Sphere1!A3073</f>
        <v>0</v>
      </c>
      <c r="B3073">
        <f>Sphere1!B3073-Sphere2!B3073</f>
        <v>0</v>
      </c>
      <c r="C3073">
        <f>Sphere1!C3073-Sphere2!C3073</f>
        <v>0</v>
      </c>
      <c r="D3073">
        <f>Sphere1!D3073-Sphere2!D3073</f>
        <v>0</v>
      </c>
    </row>
    <row r="3074" spans="1:4" x14ac:dyDescent="0.25">
      <c r="A3074">
        <f>Sphere1!A3074</f>
        <v>0</v>
      </c>
      <c r="B3074">
        <f>Sphere1!B3074-Sphere2!B3074</f>
        <v>0</v>
      </c>
      <c r="C3074">
        <f>Sphere1!C3074-Sphere2!C3074</f>
        <v>0</v>
      </c>
      <c r="D3074">
        <f>Sphere1!D3074-Sphere2!D3074</f>
        <v>0</v>
      </c>
    </row>
    <row r="3075" spans="1:4" x14ac:dyDescent="0.25">
      <c r="A3075">
        <f>Sphere1!A3075</f>
        <v>0</v>
      </c>
      <c r="B3075">
        <f>Sphere1!B3075-Sphere2!B3075</f>
        <v>0</v>
      </c>
      <c r="C3075">
        <f>Sphere1!C3075-Sphere2!C3075</f>
        <v>0</v>
      </c>
      <c r="D3075">
        <f>Sphere1!D3075-Sphere2!D3075</f>
        <v>0</v>
      </c>
    </row>
    <row r="3076" spans="1:4" x14ac:dyDescent="0.25">
      <c r="A3076">
        <f>Sphere1!A3076</f>
        <v>0</v>
      </c>
      <c r="B3076">
        <f>Sphere1!B3076-Sphere2!B3076</f>
        <v>0</v>
      </c>
      <c r="C3076">
        <f>Sphere1!C3076-Sphere2!C3076</f>
        <v>0</v>
      </c>
      <c r="D3076">
        <f>Sphere1!D3076-Sphere2!D3076</f>
        <v>0</v>
      </c>
    </row>
    <row r="3077" spans="1:4" x14ac:dyDescent="0.25">
      <c r="A3077">
        <f>Sphere1!A3077</f>
        <v>0</v>
      </c>
      <c r="B3077">
        <f>Sphere1!B3077-Sphere2!B3077</f>
        <v>0</v>
      </c>
      <c r="C3077">
        <f>Sphere1!C3077-Sphere2!C3077</f>
        <v>0</v>
      </c>
      <c r="D3077">
        <f>Sphere1!D3077-Sphere2!D3077</f>
        <v>0</v>
      </c>
    </row>
    <row r="3078" spans="1:4" x14ac:dyDescent="0.25">
      <c r="A3078">
        <f>Sphere1!A3078</f>
        <v>0</v>
      </c>
      <c r="B3078">
        <f>Sphere1!B3078-Sphere2!B3078</f>
        <v>0</v>
      </c>
      <c r="C3078">
        <f>Sphere1!C3078-Sphere2!C3078</f>
        <v>0</v>
      </c>
      <c r="D3078">
        <f>Sphere1!D3078-Sphere2!D3078</f>
        <v>0</v>
      </c>
    </row>
    <row r="3079" spans="1:4" x14ac:dyDescent="0.25">
      <c r="A3079">
        <f>Sphere1!A3079</f>
        <v>0</v>
      </c>
      <c r="B3079">
        <f>Sphere1!B3079-Sphere2!B3079</f>
        <v>0</v>
      </c>
      <c r="C3079">
        <f>Sphere1!C3079-Sphere2!C3079</f>
        <v>0</v>
      </c>
      <c r="D3079">
        <f>Sphere1!D3079-Sphere2!D3079</f>
        <v>0</v>
      </c>
    </row>
    <row r="3080" spans="1:4" x14ac:dyDescent="0.25">
      <c r="A3080">
        <f>Sphere1!A3080</f>
        <v>0</v>
      </c>
      <c r="B3080">
        <f>Sphere1!B3080-Sphere2!B3080</f>
        <v>0</v>
      </c>
      <c r="C3080">
        <f>Sphere1!C3080-Sphere2!C3080</f>
        <v>0</v>
      </c>
      <c r="D3080">
        <f>Sphere1!D3080-Sphere2!D3080</f>
        <v>0</v>
      </c>
    </row>
    <row r="3081" spans="1:4" x14ac:dyDescent="0.25">
      <c r="A3081">
        <f>Sphere1!A3081</f>
        <v>0</v>
      </c>
      <c r="B3081">
        <f>Sphere1!B3081-Sphere2!B3081</f>
        <v>0</v>
      </c>
      <c r="C3081">
        <f>Sphere1!C3081-Sphere2!C3081</f>
        <v>0</v>
      </c>
      <c r="D3081">
        <f>Sphere1!D3081-Sphere2!D3081</f>
        <v>0</v>
      </c>
    </row>
    <row r="3082" spans="1:4" x14ac:dyDescent="0.25">
      <c r="A3082">
        <f>Sphere1!A3082</f>
        <v>0</v>
      </c>
      <c r="B3082">
        <f>Sphere1!B3082-Sphere2!B3082</f>
        <v>0</v>
      </c>
      <c r="C3082">
        <f>Sphere1!C3082-Sphere2!C3082</f>
        <v>0</v>
      </c>
      <c r="D3082">
        <f>Sphere1!D3082-Sphere2!D3082</f>
        <v>0</v>
      </c>
    </row>
    <row r="3083" spans="1:4" x14ac:dyDescent="0.25">
      <c r="A3083">
        <f>Sphere1!A3083</f>
        <v>0</v>
      </c>
      <c r="B3083">
        <f>Sphere1!B3083-Sphere2!B3083</f>
        <v>0</v>
      </c>
      <c r="C3083">
        <f>Sphere1!C3083-Sphere2!C3083</f>
        <v>0</v>
      </c>
      <c r="D3083">
        <f>Sphere1!D3083-Sphere2!D3083</f>
        <v>0</v>
      </c>
    </row>
    <row r="3084" spans="1:4" x14ac:dyDescent="0.25">
      <c r="A3084">
        <f>Sphere1!A3084</f>
        <v>0</v>
      </c>
      <c r="B3084">
        <f>Sphere1!B3084-Sphere2!B3084</f>
        <v>0</v>
      </c>
      <c r="C3084">
        <f>Sphere1!C3084-Sphere2!C3084</f>
        <v>0</v>
      </c>
      <c r="D3084">
        <f>Sphere1!D3084-Sphere2!D3084</f>
        <v>0</v>
      </c>
    </row>
    <row r="3085" spans="1:4" x14ac:dyDescent="0.25">
      <c r="A3085">
        <f>Sphere1!A3085</f>
        <v>0</v>
      </c>
      <c r="B3085">
        <f>Sphere1!B3085-Sphere2!B3085</f>
        <v>0</v>
      </c>
      <c r="C3085">
        <f>Sphere1!C3085-Sphere2!C3085</f>
        <v>0</v>
      </c>
      <c r="D3085">
        <f>Sphere1!D3085-Sphere2!D3085</f>
        <v>0</v>
      </c>
    </row>
    <row r="3086" spans="1:4" x14ac:dyDescent="0.25">
      <c r="A3086">
        <f>Sphere1!A3086</f>
        <v>0</v>
      </c>
      <c r="B3086">
        <f>Sphere1!B3086-Sphere2!B3086</f>
        <v>0</v>
      </c>
      <c r="C3086">
        <f>Sphere1!C3086-Sphere2!C3086</f>
        <v>0</v>
      </c>
      <c r="D3086">
        <f>Sphere1!D3086-Sphere2!D3086</f>
        <v>0</v>
      </c>
    </row>
    <row r="3087" spans="1:4" x14ac:dyDescent="0.25">
      <c r="A3087">
        <f>Sphere1!A3087</f>
        <v>0</v>
      </c>
      <c r="B3087">
        <f>Sphere1!B3087-Sphere2!B3087</f>
        <v>0</v>
      </c>
      <c r="C3087">
        <f>Sphere1!C3087-Sphere2!C3087</f>
        <v>0</v>
      </c>
      <c r="D3087">
        <f>Sphere1!D3087-Sphere2!D3087</f>
        <v>0</v>
      </c>
    </row>
    <row r="3088" spans="1:4" x14ac:dyDescent="0.25">
      <c r="A3088">
        <f>Sphere1!A3088</f>
        <v>0</v>
      </c>
      <c r="B3088">
        <f>Sphere1!B3088-Sphere2!B3088</f>
        <v>0</v>
      </c>
      <c r="C3088">
        <f>Sphere1!C3088-Sphere2!C3088</f>
        <v>0</v>
      </c>
      <c r="D3088">
        <f>Sphere1!D3088-Sphere2!D3088</f>
        <v>0</v>
      </c>
    </row>
    <row r="3089" spans="1:4" x14ac:dyDescent="0.25">
      <c r="A3089">
        <f>Sphere1!A3089</f>
        <v>0</v>
      </c>
      <c r="B3089">
        <f>Sphere1!B3089-Sphere2!B3089</f>
        <v>0</v>
      </c>
      <c r="C3089">
        <f>Sphere1!C3089-Sphere2!C3089</f>
        <v>0</v>
      </c>
      <c r="D3089">
        <f>Sphere1!D3089-Sphere2!D3089</f>
        <v>0</v>
      </c>
    </row>
    <row r="3090" spans="1:4" x14ac:dyDescent="0.25">
      <c r="A3090">
        <f>Sphere1!A3090</f>
        <v>0</v>
      </c>
      <c r="B3090">
        <f>Sphere1!B3090-Sphere2!B3090</f>
        <v>0</v>
      </c>
      <c r="C3090">
        <f>Sphere1!C3090-Sphere2!C3090</f>
        <v>0</v>
      </c>
      <c r="D3090">
        <f>Sphere1!D3090-Sphere2!D3090</f>
        <v>0</v>
      </c>
    </row>
    <row r="3091" spans="1:4" x14ac:dyDescent="0.25">
      <c r="A3091">
        <f>Sphere1!A3091</f>
        <v>0</v>
      </c>
      <c r="B3091">
        <f>Sphere1!B3091-Sphere2!B3091</f>
        <v>0</v>
      </c>
      <c r="C3091">
        <f>Sphere1!C3091-Sphere2!C3091</f>
        <v>0</v>
      </c>
      <c r="D3091">
        <f>Sphere1!D3091-Sphere2!D3091</f>
        <v>0</v>
      </c>
    </row>
    <row r="3092" spans="1:4" x14ac:dyDescent="0.25">
      <c r="A3092">
        <f>Sphere1!A3092</f>
        <v>0</v>
      </c>
      <c r="B3092">
        <f>Sphere1!B3092-Sphere2!B3092</f>
        <v>0</v>
      </c>
      <c r="C3092">
        <f>Sphere1!C3092-Sphere2!C3092</f>
        <v>0</v>
      </c>
      <c r="D3092">
        <f>Sphere1!D3092-Sphere2!D3092</f>
        <v>0</v>
      </c>
    </row>
    <row r="3093" spans="1:4" x14ac:dyDescent="0.25">
      <c r="A3093">
        <f>Sphere1!A3093</f>
        <v>0</v>
      </c>
      <c r="B3093">
        <f>Sphere1!B3093-Sphere2!B3093</f>
        <v>0</v>
      </c>
      <c r="C3093">
        <f>Sphere1!C3093-Sphere2!C3093</f>
        <v>0</v>
      </c>
      <c r="D3093">
        <f>Sphere1!D3093-Sphere2!D3093</f>
        <v>0</v>
      </c>
    </row>
    <row r="3094" spans="1:4" x14ac:dyDescent="0.25">
      <c r="A3094">
        <f>Sphere1!A3094</f>
        <v>0</v>
      </c>
      <c r="B3094">
        <f>Sphere1!B3094-Sphere2!B3094</f>
        <v>0</v>
      </c>
      <c r="C3094">
        <f>Sphere1!C3094-Sphere2!C3094</f>
        <v>0</v>
      </c>
      <c r="D3094">
        <f>Sphere1!D3094-Sphere2!D3094</f>
        <v>0</v>
      </c>
    </row>
    <row r="3095" spans="1:4" x14ac:dyDescent="0.25">
      <c r="A3095">
        <f>Sphere1!A3095</f>
        <v>0</v>
      </c>
      <c r="B3095">
        <f>Sphere1!B3095-Sphere2!B3095</f>
        <v>0</v>
      </c>
      <c r="C3095">
        <f>Sphere1!C3095-Sphere2!C3095</f>
        <v>0</v>
      </c>
      <c r="D3095">
        <f>Sphere1!D3095-Sphere2!D3095</f>
        <v>0</v>
      </c>
    </row>
    <row r="3096" spans="1:4" x14ac:dyDescent="0.25">
      <c r="A3096">
        <f>Sphere1!A3096</f>
        <v>0</v>
      </c>
      <c r="B3096">
        <f>Sphere1!B3096-Sphere2!B3096</f>
        <v>0</v>
      </c>
      <c r="C3096">
        <f>Sphere1!C3096-Sphere2!C3096</f>
        <v>0</v>
      </c>
      <c r="D3096">
        <f>Sphere1!D3096-Sphere2!D3096</f>
        <v>0</v>
      </c>
    </row>
    <row r="3097" spans="1:4" x14ac:dyDescent="0.25">
      <c r="A3097">
        <f>Sphere1!A3097</f>
        <v>0</v>
      </c>
      <c r="B3097">
        <f>Sphere1!B3097-Sphere2!B3097</f>
        <v>0</v>
      </c>
      <c r="C3097">
        <f>Sphere1!C3097-Sphere2!C3097</f>
        <v>0</v>
      </c>
      <c r="D3097">
        <f>Sphere1!D3097-Sphere2!D3097</f>
        <v>0</v>
      </c>
    </row>
    <row r="3098" spans="1:4" x14ac:dyDescent="0.25">
      <c r="A3098">
        <f>Sphere1!A3098</f>
        <v>0</v>
      </c>
      <c r="B3098">
        <f>Sphere1!B3098-Sphere2!B3098</f>
        <v>0</v>
      </c>
      <c r="C3098">
        <f>Sphere1!C3098-Sphere2!C3098</f>
        <v>0</v>
      </c>
      <c r="D3098">
        <f>Sphere1!D3098-Sphere2!D3098</f>
        <v>0</v>
      </c>
    </row>
    <row r="3099" spans="1:4" x14ac:dyDescent="0.25">
      <c r="A3099">
        <f>Sphere1!A3099</f>
        <v>0</v>
      </c>
      <c r="B3099">
        <f>Sphere1!B3099-Sphere2!B3099</f>
        <v>0</v>
      </c>
      <c r="C3099">
        <f>Sphere1!C3099-Sphere2!C3099</f>
        <v>0</v>
      </c>
      <c r="D3099">
        <f>Sphere1!D3099-Sphere2!D3099</f>
        <v>0</v>
      </c>
    </row>
    <row r="3100" spans="1:4" x14ac:dyDescent="0.25">
      <c r="A3100">
        <f>Sphere1!A3100</f>
        <v>0</v>
      </c>
      <c r="B3100">
        <f>Sphere1!B3100-Sphere2!B3100</f>
        <v>0</v>
      </c>
      <c r="C3100">
        <f>Sphere1!C3100-Sphere2!C3100</f>
        <v>0</v>
      </c>
      <c r="D3100">
        <f>Sphere1!D3100-Sphere2!D3100</f>
        <v>0</v>
      </c>
    </row>
    <row r="3101" spans="1:4" x14ac:dyDescent="0.25">
      <c r="A3101">
        <f>Sphere1!A3101</f>
        <v>0</v>
      </c>
      <c r="B3101">
        <f>Sphere1!B3101-Sphere2!B3101</f>
        <v>0</v>
      </c>
      <c r="C3101">
        <f>Sphere1!C3101-Sphere2!C3101</f>
        <v>0</v>
      </c>
      <c r="D3101">
        <f>Sphere1!D3101-Sphere2!D3101</f>
        <v>0</v>
      </c>
    </row>
    <row r="3102" spans="1:4" x14ac:dyDescent="0.25">
      <c r="A3102">
        <f>Sphere1!A3102</f>
        <v>0</v>
      </c>
      <c r="B3102">
        <f>Sphere1!B3102-Sphere2!B3102</f>
        <v>0</v>
      </c>
      <c r="C3102">
        <f>Sphere1!C3102-Sphere2!C3102</f>
        <v>0</v>
      </c>
      <c r="D3102">
        <f>Sphere1!D3102-Sphere2!D3102</f>
        <v>0</v>
      </c>
    </row>
    <row r="3103" spans="1:4" x14ac:dyDescent="0.25">
      <c r="A3103">
        <f>Sphere1!A3103</f>
        <v>0</v>
      </c>
      <c r="B3103">
        <f>Sphere1!B3103-Sphere2!B3103</f>
        <v>0</v>
      </c>
      <c r="C3103">
        <f>Sphere1!C3103-Sphere2!C3103</f>
        <v>0</v>
      </c>
      <c r="D3103">
        <f>Sphere1!D3103-Sphere2!D3103</f>
        <v>0</v>
      </c>
    </row>
    <row r="3104" spans="1:4" x14ac:dyDescent="0.25">
      <c r="A3104">
        <f>Sphere1!A3104</f>
        <v>0</v>
      </c>
      <c r="B3104">
        <f>Sphere1!B3104-Sphere2!B3104</f>
        <v>0</v>
      </c>
      <c r="C3104">
        <f>Sphere1!C3104-Sphere2!C3104</f>
        <v>0</v>
      </c>
      <c r="D3104">
        <f>Sphere1!D3104-Sphere2!D3104</f>
        <v>0</v>
      </c>
    </row>
    <row r="3105" spans="1:4" x14ac:dyDescent="0.25">
      <c r="A3105">
        <f>Sphere1!A3105</f>
        <v>0</v>
      </c>
      <c r="B3105">
        <f>Sphere1!B3105-Sphere2!B3105</f>
        <v>0</v>
      </c>
      <c r="C3105">
        <f>Sphere1!C3105-Sphere2!C3105</f>
        <v>0</v>
      </c>
      <c r="D3105">
        <f>Sphere1!D3105-Sphere2!D3105</f>
        <v>0</v>
      </c>
    </row>
    <row r="3106" spans="1:4" x14ac:dyDescent="0.25">
      <c r="A3106">
        <f>Sphere1!A3106</f>
        <v>0</v>
      </c>
      <c r="B3106">
        <f>Sphere1!B3106-Sphere2!B3106</f>
        <v>0</v>
      </c>
      <c r="C3106">
        <f>Sphere1!C3106-Sphere2!C3106</f>
        <v>0</v>
      </c>
      <c r="D3106">
        <f>Sphere1!D3106-Sphere2!D3106</f>
        <v>0</v>
      </c>
    </row>
    <row r="3107" spans="1:4" x14ac:dyDescent="0.25">
      <c r="A3107">
        <f>Sphere1!A3107</f>
        <v>0</v>
      </c>
      <c r="B3107">
        <f>Sphere1!B3107-Sphere2!B3107</f>
        <v>0</v>
      </c>
      <c r="C3107">
        <f>Sphere1!C3107-Sphere2!C3107</f>
        <v>0</v>
      </c>
      <c r="D3107">
        <f>Sphere1!D3107-Sphere2!D3107</f>
        <v>0</v>
      </c>
    </row>
    <row r="3108" spans="1:4" x14ac:dyDescent="0.25">
      <c r="A3108">
        <f>Sphere1!A3108</f>
        <v>0</v>
      </c>
      <c r="B3108">
        <f>Sphere1!B3108-Sphere2!B3108</f>
        <v>0</v>
      </c>
      <c r="C3108">
        <f>Sphere1!C3108-Sphere2!C3108</f>
        <v>0</v>
      </c>
      <c r="D3108">
        <f>Sphere1!D3108-Sphere2!D3108</f>
        <v>0</v>
      </c>
    </row>
    <row r="3109" spans="1:4" x14ac:dyDescent="0.25">
      <c r="A3109">
        <f>Sphere1!A3109</f>
        <v>0</v>
      </c>
      <c r="B3109">
        <f>Sphere1!B3109-Sphere2!B3109</f>
        <v>0</v>
      </c>
      <c r="C3109">
        <f>Sphere1!C3109-Sphere2!C3109</f>
        <v>0</v>
      </c>
      <c r="D3109">
        <f>Sphere1!D3109-Sphere2!D3109</f>
        <v>0</v>
      </c>
    </row>
    <row r="3110" spans="1:4" x14ac:dyDescent="0.25">
      <c r="A3110">
        <f>Sphere1!A3110</f>
        <v>0</v>
      </c>
      <c r="B3110">
        <f>Sphere1!B3110-Sphere2!B3110</f>
        <v>0</v>
      </c>
      <c r="C3110">
        <f>Sphere1!C3110-Sphere2!C3110</f>
        <v>0</v>
      </c>
      <c r="D3110">
        <f>Sphere1!D3110-Sphere2!D3110</f>
        <v>0</v>
      </c>
    </row>
    <row r="3111" spans="1:4" x14ac:dyDescent="0.25">
      <c r="A3111">
        <f>Sphere1!A3111</f>
        <v>0</v>
      </c>
      <c r="B3111">
        <f>Sphere1!B3111-Sphere2!B3111</f>
        <v>0</v>
      </c>
      <c r="C3111">
        <f>Sphere1!C3111-Sphere2!C3111</f>
        <v>0</v>
      </c>
      <c r="D3111">
        <f>Sphere1!D3111-Sphere2!D3111</f>
        <v>0</v>
      </c>
    </row>
    <row r="3112" spans="1:4" x14ac:dyDescent="0.25">
      <c r="A3112">
        <f>Sphere1!A3112</f>
        <v>0</v>
      </c>
      <c r="B3112">
        <f>Sphere1!B3112-Sphere2!B3112</f>
        <v>0</v>
      </c>
      <c r="C3112">
        <f>Sphere1!C3112-Sphere2!C3112</f>
        <v>0</v>
      </c>
      <c r="D3112">
        <f>Sphere1!D3112-Sphere2!D3112</f>
        <v>0</v>
      </c>
    </row>
    <row r="3113" spans="1:4" x14ac:dyDescent="0.25">
      <c r="A3113">
        <f>Sphere1!A3113</f>
        <v>0</v>
      </c>
      <c r="B3113">
        <f>Sphere1!B3113-Sphere2!B3113</f>
        <v>0</v>
      </c>
      <c r="C3113">
        <f>Sphere1!C3113-Sphere2!C3113</f>
        <v>0</v>
      </c>
      <c r="D3113">
        <f>Sphere1!D3113-Sphere2!D3113</f>
        <v>0</v>
      </c>
    </row>
    <row r="3114" spans="1:4" x14ac:dyDescent="0.25">
      <c r="A3114">
        <f>Sphere1!A3114</f>
        <v>0</v>
      </c>
      <c r="B3114">
        <f>Sphere1!B3114-Sphere2!B3114</f>
        <v>0</v>
      </c>
      <c r="C3114">
        <f>Sphere1!C3114-Sphere2!C3114</f>
        <v>0</v>
      </c>
      <c r="D3114">
        <f>Sphere1!D3114-Sphere2!D3114</f>
        <v>0</v>
      </c>
    </row>
    <row r="3115" spans="1:4" x14ac:dyDescent="0.25">
      <c r="A3115">
        <f>Sphere1!A3115</f>
        <v>0</v>
      </c>
      <c r="B3115">
        <f>Sphere1!B3115-Sphere2!B3115</f>
        <v>0</v>
      </c>
      <c r="C3115">
        <f>Sphere1!C3115-Sphere2!C3115</f>
        <v>0</v>
      </c>
      <c r="D3115">
        <f>Sphere1!D3115-Sphere2!D3115</f>
        <v>0</v>
      </c>
    </row>
    <row r="3116" spans="1:4" x14ac:dyDescent="0.25">
      <c r="A3116">
        <f>Sphere1!A3116</f>
        <v>0</v>
      </c>
      <c r="B3116">
        <f>Sphere1!B3116-Sphere2!B3116</f>
        <v>0</v>
      </c>
      <c r="C3116">
        <f>Sphere1!C3116-Sphere2!C3116</f>
        <v>0</v>
      </c>
      <c r="D3116">
        <f>Sphere1!D3116-Sphere2!D3116</f>
        <v>0</v>
      </c>
    </row>
    <row r="3117" spans="1:4" x14ac:dyDescent="0.25">
      <c r="A3117">
        <f>Sphere1!A3117</f>
        <v>0</v>
      </c>
      <c r="B3117">
        <f>Sphere1!B3117-Sphere2!B3117</f>
        <v>0</v>
      </c>
      <c r="C3117">
        <f>Sphere1!C3117-Sphere2!C3117</f>
        <v>0</v>
      </c>
      <c r="D3117">
        <f>Sphere1!D3117-Sphere2!D3117</f>
        <v>0</v>
      </c>
    </row>
    <row r="3118" spans="1:4" x14ac:dyDescent="0.25">
      <c r="A3118">
        <f>Sphere1!A3118</f>
        <v>0</v>
      </c>
      <c r="B3118">
        <f>Sphere1!B3118-Sphere2!B3118</f>
        <v>0</v>
      </c>
      <c r="C3118">
        <f>Sphere1!C3118-Sphere2!C3118</f>
        <v>0</v>
      </c>
      <c r="D3118">
        <f>Sphere1!D3118-Sphere2!D3118</f>
        <v>0</v>
      </c>
    </row>
    <row r="3119" spans="1:4" x14ac:dyDescent="0.25">
      <c r="A3119">
        <f>Sphere1!A3119</f>
        <v>0</v>
      </c>
      <c r="B3119">
        <f>Sphere1!B3119-Sphere2!B3119</f>
        <v>0</v>
      </c>
      <c r="C3119">
        <f>Sphere1!C3119-Sphere2!C3119</f>
        <v>0</v>
      </c>
      <c r="D3119">
        <f>Sphere1!D3119-Sphere2!D3119</f>
        <v>0</v>
      </c>
    </row>
    <row r="3120" spans="1:4" x14ac:dyDescent="0.25">
      <c r="A3120">
        <f>Sphere1!A3120</f>
        <v>0</v>
      </c>
      <c r="B3120">
        <f>Sphere1!B3120-Sphere2!B3120</f>
        <v>0</v>
      </c>
      <c r="C3120">
        <f>Sphere1!C3120-Sphere2!C3120</f>
        <v>0</v>
      </c>
      <c r="D3120">
        <f>Sphere1!D3120-Sphere2!D3120</f>
        <v>0</v>
      </c>
    </row>
    <row r="3121" spans="1:4" x14ac:dyDescent="0.25">
      <c r="A3121">
        <f>Sphere1!A3121</f>
        <v>0</v>
      </c>
      <c r="B3121">
        <f>Sphere1!B3121-Sphere2!B3121</f>
        <v>0</v>
      </c>
      <c r="C3121">
        <f>Sphere1!C3121-Sphere2!C3121</f>
        <v>0</v>
      </c>
      <c r="D3121">
        <f>Sphere1!D3121-Sphere2!D3121</f>
        <v>0</v>
      </c>
    </row>
    <row r="3122" spans="1:4" x14ac:dyDescent="0.25">
      <c r="A3122">
        <f>Sphere1!A3122</f>
        <v>0</v>
      </c>
      <c r="B3122">
        <f>Sphere1!B3122-Sphere2!B3122</f>
        <v>0</v>
      </c>
      <c r="C3122">
        <f>Sphere1!C3122-Sphere2!C3122</f>
        <v>0</v>
      </c>
      <c r="D3122">
        <f>Sphere1!D3122-Sphere2!D3122</f>
        <v>0</v>
      </c>
    </row>
    <row r="3123" spans="1:4" x14ac:dyDescent="0.25">
      <c r="A3123">
        <f>Sphere1!A3123</f>
        <v>0</v>
      </c>
      <c r="B3123">
        <f>Sphere1!B3123-Sphere2!B3123</f>
        <v>0</v>
      </c>
      <c r="C3123">
        <f>Sphere1!C3123-Sphere2!C3123</f>
        <v>0</v>
      </c>
      <c r="D3123">
        <f>Sphere1!D3123-Sphere2!D3123</f>
        <v>0</v>
      </c>
    </row>
    <row r="3124" spans="1:4" x14ac:dyDescent="0.25">
      <c r="A3124">
        <f>Sphere1!A3124</f>
        <v>0</v>
      </c>
      <c r="B3124">
        <f>Sphere1!B3124-Sphere2!B3124</f>
        <v>0</v>
      </c>
      <c r="C3124">
        <f>Sphere1!C3124-Sphere2!C3124</f>
        <v>0</v>
      </c>
      <c r="D3124">
        <f>Sphere1!D3124-Sphere2!D3124</f>
        <v>0</v>
      </c>
    </row>
    <row r="3125" spans="1:4" x14ac:dyDescent="0.25">
      <c r="A3125">
        <f>Sphere1!A3125</f>
        <v>0</v>
      </c>
      <c r="B3125">
        <f>Sphere1!B3125-Sphere2!B3125</f>
        <v>0</v>
      </c>
      <c r="C3125">
        <f>Sphere1!C3125-Sphere2!C3125</f>
        <v>0</v>
      </c>
      <c r="D3125">
        <f>Sphere1!D3125-Sphere2!D3125</f>
        <v>0</v>
      </c>
    </row>
    <row r="3126" spans="1:4" x14ac:dyDescent="0.25">
      <c r="A3126">
        <f>Sphere1!A3126</f>
        <v>0</v>
      </c>
      <c r="B3126">
        <f>Sphere1!B3126-Sphere2!B3126</f>
        <v>0</v>
      </c>
      <c r="C3126">
        <f>Sphere1!C3126-Sphere2!C3126</f>
        <v>0</v>
      </c>
      <c r="D3126">
        <f>Sphere1!D3126-Sphere2!D3126</f>
        <v>0</v>
      </c>
    </row>
    <row r="3127" spans="1:4" x14ac:dyDescent="0.25">
      <c r="A3127">
        <f>Sphere1!A3127</f>
        <v>0</v>
      </c>
      <c r="B3127">
        <f>Sphere1!B3127-Sphere2!B3127</f>
        <v>0</v>
      </c>
      <c r="C3127">
        <f>Sphere1!C3127-Sphere2!C3127</f>
        <v>0</v>
      </c>
      <c r="D3127">
        <f>Sphere1!D3127-Sphere2!D3127</f>
        <v>0</v>
      </c>
    </row>
    <row r="3128" spans="1:4" x14ac:dyDescent="0.25">
      <c r="A3128">
        <f>Sphere1!A3128</f>
        <v>0</v>
      </c>
      <c r="B3128">
        <f>Sphere1!B3128-Sphere2!B3128</f>
        <v>0</v>
      </c>
      <c r="C3128">
        <f>Sphere1!C3128-Sphere2!C3128</f>
        <v>0</v>
      </c>
      <c r="D3128">
        <f>Sphere1!D3128-Sphere2!D3128</f>
        <v>0</v>
      </c>
    </row>
    <row r="3129" spans="1:4" x14ac:dyDescent="0.25">
      <c r="A3129">
        <f>Sphere1!A3129</f>
        <v>0</v>
      </c>
      <c r="B3129">
        <f>Sphere1!B3129-Sphere2!B3129</f>
        <v>0</v>
      </c>
      <c r="C3129">
        <f>Sphere1!C3129-Sphere2!C3129</f>
        <v>0</v>
      </c>
      <c r="D3129">
        <f>Sphere1!D3129-Sphere2!D3129</f>
        <v>0</v>
      </c>
    </row>
    <row r="3130" spans="1:4" x14ac:dyDescent="0.25">
      <c r="A3130">
        <f>Sphere1!A3130</f>
        <v>0</v>
      </c>
      <c r="B3130">
        <f>Sphere1!B3130-Sphere2!B3130</f>
        <v>0</v>
      </c>
      <c r="C3130">
        <f>Sphere1!C3130-Sphere2!C3130</f>
        <v>0</v>
      </c>
      <c r="D3130">
        <f>Sphere1!D3130-Sphere2!D3130</f>
        <v>0</v>
      </c>
    </row>
    <row r="3131" spans="1:4" x14ac:dyDescent="0.25">
      <c r="A3131">
        <f>Sphere1!A3131</f>
        <v>0</v>
      </c>
      <c r="B3131">
        <f>Sphere1!B3131-Sphere2!B3131</f>
        <v>0</v>
      </c>
      <c r="C3131">
        <f>Sphere1!C3131-Sphere2!C3131</f>
        <v>0</v>
      </c>
      <c r="D3131">
        <f>Sphere1!D3131-Sphere2!D3131</f>
        <v>0</v>
      </c>
    </row>
    <row r="3132" spans="1:4" x14ac:dyDescent="0.25">
      <c r="A3132">
        <f>Sphere1!A3132</f>
        <v>0</v>
      </c>
      <c r="B3132">
        <f>Sphere1!B3132-Sphere2!B3132</f>
        <v>0</v>
      </c>
      <c r="C3132">
        <f>Sphere1!C3132-Sphere2!C3132</f>
        <v>0</v>
      </c>
      <c r="D3132">
        <f>Sphere1!D3132-Sphere2!D3132</f>
        <v>0</v>
      </c>
    </row>
    <row r="3133" spans="1:4" x14ac:dyDescent="0.25">
      <c r="A3133">
        <f>Sphere1!A3133</f>
        <v>0</v>
      </c>
      <c r="B3133">
        <f>Sphere1!B3133-Sphere2!B3133</f>
        <v>0</v>
      </c>
      <c r="C3133">
        <f>Sphere1!C3133-Sphere2!C3133</f>
        <v>0</v>
      </c>
      <c r="D3133">
        <f>Sphere1!D3133-Sphere2!D3133</f>
        <v>0</v>
      </c>
    </row>
    <row r="3134" spans="1:4" x14ac:dyDescent="0.25">
      <c r="A3134">
        <f>Sphere1!A3134</f>
        <v>0</v>
      </c>
      <c r="B3134">
        <f>Sphere1!B3134-Sphere2!B3134</f>
        <v>0</v>
      </c>
      <c r="C3134">
        <f>Sphere1!C3134-Sphere2!C3134</f>
        <v>0</v>
      </c>
      <c r="D3134">
        <f>Sphere1!D3134-Sphere2!D3134</f>
        <v>0</v>
      </c>
    </row>
    <row r="3135" spans="1:4" x14ac:dyDescent="0.25">
      <c r="A3135">
        <f>Sphere1!A3135</f>
        <v>0</v>
      </c>
      <c r="B3135">
        <f>Sphere1!B3135-Sphere2!B3135</f>
        <v>0</v>
      </c>
      <c r="C3135">
        <f>Sphere1!C3135-Sphere2!C3135</f>
        <v>0</v>
      </c>
      <c r="D3135">
        <f>Sphere1!D3135-Sphere2!D3135</f>
        <v>0</v>
      </c>
    </row>
    <row r="3136" spans="1:4" x14ac:dyDescent="0.25">
      <c r="A3136">
        <f>Sphere1!A3136</f>
        <v>0</v>
      </c>
      <c r="B3136">
        <f>Sphere1!B3136-Sphere2!B3136</f>
        <v>0</v>
      </c>
      <c r="C3136">
        <f>Sphere1!C3136-Sphere2!C3136</f>
        <v>0</v>
      </c>
      <c r="D3136">
        <f>Sphere1!D3136-Sphere2!D3136</f>
        <v>0</v>
      </c>
    </row>
    <row r="3137" spans="1:4" x14ac:dyDescent="0.25">
      <c r="A3137">
        <f>Sphere1!A3137</f>
        <v>0</v>
      </c>
      <c r="B3137">
        <f>Sphere1!B3137-Sphere2!B3137</f>
        <v>0</v>
      </c>
      <c r="C3137">
        <f>Sphere1!C3137-Sphere2!C3137</f>
        <v>0</v>
      </c>
      <c r="D3137">
        <f>Sphere1!D3137-Sphere2!D3137</f>
        <v>0</v>
      </c>
    </row>
    <row r="3138" spans="1:4" x14ac:dyDescent="0.25">
      <c r="A3138">
        <f>Sphere1!A3138</f>
        <v>0</v>
      </c>
      <c r="B3138">
        <f>Sphere1!B3138-Sphere2!B3138</f>
        <v>0</v>
      </c>
      <c r="C3138">
        <f>Sphere1!C3138-Sphere2!C3138</f>
        <v>0</v>
      </c>
      <c r="D3138">
        <f>Sphere1!D3138-Sphere2!D3138</f>
        <v>0</v>
      </c>
    </row>
    <row r="3139" spans="1:4" x14ac:dyDescent="0.25">
      <c r="A3139">
        <f>Sphere1!A3139</f>
        <v>0</v>
      </c>
      <c r="B3139">
        <f>Sphere1!B3139-Sphere2!B3139</f>
        <v>0</v>
      </c>
      <c r="C3139">
        <f>Sphere1!C3139-Sphere2!C3139</f>
        <v>0</v>
      </c>
      <c r="D3139">
        <f>Sphere1!D3139-Sphere2!D3139</f>
        <v>0</v>
      </c>
    </row>
    <row r="3140" spans="1:4" x14ac:dyDescent="0.25">
      <c r="A3140">
        <f>Sphere1!A3140</f>
        <v>0</v>
      </c>
      <c r="B3140">
        <f>Sphere1!B3140-Sphere2!B3140</f>
        <v>0</v>
      </c>
      <c r="C3140">
        <f>Sphere1!C3140-Sphere2!C3140</f>
        <v>0</v>
      </c>
      <c r="D3140">
        <f>Sphere1!D3140-Sphere2!D3140</f>
        <v>0</v>
      </c>
    </row>
    <row r="3141" spans="1:4" x14ac:dyDescent="0.25">
      <c r="A3141">
        <f>Sphere1!A3141</f>
        <v>0</v>
      </c>
      <c r="B3141">
        <f>Sphere1!B3141-Sphere2!B3141</f>
        <v>0</v>
      </c>
      <c r="C3141">
        <f>Sphere1!C3141-Sphere2!C3141</f>
        <v>0</v>
      </c>
      <c r="D3141">
        <f>Sphere1!D3141-Sphere2!D3141</f>
        <v>0</v>
      </c>
    </row>
    <row r="3142" spans="1:4" x14ac:dyDescent="0.25">
      <c r="A3142">
        <f>Sphere1!A3142</f>
        <v>0</v>
      </c>
      <c r="B3142">
        <f>Sphere1!B3142-Sphere2!B3142</f>
        <v>0</v>
      </c>
      <c r="C3142">
        <f>Sphere1!C3142-Sphere2!C3142</f>
        <v>0</v>
      </c>
      <c r="D3142">
        <f>Sphere1!D3142-Sphere2!D3142</f>
        <v>0</v>
      </c>
    </row>
    <row r="3143" spans="1:4" x14ac:dyDescent="0.25">
      <c r="A3143">
        <f>Sphere1!A3143</f>
        <v>0</v>
      </c>
      <c r="B3143">
        <f>Sphere1!B3143-Sphere2!B3143</f>
        <v>0</v>
      </c>
      <c r="C3143">
        <f>Sphere1!C3143-Sphere2!C3143</f>
        <v>0</v>
      </c>
      <c r="D3143">
        <f>Sphere1!D3143-Sphere2!D3143</f>
        <v>0</v>
      </c>
    </row>
    <row r="3144" spans="1:4" x14ac:dyDescent="0.25">
      <c r="A3144">
        <f>Sphere1!A3144</f>
        <v>0</v>
      </c>
      <c r="B3144">
        <f>Sphere1!B3144-Sphere2!B3144</f>
        <v>0</v>
      </c>
      <c r="C3144">
        <f>Sphere1!C3144-Sphere2!C3144</f>
        <v>0</v>
      </c>
      <c r="D3144">
        <f>Sphere1!D3144-Sphere2!D3144</f>
        <v>0</v>
      </c>
    </row>
    <row r="3145" spans="1:4" x14ac:dyDescent="0.25">
      <c r="A3145">
        <f>Sphere1!A3145</f>
        <v>0</v>
      </c>
      <c r="B3145">
        <f>Sphere1!B3145-Sphere2!B3145</f>
        <v>0</v>
      </c>
      <c r="C3145">
        <f>Sphere1!C3145-Sphere2!C3145</f>
        <v>0</v>
      </c>
      <c r="D3145">
        <f>Sphere1!D3145-Sphere2!D3145</f>
        <v>0</v>
      </c>
    </row>
    <row r="3146" spans="1:4" x14ac:dyDescent="0.25">
      <c r="A3146">
        <f>Sphere1!A3146</f>
        <v>0</v>
      </c>
      <c r="B3146">
        <f>Sphere1!B3146-Sphere2!B3146</f>
        <v>0</v>
      </c>
      <c r="C3146">
        <f>Sphere1!C3146-Sphere2!C3146</f>
        <v>0</v>
      </c>
      <c r="D3146">
        <f>Sphere1!D3146-Sphere2!D3146</f>
        <v>0</v>
      </c>
    </row>
    <row r="3147" spans="1:4" x14ac:dyDescent="0.25">
      <c r="A3147">
        <f>Sphere1!A3147</f>
        <v>0</v>
      </c>
      <c r="B3147">
        <f>Sphere1!B3147-Sphere2!B3147</f>
        <v>0</v>
      </c>
      <c r="C3147">
        <f>Sphere1!C3147-Sphere2!C3147</f>
        <v>0</v>
      </c>
      <c r="D3147">
        <f>Sphere1!D3147-Sphere2!D3147</f>
        <v>0</v>
      </c>
    </row>
    <row r="3148" spans="1:4" x14ac:dyDescent="0.25">
      <c r="A3148">
        <f>Sphere1!A3148</f>
        <v>0</v>
      </c>
      <c r="B3148">
        <f>Sphere1!B3148-Sphere2!B3148</f>
        <v>0</v>
      </c>
      <c r="C3148">
        <f>Sphere1!C3148-Sphere2!C3148</f>
        <v>0</v>
      </c>
      <c r="D3148">
        <f>Sphere1!D3148-Sphere2!D3148</f>
        <v>0</v>
      </c>
    </row>
    <row r="3149" spans="1:4" x14ac:dyDescent="0.25">
      <c r="A3149">
        <f>Sphere1!A3149</f>
        <v>0</v>
      </c>
      <c r="B3149">
        <f>Sphere1!B3149-Sphere2!B3149</f>
        <v>0</v>
      </c>
      <c r="C3149">
        <f>Sphere1!C3149-Sphere2!C3149</f>
        <v>0</v>
      </c>
      <c r="D3149">
        <f>Sphere1!D3149-Sphere2!D3149</f>
        <v>0</v>
      </c>
    </row>
    <row r="3150" spans="1:4" x14ac:dyDescent="0.25">
      <c r="A3150">
        <f>Sphere1!A3150</f>
        <v>0</v>
      </c>
      <c r="B3150">
        <f>Sphere1!B3150-Sphere2!B3150</f>
        <v>0</v>
      </c>
      <c r="C3150">
        <f>Sphere1!C3150-Sphere2!C3150</f>
        <v>0</v>
      </c>
      <c r="D3150">
        <f>Sphere1!D3150-Sphere2!D3150</f>
        <v>0</v>
      </c>
    </row>
    <row r="3151" spans="1:4" x14ac:dyDescent="0.25">
      <c r="A3151">
        <f>Sphere1!A3151</f>
        <v>0</v>
      </c>
      <c r="B3151">
        <f>Sphere1!B3151-Sphere2!B3151</f>
        <v>0</v>
      </c>
      <c r="C3151">
        <f>Sphere1!C3151-Sphere2!C3151</f>
        <v>0</v>
      </c>
      <c r="D3151">
        <f>Sphere1!D3151-Sphere2!D3151</f>
        <v>0</v>
      </c>
    </row>
    <row r="3152" spans="1:4" x14ac:dyDescent="0.25">
      <c r="A3152">
        <f>Sphere1!A3152</f>
        <v>0</v>
      </c>
      <c r="B3152">
        <f>Sphere1!B3152-Sphere2!B3152</f>
        <v>0</v>
      </c>
      <c r="C3152">
        <f>Sphere1!C3152-Sphere2!C3152</f>
        <v>0</v>
      </c>
      <c r="D3152">
        <f>Sphere1!D3152-Sphere2!D3152</f>
        <v>0</v>
      </c>
    </row>
    <row r="3153" spans="1:4" x14ac:dyDescent="0.25">
      <c r="A3153">
        <f>Sphere1!A3153</f>
        <v>0</v>
      </c>
      <c r="B3153">
        <f>Sphere1!B3153-Sphere2!B3153</f>
        <v>0</v>
      </c>
      <c r="C3153">
        <f>Sphere1!C3153-Sphere2!C3153</f>
        <v>0</v>
      </c>
      <c r="D3153">
        <f>Sphere1!D3153-Sphere2!D3153</f>
        <v>0</v>
      </c>
    </row>
    <row r="3154" spans="1:4" x14ac:dyDescent="0.25">
      <c r="A3154">
        <f>Sphere1!A3154</f>
        <v>0</v>
      </c>
      <c r="B3154">
        <f>Sphere1!B3154-Sphere2!B3154</f>
        <v>0</v>
      </c>
      <c r="C3154">
        <f>Sphere1!C3154-Sphere2!C3154</f>
        <v>0</v>
      </c>
      <c r="D3154">
        <f>Sphere1!D3154-Sphere2!D3154</f>
        <v>0</v>
      </c>
    </row>
    <row r="3155" spans="1:4" x14ac:dyDescent="0.25">
      <c r="A3155">
        <f>Sphere1!A3155</f>
        <v>0</v>
      </c>
      <c r="B3155">
        <f>Sphere1!B3155-Sphere2!B3155</f>
        <v>0</v>
      </c>
      <c r="C3155">
        <f>Sphere1!C3155-Sphere2!C3155</f>
        <v>0</v>
      </c>
      <c r="D3155">
        <f>Sphere1!D3155-Sphere2!D3155</f>
        <v>0</v>
      </c>
    </row>
    <row r="3156" spans="1:4" x14ac:dyDescent="0.25">
      <c r="A3156">
        <f>Sphere1!A3156</f>
        <v>0</v>
      </c>
      <c r="B3156">
        <f>Sphere1!B3156-Sphere2!B3156</f>
        <v>0</v>
      </c>
      <c r="C3156">
        <f>Sphere1!C3156-Sphere2!C3156</f>
        <v>0</v>
      </c>
      <c r="D3156">
        <f>Sphere1!D3156-Sphere2!D3156</f>
        <v>0</v>
      </c>
    </row>
    <row r="3157" spans="1:4" x14ac:dyDescent="0.25">
      <c r="A3157">
        <f>Sphere1!A3157</f>
        <v>0</v>
      </c>
      <c r="B3157">
        <f>Sphere1!B3157-Sphere2!B3157</f>
        <v>0</v>
      </c>
      <c r="C3157">
        <f>Sphere1!C3157-Sphere2!C3157</f>
        <v>0</v>
      </c>
      <c r="D3157">
        <f>Sphere1!D3157-Sphere2!D3157</f>
        <v>0</v>
      </c>
    </row>
    <row r="3158" spans="1:4" x14ac:dyDescent="0.25">
      <c r="A3158">
        <f>Sphere1!A3158</f>
        <v>0</v>
      </c>
      <c r="B3158">
        <f>Sphere1!B3158-Sphere2!B3158</f>
        <v>0</v>
      </c>
      <c r="C3158">
        <f>Sphere1!C3158-Sphere2!C3158</f>
        <v>0</v>
      </c>
      <c r="D3158">
        <f>Sphere1!D3158-Sphere2!D3158</f>
        <v>0</v>
      </c>
    </row>
    <row r="3159" spans="1:4" x14ac:dyDescent="0.25">
      <c r="A3159">
        <f>Sphere1!A3159</f>
        <v>0</v>
      </c>
      <c r="B3159">
        <f>Sphere1!B3159-Sphere2!B3159</f>
        <v>0</v>
      </c>
      <c r="C3159">
        <f>Sphere1!C3159-Sphere2!C3159</f>
        <v>0</v>
      </c>
      <c r="D3159">
        <f>Sphere1!D3159-Sphere2!D3159</f>
        <v>0</v>
      </c>
    </row>
    <row r="3160" spans="1:4" x14ac:dyDescent="0.25">
      <c r="A3160">
        <f>Sphere1!A3160</f>
        <v>0</v>
      </c>
      <c r="B3160">
        <f>Sphere1!B3160-Sphere2!B3160</f>
        <v>0</v>
      </c>
      <c r="C3160">
        <f>Sphere1!C3160-Sphere2!C3160</f>
        <v>0</v>
      </c>
      <c r="D3160">
        <f>Sphere1!D3160-Sphere2!D3160</f>
        <v>0</v>
      </c>
    </row>
    <row r="3161" spans="1:4" x14ac:dyDescent="0.25">
      <c r="A3161">
        <f>Sphere1!A3161</f>
        <v>0</v>
      </c>
      <c r="B3161">
        <f>Sphere1!B3161-Sphere2!B3161</f>
        <v>0</v>
      </c>
      <c r="C3161">
        <f>Sphere1!C3161-Sphere2!C3161</f>
        <v>0</v>
      </c>
      <c r="D3161">
        <f>Sphere1!D3161-Sphere2!D3161</f>
        <v>0</v>
      </c>
    </row>
    <row r="3162" spans="1:4" x14ac:dyDescent="0.25">
      <c r="A3162">
        <f>Sphere1!A3162</f>
        <v>0</v>
      </c>
      <c r="B3162">
        <f>Sphere1!B3162-Sphere2!B3162</f>
        <v>0</v>
      </c>
      <c r="C3162">
        <f>Sphere1!C3162-Sphere2!C3162</f>
        <v>0</v>
      </c>
      <c r="D3162">
        <f>Sphere1!D3162-Sphere2!D3162</f>
        <v>0</v>
      </c>
    </row>
    <row r="3163" spans="1:4" x14ac:dyDescent="0.25">
      <c r="A3163">
        <f>Sphere1!A3163</f>
        <v>0</v>
      </c>
      <c r="B3163">
        <f>Sphere1!B3163-Sphere2!B3163</f>
        <v>0</v>
      </c>
      <c r="C3163">
        <f>Sphere1!C3163-Sphere2!C3163</f>
        <v>0</v>
      </c>
      <c r="D3163">
        <f>Sphere1!D3163-Sphere2!D3163</f>
        <v>0</v>
      </c>
    </row>
    <row r="3164" spans="1:4" x14ac:dyDescent="0.25">
      <c r="A3164">
        <f>Sphere1!A3164</f>
        <v>0</v>
      </c>
      <c r="B3164">
        <f>Sphere1!B3164-Sphere2!B3164</f>
        <v>0</v>
      </c>
      <c r="C3164">
        <f>Sphere1!C3164-Sphere2!C3164</f>
        <v>0</v>
      </c>
      <c r="D3164">
        <f>Sphere1!D3164-Sphere2!D3164</f>
        <v>0</v>
      </c>
    </row>
    <row r="3165" spans="1:4" x14ac:dyDescent="0.25">
      <c r="A3165">
        <f>Sphere1!A3165</f>
        <v>0</v>
      </c>
      <c r="B3165">
        <f>Sphere1!B3165-Sphere2!B3165</f>
        <v>0</v>
      </c>
      <c r="C3165">
        <f>Sphere1!C3165-Sphere2!C3165</f>
        <v>0</v>
      </c>
      <c r="D3165">
        <f>Sphere1!D3165-Sphere2!D3165</f>
        <v>0</v>
      </c>
    </row>
    <row r="3166" spans="1:4" x14ac:dyDescent="0.25">
      <c r="A3166">
        <f>Sphere1!A3166</f>
        <v>0</v>
      </c>
      <c r="B3166">
        <f>Sphere1!B3166-Sphere2!B3166</f>
        <v>0</v>
      </c>
      <c r="C3166">
        <f>Sphere1!C3166-Sphere2!C3166</f>
        <v>0</v>
      </c>
      <c r="D3166">
        <f>Sphere1!D3166-Sphere2!D3166</f>
        <v>0</v>
      </c>
    </row>
    <row r="3167" spans="1:4" x14ac:dyDescent="0.25">
      <c r="A3167">
        <f>Sphere1!A3167</f>
        <v>0</v>
      </c>
      <c r="B3167">
        <f>Sphere1!B3167-Sphere2!B3167</f>
        <v>0</v>
      </c>
      <c r="C3167">
        <f>Sphere1!C3167-Sphere2!C3167</f>
        <v>0</v>
      </c>
      <c r="D3167">
        <f>Sphere1!D3167-Sphere2!D3167</f>
        <v>0</v>
      </c>
    </row>
    <row r="3168" spans="1:4" x14ac:dyDescent="0.25">
      <c r="A3168">
        <f>Sphere1!A3168</f>
        <v>0</v>
      </c>
      <c r="B3168">
        <f>Sphere1!B3168-Sphere2!B3168</f>
        <v>0</v>
      </c>
      <c r="C3168">
        <f>Sphere1!C3168-Sphere2!C3168</f>
        <v>0</v>
      </c>
      <c r="D3168">
        <f>Sphere1!D3168-Sphere2!D3168</f>
        <v>0</v>
      </c>
    </row>
    <row r="3169" spans="1:4" x14ac:dyDescent="0.25">
      <c r="A3169">
        <f>Sphere1!A3169</f>
        <v>0</v>
      </c>
      <c r="B3169">
        <f>Sphere1!B3169-Sphere2!B3169</f>
        <v>0</v>
      </c>
      <c r="C3169">
        <f>Sphere1!C3169-Sphere2!C3169</f>
        <v>0</v>
      </c>
      <c r="D3169">
        <f>Sphere1!D3169-Sphere2!D3169</f>
        <v>0</v>
      </c>
    </row>
    <row r="3170" spans="1:4" x14ac:dyDescent="0.25">
      <c r="A3170">
        <f>Sphere1!A3170</f>
        <v>0</v>
      </c>
      <c r="B3170">
        <f>Sphere1!B3170-Sphere2!B3170</f>
        <v>0</v>
      </c>
      <c r="C3170">
        <f>Sphere1!C3170-Sphere2!C3170</f>
        <v>0</v>
      </c>
      <c r="D3170">
        <f>Sphere1!D3170-Sphere2!D3170</f>
        <v>0</v>
      </c>
    </row>
    <row r="3171" spans="1:4" x14ac:dyDescent="0.25">
      <c r="A3171">
        <f>Sphere1!A3171</f>
        <v>0</v>
      </c>
      <c r="B3171">
        <f>Sphere1!B3171-Sphere2!B3171</f>
        <v>0</v>
      </c>
      <c r="C3171">
        <f>Sphere1!C3171-Sphere2!C3171</f>
        <v>0</v>
      </c>
      <c r="D3171">
        <f>Sphere1!D3171-Sphere2!D3171</f>
        <v>0</v>
      </c>
    </row>
    <row r="3172" spans="1:4" x14ac:dyDescent="0.25">
      <c r="A3172">
        <f>Sphere1!A3172</f>
        <v>0</v>
      </c>
      <c r="B3172">
        <f>Sphere1!B3172-Sphere2!B3172</f>
        <v>0</v>
      </c>
      <c r="C3172">
        <f>Sphere1!C3172-Sphere2!C3172</f>
        <v>0</v>
      </c>
      <c r="D3172">
        <f>Sphere1!D3172-Sphere2!D3172</f>
        <v>0</v>
      </c>
    </row>
    <row r="3173" spans="1:4" x14ac:dyDescent="0.25">
      <c r="A3173">
        <f>Sphere1!A3173</f>
        <v>0</v>
      </c>
      <c r="B3173">
        <f>Sphere1!B3173-Sphere2!B3173</f>
        <v>0</v>
      </c>
      <c r="C3173">
        <f>Sphere1!C3173-Sphere2!C3173</f>
        <v>0</v>
      </c>
      <c r="D3173">
        <f>Sphere1!D3173-Sphere2!D3173</f>
        <v>0</v>
      </c>
    </row>
    <row r="3174" spans="1:4" x14ac:dyDescent="0.25">
      <c r="A3174">
        <f>Sphere1!A3174</f>
        <v>0</v>
      </c>
      <c r="B3174">
        <f>Sphere1!B3174-Sphere2!B3174</f>
        <v>0</v>
      </c>
      <c r="C3174">
        <f>Sphere1!C3174-Sphere2!C3174</f>
        <v>0</v>
      </c>
      <c r="D3174">
        <f>Sphere1!D3174-Sphere2!D3174</f>
        <v>0</v>
      </c>
    </row>
    <row r="3175" spans="1:4" x14ac:dyDescent="0.25">
      <c r="A3175">
        <f>Sphere1!A3175</f>
        <v>0</v>
      </c>
      <c r="B3175">
        <f>Sphere1!B3175-Sphere2!B3175</f>
        <v>0</v>
      </c>
      <c r="C3175">
        <f>Sphere1!C3175-Sphere2!C3175</f>
        <v>0</v>
      </c>
      <c r="D3175">
        <f>Sphere1!D3175-Sphere2!D3175</f>
        <v>0</v>
      </c>
    </row>
    <row r="3176" spans="1:4" x14ac:dyDescent="0.25">
      <c r="A3176">
        <f>Sphere1!A3176</f>
        <v>0</v>
      </c>
      <c r="B3176">
        <f>Sphere1!B3176-Sphere2!B3176</f>
        <v>0</v>
      </c>
      <c r="C3176">
        <f>Sphere1!C3176-Sphere2!C3176</f>
        <v>0</v>
      </c>
      <c r="D3176">
        <f>Sphere1!D3176-Sphere2!D3176</f>
        <v>0</v>
      </c>
    </row>
    <row r="3177" spans="1:4" x14ac:dyDescent="0.25">
      <c r="A3177">
        <f>Sphere1!A3177</f>
        <v>0</v>
      </c>
      <c r="B3177">
        <f>Sphere1!B3177-Sphere2!B3177</f>
        <v>0</v>
      </c>
      <c r="C3177">
        <f>Sphere1!C3177-Sphere2!C3177</f>
        <v>0</v>
      </c>
      <c r="D3177">
        <f>Sphere1!D3177-Sphere2!D3177</f>
        <v>0</v>
      </c>
    </row>
    <row r="3178" spans="1:4" x14ac:dyDescent="0.25">
      <c r="A3178">
        <f>Sphere1!A3178</f>
        <v>0</v>
      </c>
      <c r="B3178">
        <f>Sphere1!B3178-Sphere2!B3178</f>
        <v>0</v>
      </c>
      <c r="C3178">
        <f>Sphere1!C3178-Sphere2!C3178</f>
        <v>0</v>
      </c>
      <c r="D3178">
        <f>Sphere1!D3178-Sphere2!D3178</f>
        <v>0</v>
      </c>
    </row>
    <row r="3179" spans="1:4" x14ac:dyDescent="0.25">
      <c r="A3179">
        <f>Sphere1!A3179</f>
        <v>0</v>
      </c>
      <c r="B3179">
        <f>Sphere1!B3179-Sphere2!B3179</f>
        <v>0</v>
      </c>
      <c r="C3179">
        <f>Sphere1!C3179-Sphere2!C3179</f>
        <v>0</v>
      </c>
      <c r="D3179">
        <f>Sphere1!D3179-Sphere2!D3179</f>
        <v>0</v>
      </c>
    </row>
    <row r="3180" spans="1:4" x14ac:dyDescent="0.25">
      <c r="A3180">
        <f>Sphere1!A3180</f>
        <v>0</v>
      </c>
      <c r="B3180">
        <f>Sphere1!B3180-Sphere2!B3180</f>
        <v>0</v>
      </c>
      <c r="C3180">
        <f>Sphere1!C3180-Sphere2!C3180</f>
        <v>0</v>
      </c>
      <c r="D3180">
        <f>Sphere1!D3180-Sphere2!D3180</f>
        <v>0</v>
      </c>
    </row>
    <row r="3181" spans="1:4" x14ac:dyDescent="0.25">
      <c r="A3181">
        <f>Sphere1!A3181</f>
        <v>0</v>
      </c>
      <c r="B3181">
        <f>Sphere1!B3181-Sphere2!B3181</f>
        <v>0</v>
      </c>
      <c r="C3181">
        <f>Sphere1!C3181-Sphere2!C3181</f>
        <v>0</v>
      </c>
      <c r="D3181">
        <f>Sphere1!D3181-Sphere2!D3181</f>
        <v>0</v>
      </c>
    </row>
    <row r="3182" spans="1:4" x14ac:dyDescent="0.25">
      <c r="A3182">
        <f>Sphere1!A3182</f>
        <v>0</v>
      </c>
      <c r="B3182">
        <f>Sphere1!B3182-Sphere2!B3182</f>
        <v>0</v>
      </c>
      <c r="C3182">
        <f>Sphere1!C3182-Sphere2!C3182</f>
        <v>0</v>
      </c>
      <c r="D3182">
        <f>Sphere1!D3182-Sphere2!D3182</f>
        <v>0</v>
      </c>
    </row>
    <row r="3183" spans="1:4" x14ac:dyDescent="0.25">
      <c r="A3183">
        <f>Sphere1!A3183</f>
        <v>0</v>
      </c>
      <c r="B3183">
        <f>Sphere1!B3183-Sphere2!B3183</f>
        <v>0</v>
      </c>
      <c r="C3183">
        <f>Sphere1!C3183-Sphere2!C3183</f>
        <v>0</v>
      </c>
      <c r="D3183">
        <f>Sphere1!D3183-Sphere2!D3183</f>
        <v>0</v>
      </c>
    </row>
    <row r="3184" spans="1:4" x14ac:dyDescent="0.25">
      <c r="A3184">
        <f>Sphere1!A3184</f>
        <v>0</v>
      </c>
      <c r="B3184">
        <f>Sphere1!B3184-Sphere2!B3184</f>
        <v>0</v>
      </c>
      <c r="C3184">
        <f>Sphere1!C3184-Sphere2!C3184</f>
        <v>0</v>
      </c>
      <c r="D3184">
        <f>Sphere1!D3184-Sphere2!D3184</f>
        <v>0</v>
      </c>
    </row>
    <row r="3185" spans="1:4" x14ac:dyDescent="0.25">
      <c r="A3185">
        <f>Sphere1!A3185</f>
        <v>0</v>
      </c>
      <c r="B3185">
        <f>Sphere1!B3185-Sphere2!B3185</f>
        <v>0</v>
      </c>
      <c r="C3185">
        <f>Sphere1!C3185-Sphere2!C3185</f>
        <v>0</v>
      </c>
      <c r="D3185">
        <f>Sphere1!D3185-Sphere2!D3185</f>
        <v>0</v>
      </c>
    </row>
    <row r="3186" spans="1:4" x14ac:dyDescent="0.25">
      <c r="A3186">
        <f>Sphere1!A3186</f>
        <v>0</v>
      </c>
      <c r="B3186">
        <f>Sphere1!B3186-Sphere2!B3186</f>
        <v>0</v>
      </c>
      <c r="C3186">
        <f>Sphere1!C3186-Sphere2!C3186</f>
        <v>0</v>
      </c>
      <c r="D3186">
        <f>Sphere1!D3186-Sphere2!D3186</f>
        <v>0</v>
      </c>
    </row>
    <row r="3187" spans="1:4" x14ac:dyDescent="0.25">
      <c r="A3187">
        <f>Sphere1!A3187</f>
        <v>0</v>
      </c>
      <c r="B3187">
        <f>Sphere1!B3187-Sphere2!B3187</f>
        <v>0</v>
      </c>
      <c r="C3187">
        <f>Sphere1!C3187-Sphere2!C3187</f>
        <v>0</v>
      </c>
      <c r="D3187">
        <f>Sphere1!D3187-Sphere2!D3187</f>
        <v>0</v>
      </c>
    </row>
    <row r="3188" spans="1:4" x14ac:dyDescent="0.25">
      <c r="A3188">
        <f>Sphere1!A3188</f>
        <v>0</v>
      </c>
      <c r="B3188">
        <f>Sphere1!B3188-Sphere2!B3188</f>
        <v>0</v>
      </c>
      <c r="C3188">
        <f>Sphere1!C3188-Sphere2!C3188</f>
        <v>0</v>
      </c>
      <c r="D3188">
        <f>Sphere1!D3188-Sphere2!D3188</f>
        <v>0</v>
      </c>
    </row>
    <row r="3189" spans="1:4" x14ac:dyDescent="0.25">
      <c r="A3189">
        <f>Sphere1!A3189</f>
        <v>0</v>
      </c>
      <c r="B3189">
        <f>Sphere1!B3189-Sphere2!B3189</f>
        <v>0</v>
      </c>
      <c r="C3189">
        <f>Sphere1!C3189-Sphere2!C3189</f>
        <v>0</v>
      </c>
      <c r="D3189">
        <f>Sphere1!D3189-Sphere2!D3189</f>
        <v>0</v>
      </c>
    </row>
    <row r="3190" spans="1:4" x14ac:dyDescent="0.25">
      <c r="A3190">
        <f>Sphere1!A3190</f>
        <v>0</v>
      </c>
      <c r="B3190">
        <f>Sphere1!B3190-Sphere2!B3190</f>
        <v>0</v>
      </c>
      <c r="C3190">
        <f>Sphere1!C3190-Sphere2!C3190</f>
        <v>0</v>
      </c>
      <c r="D3190">
        <f>Sphere1!D3190-Sphere2!D3190</f>
        <v>0</v>
      </c>
    </row>
    <row r="3191" spans="1:4" x14ac:dyDescent="0.25">
      <c r="A3191">
        <f>Sphere1!A3191</f>
        <v>0</v>
      </c>
      <c r="B3191">
        <f>Sphere1!B3191-Sphere2!B3191</f>
        <v>0</v>
      </c>
      <c r="C3191">
        <f>Sphere1!C3191-Sphere2!C3191</f>
        <v>0</v>
      </c>
      <c r="D3191">
        <f>Sphere1!D3191-Sphere2!D3191</f>
        <v>0</v>
      </c>
    </row>
    <row r="3192" spans="1:4" x14ac:dyDescent="0.25">
      <c r="A3192">
        <f>Sphere1!A3192</f>
        <v>0</v>
      </c>
      <c r="B3192">
        <f>Sphere1!B3192-Sphere2!B3192</f>
        <v>0</v>
      </c>
      <c r="C3192">
        <f>Sphere1!C3192-Sphere2!C3192</f>
        <v>0</v>
      </c>
      <c r="D3192">
        <f>Sphere1!D3192-Sphere2!D3192</f>
        <v>0</v>
      </c>
    </row>
    <row r="3193" spans="1:4" x14ac:dyDescent="0.25">
      <c r="A3193">
        <f>Sphere1!A3193</f>
        <v>0</v>
      </c>
      <c r="B3193">
        <f>Sphere1!B3193-Sphere2!B3193</f>
        <v>0</v>
      </c>
      <c r="C3193">
        <f>Sphere1!C3193-Sphere2!C3193</f>
        <v>0</v>
      </c>
      <c r="D3193">
        <f>Sphere1!D3193-Sphere2!D3193</f>
        <v>0</v>
      </c>
    </row>
    <row r="3194" spans="1:4" x14ac:dyDescent="0.25">
      <c r="A3194">
        <f>Sphere1!A3194</f>
        <v>0</v>
      </c>
      <c r="B3194">
        <f>Sphere1!B3194-Sphere2!B3194</f>
        <v>0</v>
      </c>
      <c r="C3194">
        <f>Sphere1!C3194-Sphere2!C3194</f>
        <v>0</v>
      </c>
      <c r="D3194">
        <f>Sphere1!D3194-Sphere2!D3194</f>
        <v>0</v>
      </c>
    </row>
    <row r="3195" spans="1:4" x14ac:dyDescent="0.25">
      <c r="A3195">
        <f>Sphere1!A3195</f>
        <v>0</v>
      </c>
      <c r="B3195">
        <f>Sphere1!B3195-Sphere2!B3195</f>
        <v>0</v>
      </c>
      <c r="C3195">
        <f>Sphere1!C3195-Sphere2!C3195</f>
        <v>0</v>
      </c>
      <c r="D3195">
        <f>Sphere1!D3195-Sphere2!D3195</f>
        <v>0</v>
      </c>
    </row>
    <row r="3196" spans="1:4" x14ac:dyDescent="0.25">
      <c r="A3196">
        <f>Sphere1!A3196</f>
        <v>0</v>
      </c>
      <c r="B3196">
        <f>Sphere1!B3196-Sphere2!B3196</f>
        <v>0</v>
      </c>
      <c r="C3196">
        <f>Sphere1!C3196-Sphere2!C3196</f>
        <v>0</v>
      </c>
      <c r="D3196">
        <f>Sphere1!D3196-Sphere2!D3196</f>
        <v>0</v>
      </c>
    </row>
    <row r="3197" spans="1:4" x14ac:dyDescent="0.25">
      <c r="A3197">
        <f>Sphere1!A3197</f>
        <v>0</v>
      </c>
      <c r="B3197">
        <f>Sphere1!B3197-Sphere2!B3197</f>
        <v>0</v>
      </c>
      <c r="C3197">
        <f>Sphere1!C3197-Sphere2!C3197</f>
        <v>0</v>
      </c>
      <c r="D3197">
        <f>Sphere1!D3197-Sphere2!D3197</f>
        <v>0</v>
      </c>
    </row>
    <row r="3198" spans="1:4" x14ac:dyDescent="0.25">
      <c r="A3198">
        <f>Sphere1!A3198</f>
        <v>0</v>
      </c>
      <c r="B3198">
        <f>Sphere1!B3198-Sphere2!B3198</f>
        <v>0</v>
      </c>
      <c r="C3198">
        <f>Sphere1!C3198-Sphere2!C3198</f>
        <v>0</v>
      </c>
      <c r="D3198">
        <f>Sphere1!D3198-Sphere2!D3198</f>
        <v>0</v>
      </c>
    </row>
    <row r="3199" spans="1:4" x14ac:dyDescent="0.25">
      <c r="A3199">
        <f>Sphere1!A3199</f>
        <v>0</v>
      </c>
      <c r="B3199">
        <f>Sphere1!B3199-Sphere2!B3199</f>
        <v>0</v>
      </c>
      <c r="C3199">
        <f>Sphere1!C3199-Sphere2!C3199</f>
        <v>0</v>
      </c>
      <c r="D3199">
        <f>Sphere1!D3199-Sphere2!D3199</f>
        <v>0</v>
      </c>
    </row>
    <row r="3200" spans="1:4" x14ac:dyDescent="0.25">
      <c r="A3200">
        <f>Sphere1!A3200</f>
        <v>0</v>
      </c>
      <c r="B3200">
        <f>Sphere1!B3200-Sphere2!B3200</f>
        <v>0</v>
      </c>
      <c r="C3200">
        <f>Sphere1!C3200-Sphere2!C3200</f>
        <v>0</v>
      </c>
      <c r="D3200">
        <f>Sphere1!D3200-Sphere2!D3200</f>
        <v>0</v>
      </c>
    </row>
    <row r="3201" spans="1:4" x14ac:dyDescent="0.25">
      <c r="A3201">
        <f>Sphere1!A3201</f>
        <v>0</v>
      </c>
      <c r="B3201">
        <f>Sphere1!B3201-Sphere2!B3201</f>
        <v>0</v>
      </c>
      <c r="C3201">
        <f>Sphere1!C3201-Sphere2!C3201</f>
        <v>0</v>
      </c>
      <c r="D3201">
        <f>Sphere1!D3201-Sphere2!D3201</f>
        <v>0</v>
      </c>
    </row>
    <row r="3202" spans="1:4" x14ac:dyDescent="0.25">
      <c r="A3202">
        <f>Sphere1!A3202</f>
        <v>0</v>
      </c>
      <c r="B3202">
        <f>Sphere1!B3202-Sphere2!B3202</f>
        <v>0</v>
      </c>
      <c r="C3202">
        <f>Sphere1!C3202-Sphere2!C3202</f>
        <v>0</v>
      </c>
      <c r="D3202">
        <f>Sphere1!D3202-Sphere2!D3202</f>
        <v>0</v>
      </c>
    </row>
    <row r="3203" spans="1:4" x14ac:dyDescent="0.25">
      <c r="A3203">
        <f>Sphere1!A3203</f>
        <v>0</v>
      </c>
      <c r="B3203">
        <f>Sphere1!B3203-Sphere2!B3203</f>
        <v>0</v>
      </c>
      <c r="C3203">
        <f>Sphere1!C3203-Sphere2!C3203</f>
        <v>0</v>
      </c>
      <c r="D3203">
        <f>Sphere1!D3203-Sphere2!D3203</f>
        <v>0</v>
      </c>
    </row>
    <row r="3204" spans="1:4" x14ac:dyDescent="0.25">
      <c r="A3204">
        <f>Sphere1!A3204</f>
        <v>0</v>
      </c>
      <c r="B3204">
        <f>Sphere1!B3204-Sphere2!B3204</f>
        <v>0</v>
      </c>
      <c r="C3204">
        <f>Sphere1!C3204-Sphere2!C3204</f>
        <v>0</v>
      </c>
      <c r="D3204">
        <f>Sphere1!D3204-Sphere2!D3204</f>
        <v>0</v>
      </c>
    </row>
    <row r="3205" spans="1:4" x14ac:dyDescent="0.25">
      <c r="A3205">
        <f>Sphere1!A3205</f>
        <v>0</v>
      </c>
      <c r="B3205">
        <f>Sphere1!B3205-Sphere2!B3205</f>
        <v>0</v>
      </c>
      <c r="C3205">
        <f>Sphere1!C3205-Sphere2!C3205</f>
        <v>0</v>
      </c>
      <c r="D3205">
        <f>Sphere1!D3205-Sphere2!D3205</f>
        <v>0</v>
      </c>
    </row>
    <row r="3206" spans="1:4" x14ac:dyDescent="0.25">
      <c r="A3206">
        <f>Sphere1!A3206</f>
        <v>0</v>
      </c>
      <c r="B3206">
        <f>Sphere1!B3206-Sphere2!B3206</f>
        <v>0</v>
      </c>
      <c r="C3206">
        <f>Sphere1!C3206-Sphere2!C3206</f>
        <v>0</v>
      </c>
      <c r="D3206">
        <f>Sphere1!D3206-Sphere2!D3206</f>
        <v>0</v>
      </c>
    </row>
    <row r="3207" spans="1:4" x14ac:dyDescent="0.25">
      <c r="A3207">
        <f>Sphere1!A3207</f>
        <v>0</v>
      </c>
      <c r="B3207">
        <f>Sphere1!B3207-Sphere2!B3207</f>
        <v>0</v>
      </c>
      <c r="C3207">
        <f>Sphere1!C3207-Sphere2!C3207</f>
        <v>0</v>
      </c>
      <c r="D3207">
        <f>Sphere1!D3207-Sphere2!D3207</f>
        <v>0</v>
      </c>
    </row>
    <row r="3208" spans="1:4" x14ac:dyDescent="0.25">
      <c r="A3208">
        <f>Sphere1!A3208</f>
        <v>0</v>
      </c>
      <c r="B3208">
        <f>Sphere1!B3208-Sphere2!B3208</f>
        <v>0</v>
      </c>
      <c r="C3208">
        <f>Sphere1!C3208-Sphere2!C3208</f>
        <v>0</v>
      </c>
      <c r="D3208">
        <f>Sphere1!D3208-Sphere2!D3208</f>
        <v>0</v>
      </c>
    </row>
    <row r="3209" spans="1:4" x14ac:dyDescent="0.25">
      <c r="A3209">
        <f>Sphere1!A3209</f>
        <v>0</v>
      </c>
      <c r="B3209">
        <f>Sphere1!B3209-Sphere2!B3209</f>
        <v>0</v>
      </c>
      <c r="C3209">
        <f>Sphere1!C3209-Sphere2!C3209</f>
        <v>0</v>
      </c>
      <c r="D3209">
        <f>Sphere1!D3209-Sphere2!D3209</f>
        <v>0</v>
      </c>
    </row>
    <row r="3210" spans="1:4" x14ac:dyDescent="0.25">
      <c r="A3210">
        <f>Sphere1!A3210</f>
        <v>0</v>
      </c>
      <c r="B3210">
        <f>Sphere1!B3210-Sphere2!B3210</f>
        <v>0</v>
      </c>
      <c r="C3210">
        <f>Sphere1!C3210-Sphere2!C3210</f>
        <v>0</v>
      </c>
      <c r="D3210">
        <f>Sphere1!D3210-Sphere2!D3210</f>
        <v>0</v>
      </c>
    </row>
    <row r="3211" spans="1:4" x14ac:dyDescent="0.25">
      <c r="A3211">
        <f>Sphere1!A3211</f>
        <v>0</v>
      </c>
      <c r="B3211">
        <f>Sphere1!B3211-Sphere2!B3211</f>
        <v>0</v>
      </c>
      <c r="C3211">
        <f>Sphere1!C3211-Sphere2!C3211</f>
        <v>0</v>
      </c>
      <c r="D3211">
        <f>Sphere1!D3211-Sphere2!D3211</f>
        <v>0</v>
      </c>
    </row>
    <row r="3212" spans="1:4" x14ac:dyDescent="0.25">
      <c r="A3212">
        <f>Sphere1!A3212</f>
        <v>0</v>
      </c>
      <c r="B3212">
        <f>Sphere1!B3212-Sphere2!B3212</f>
        <v>0</v>
      </c>
      <c r="C3212">
        <f>Sphere1!C3212-Sphere2!C3212</f>
        <v>0</v>
      </c>
      <c r="D3212">
        <f>Sphere1!D3212-Sphere2!D3212</f>
        <v>0</v>
      </c>
    </row>
    <row r="3213" spans="1:4" x14ac:dyDescent="0.25">
      <c r="A3213">
        <f>Sphere1!A3213</f>
        <v>0</v>
      </c>
      <c r="B3213">
        <f>Sphere1!B3213-Sphere2!B3213</f>
        <v>0</v>
      </c>
      <c r="C3213">
        <f>Sphere1!C3213-Sphere2!C3213</f>
        <v>0</v>
      </c>
      <c r="D3213">
        <f>Sphere1!D3213-Sphere2!D3213</f>
        <v>0</v>
      </c>
    </row>
    <row r="3214" spans="1:4" x14ac:dyDescent="0.25">
      <c r="A3214">
        <f>Sphere1!A3214</f>
        <v>0</v>
      </c>
      <c r="B3214">
        <f>Sphere1!B3214-Sphere2!B3214</f>
        <v>0</v>
      </c>
      <c r="C3214">
        <f>Sphere1!C3214-Sphere2!C3214</f>
        <v>0</v>
      </c>
      <c r="D3214">
        <f>Sphere1!D3214-Sphere2!D3214</f>
        <v>0</v>
      </c>
    </row>
    <row r="3215" spans="1:4" x14ac:dyDescent="0.25">
      <c r="A3215">
        <f>Sphere1!A3215</f>
        <v>0</v>
      </c>
      <c r="B3215">
        <f>Sphere1!B3215-Sphere2!B3215</f>
        <v>0</v>
      </c>
      <c r="C3215">
        <f>Sphere1!C3215-Sphere2!C3215</f>
        <v>0</v>
      </c>
      <c r="D3215">
        <f>Sphere1!D3215-Sphere2!D3215</f>
        <v>0</v>
      </c>
    </row>
    <row r="3216" spans="1:4" x14ac:dyDescent="0.25">
      <c r="A3216">
        <f>Sphere1!A3216</f>
        <v>0</v>
      </c>
      <c r="B3216">
        <f>Sphere1!B3216-Sphere2!B3216</f>
        <v>0</v>
      </c>
      <c r="C3216">
        <f>Sphere1!C3216-Sphere2!C3216</f>
        <v>0</v>
      </c>
      <c r="D3216">
        <f>Sphere1!D3216-Sphere2!D3216</f>
        <v>0</v>
      </c>
    </row>
    <row r="3217" spans="1:4" x14ac:dyDescent="0.25">
      <c r="A3217">
        <f>Sphere1!A3217</f>
        <v>0</v>
      </c>
      <c r="B3217">
        <f>Sphere1!B3217-Sphere2!B3217</f>
        <v>0</v>
      </c>
      <c r="C3217">
        <f>Sphere1!C3217-Sphere2!C3217</f>
        <v>0</v>
      </c>
      <c r="D3217">
        <f>Sphere1!D3217-Sphere2!D3217</f>
        <v>0</v>
      </c>
    </row>
    <row r="3218" spans="1:4" x14ac:dyDescent="0.25">
      <c r="A3218">
        <f>Sphere1!A3218</f>
        <v>0</v>
      </c>
      <c r="B3218">
        <f>Sphere1!B3218-Sphere2!B3218</f>
        <v>0</v>
      </c>
      <c r="C3218">
        <f>Sphere1!C3218-Sphere2!C3218</f>
        <v>0</v>
      </c>
      <c r="D3218">
        <f>Sphere1!D3218-Sphere2!D3218</f>
        <v>0</v>
      </c>
    </row>
    <row r="3219" spans="1:4" x14ac:dyDescent="0.25">
      <c r="A3219">
        <f>Sphere1!A3219</f>
        <v>0</v>
      </c>
      <c r="B3219">
        <f>Sphere1!B3219-Sphere2!B3219</f>
        <v>0</v>
      </c>
      <c r="C3219">
        <f>Sphere1!C3219-Sphere2!C3219</f>
        <v>0</v>
      </c>
      <c r="D3219">
        <f>Sphere1!D3219-Sphere2!D3219</f>
        <v>0</v>
      </c>
    </row>
    <row r="3220" spans="1:4" x14ac:dyDescent="0.25">
      <c r="A3220">
        <f>Sphere1!A3220</f>
        <v>0</v>
      </c>
      <c r="B3220">
        <f>Sphere1!B3220-Sphere2!B3220</f>
        <v>0</v>
      </c>
      <c r="C3220">
        <f>Sphere1!C3220-Sphere2!C3220</f>
        <v>0</v>
      </c>
      <c r="D3220">
        <f>Sphere1!D3220-Sphere2!D3220</f>
        <v>0</v>
      </c>
    </row>
    <row r="3221" spans="1:4" x14ac:dyDescent="0.25">
      <c r="A3221">
        <f>Sphere1!A3221</f>
        <v>0</v>
      </c>
      <c r="B3221">
        <f>Sphere1!B3221-Sphere2!B3221</f>
        <v>0</v>
      </c>
      <c r="C3221">
        <f>Sphere1!C3221-Sphere2!C3221</f>
        <v>0</v>
      </c>
      <c r="D3221">
        <f>Sphere1!D3221-Sphere2!D3221</f>
        <v>0</v>
      </c>
    </row>
    <row r="3222" spans="1:4" x14ac:dyDescent="0.25">
      <c r="A3222">
        <f>Sphere1!A3222</f>
        <v>0</v>
      </c>
      <c r="B3222">
        <f>Sphere1!B3222-Sphere2!B3222</f>
        <v>0</v>
      </c>
      <c r="C3222">
        <f>Sphere1!C3222-Sphere2!C3222</f>
        <v>0</v>
      </c>
      <c r="D3222">
        <f>Sphere1!D3222-Sphere2!D3222</f>
        <v>0</v>
      </c>
    </row>
    <row r="3223" spans="1:4" x14ac:dyDescent="0.25">
      <c r="A3223">
        <f>Sphere1!A3223</f>
        <v>0</v>
      </c>
      <c r="B3223">
        <f>Sphere1!B3223-Sphere2!B3223</f>
        <v>0</v>
      </c>
      <c r="C3223">
        <f>Sphere1!C3223-Sphere2!C3223</f>
        <v>0</v>
      </c>
      <c r="D3223">
        <f>Sphere1!D3223-Sphere2!D3223</f>
        <v>0</v>
      </c>
    </row>
    <row r="3224" spans="1:4" x14ac:dyDescent="0.25">
      <c r="A3224">
        <f>Sphere1!A3224</f>
        <v>0</v>
      </c>
      <c r="B3224">
        <f>Sphere1!B3224-Sphere2!B3224</f>
        <v>0</v>
      </c>
      <c r="C3224">
        <f>Sphere1!C3224-Sphere2!C3224</f>
        <v>0</v>
      </c>
      <c r="D3224">
        <f>Sphere1!D3224-Sphere2!D3224</f>
        <v>0</v>
      </c>
    </row>
    <row r="3225" spans="1:4" x14ac:dyDescent="0.25">
      <c r="A3225">
        <f>Sphere1!A3225</f>
        <v>0</v>
      </c>
      <c r="B3225">
        <f>Sphere1!B3225-Sphere2!B3225</f>
        <v>0</v>
      </c>
      <c r="C3225">
        <f>Sphere1!C3225-Sphere2!C3225</f>
        <v>0</v>
      </c>
      <c r="D3225">
        <f>Sphere1!D3225-Sphere2!D3225</f>
        <v>0</v>
      </c>
    </row>
    <row r="3226" spans="1:4" x14ac:dyDescent="0.25">
      <c r="A3226">
        <f>Sphere1!A3226</f>
        <v>0</v>
      </c>
      <c r="B3226">
        <f>Sphere1!B3226-Sphere2!B3226</f>
        <v>0</v>
      </c>
      <c r="C3226">
        <f>Sphere1!C3226-Sphere2!C3226</f>
        <v>0</v>
      </c>
      <c r="D3226">
        <f>Sphere1!D3226-Sphere2!D3226</f>
        <v>0</v>
      </c>
    </row>
    <row r="3227" spans="1:4" x14ac:dyDescent="0.25">
      <c r="A3227">
        <f>Sphere1!A3227</f>
        <v>0</v>
      </c>
      <c r="B3227">
        <f>Sphere1!B3227-Sphere2!B3227</f>
        <v>0</v>
      </c>
      <c r="C3227">
        <f>Sphere1!C3227-Sphere2!C3227</f>
        <v>0</v>
      </c>
      <c r="D3227">
        <f>Sphere1!D3227-Sphere2!D3227</f>
        <v>0</v>
      </c>
    </row>
    <row r="3228" spans="1:4" x14ac:dyDescent="0.25">
      <c r="A3228">
        <f>Sphere1!A3228</f>
        <v>0</v>
      </c>
      <c r="B3228">
        <f>Sphere1!B3228-Sphere2!B3228</f>
        <v>0</v>
      </c>
      <c r="C3228">
        <f>Sphere1!C3228-Sphere2!C3228</f>
        <v>0</v>
      </c>
      <c r="D3228">
        <f>Sphere1!D3228-Sphere2!D3228</f>
        <v>0</v>
      </c>
    </row>
    <row r="3229" spans="1:4" x14ac:dyDescent="0.25">
      <c r="A3229">
        <f>Sphere1!A3229</f>
        <v>0</v>
      </c>
      <c r="B3229">
        <f>Sphere1!B3229-Sphere2!B3229</f>
        <v>0</v>
      </c>
      <c r="C3229">
        <f>Sphere1!C3229-Sphere2!C3229</f>
        <v>0</v>
      </c>
      <c r="D3229">
        <f>Sphere1!D3229-Sphere2!D3229</f>
        <v>0</v>
      </c>
    </row>
    <row r="3230" spans="1:4" x14ac:dyDescent="0.25">
      <c r="A3230">
        <f>Sphere1!A3230</f>
        <v>0</v>
      </c>
      <c r="B3230">
        <f>Sphere1!B3230-Sphere2!B3230</f>
        <v>0</v>
      </c>
      <c r="C3230">
        <f>Sphere1!C3230-Sphere2!C3230</f>
        <v>0</v>
      </c>
      <c r="D3230">
        <f>Sphere1!D3230-Sphere2!D3230</f>
        <v>0</v>
      </c>
    </row>
    <row r="3231" spans="1:4" x14ac:dyDescent="0.25">
      <c r="A3231">
        <f>Sphere1!A3231</f>
        <v>0</v>
      </c>
      <c r="B3231">
        <f>Sphere1!B3231-Sphere2!B3231</f>
        <v>0</v>
      </c>
      <c r="C3231">
        <f>Sphere1!C3231-Sphere2!C3231</f>
        <v>0</v>
      </c>
      <c r="D3231">
        <f>Sphere1!D3231-Sphere2!D3231</f>
        <v>0</v>
      </c>
    </row>
    <row r="3232" spans="1:4" x14ac:dyDescent="0.25">
      <c r="A3232">
        <f>Sphere1!A3232</f>
        <v>0</v>
      </c>
      <c r="B3232">
        <f>Sphere1!B3232-Sphere2!B3232</f>
        <v>0</v>
      </c>
      <c r="C3232">
        <f>Sphere1!C3232-Sphere2!C3232</f>
        <v>0</v>
      </c>
      <c r="D3232">
        <f>Sphere1!D3232-Sphere2!D3232</f>
        <v>0</v>
      </c>
    </row>
    <row r="3233" spans="1:4" x14ac:dyDescent="0.25">
      <c r="A3233">
        <f>Sphere1!A3233</f>
        <v>0</v>
      </c>
      <c r="B3233">
        <f>Sphere1!B3233-Sphere2!B3233</f>
        <v>0</v>
      </c>
      <c r="C3233">
        <f>Sphere1!C3233-Sphere2!C3233</f>
        <v>0</v>
      </c>
      <c r="D3233">
        <f>Sphere1!D3233-Sphere2!D3233</f>
        <v>0</v>
      </c>
    </row>
    <row r="3234" spans="1:4" x14ac:dyDescent="0.25">
      <c r="A3234">
        <f>Sphere1!A3234</f>
        <v>0</v>
      </c>
      <c r="B3234">
        <f>Sphere1!B3234-Sphere2!B3234</f>
        <v>0</v>
      </c>
      <c r="C3234">
        <f>Sphere1!C3234-Sphere2!C3234</f>
        <v>0</v>
      </c>
      <c r="D3234">
        <f>Sphere1!D3234-Sphere2!D3234</f>
        <v>0</v>
      </c>
    </row>
    <row r="3235" spans="1:4" x14ac:dyDescent="0.25">
      <c r="A3235">
        <f>Sphere1!A3235</f>
        <v>0</v>
      </c>
      <c r="B3235">
        <f>Sphere1!B3235-Sphere2!B3235</f>
        <v>0</v>
      </c>
      <c r="C3235">
        <f>Sphere1!C3235-Sphere2!C3235</f>
        <v>0</v>
      </c>
      <c r="D3235">
        <f>Sphere1!D3235-Sphere2!D3235</f>
        <v>0</v>
      </c>
    </row>
    <row r="3236" spans="1:4" x14ac:dyDescent="0.25">
      <c r="A3236">
        <f>Sphere1!A3236</f>
        <v>0</v>
      </c>
      <c r="B3236">
        <f>Sphere1!B3236-Sphere2!B3236</f>
        <v>0</v>
      </c>
      <c r="C3236">
        <f>Sphere1!C3236-Sphere2!C3236</f>
        <v>0</v>
      </c>
      <c r="D3236">
        <f>Sphere1!D3236-Sphere2!D3236</f>
        <v>0</v>
      </c>
    </row>
    <row r="3237" spans="1:4" x14ac:dyDescent="0.25">
      <c r="A3237">
        <f>Sphere1!A3237</f>
        <v>0</v>
      </c>
      <c r="B3237">
        <f>Sphere1!B3237-Sphere2!B3237</f>
        <v>0</v>
      </c>
      <c r="C3237">
        <f>Sphere1!C3237-Sphere2!C3237</f>
        <v>0</v>
      </c>
      <c r="D3237">
        <f>Sphere1!D3237-Sphere2!D3237</f>
        <v>0</v>
      </c>
    </row>
    <row r="3238" spans="1:4" x14ac:dyDescent="0.25">
      <c r="A3238">
        <f>Sphere1!A3238</f>
        <v>0</v>
      </c>
      <c r="B3238">
        <f>Sphere1!B3238-Sphere2!B3238</f>
        <v>0</v>
      </c>
      <c r="C3238">
        <f>Sphere1!C3238-Sphere2!C3238</f>
        <v>0</v>
      </c>
      <c r="D3238">
        <f>Sphere1!D3238-Sphere2!D3238</f>
        <v>0</v>
      </c>
    </row>
    <row r="3239" spans="1:4" x14ac:dyDescent="0.25">
      <c r="A3239">
        <f>Sphere1!A3239</f>
        <v>0</v>
      </c>
      <c r="B3239">
        <f>Sphere1!B3239-Sphere2!B3239</f>
        <v>0</v>
      </c>
      <c r="C3239">
        <f>Sphere1!C3239-Sphere2!C3239</f>
        <v>0</v>
      </c>
      <c r="D3239">
        <f>Sphere1!D3239-Sphere2!D3239</f>
        <v>0</v>
      </c>
    </row>
    <row r="3240" spans="1:4" x14ac:dyDescent="0.25">
      <c r="A3240">
        <f>Sphere1!A3240</f>
        <v>0</v>
      </c>
      <c r="B3240">
        <f>Sphere1!B3240-Sphere2!B3240</f>
        <v>0</v>
      </c>
      <c r="C3240">
        <f>Sphere1!C3240-Sphere2!C3240</f>
        <v>0</v>
      </c>
      <c r="D3240">
        <f>Sphere1!D3240-Sphere2!D3240</f>
        <v>0</v>
      </c>
    </row>
    <row r="3241" spans="1:4" x14ac:dyDescent="0.25">
      <c r="A3241">
        <f>Sphere1!A3241</f>
        <v>0</v>
      </c>
      <c r="B3241">
        <f>Sphere1!B3241-Sphere2!B3241</f>
        <v>0</v>
      </c>
      <c r="C3241">
        <f>Sphere1!C3241-Sphere2!C3241</f>
        <v>0</v>
      </c>
      <c r="D3241">
        <f>Sphere1!D3241-Sphere2!D3241</f>
        <v>0</v>
      </c>
    </row>
    <row r="3242" spans="1:4" x14ac:dyDescent="0.25">
      <c r="A3242">
        <f>Sphere1!A3242</f>
        <v>0</v>
      </c>
      <c r="B3242">
        <f>Sphere1!B3242-Sphere2!B3242</f>
        <v>0</v>
      </c>
      <c r="C3242">
        <f>Sphere1!C3242-Sphere2!C3242</f>
        <v>0</v>
      </c>
      <c r="D3242">
        <f>Sphere1!D3242-Sphere2!D3242</f>
        <v>0</v>
      </c>
    </row>
    <row r="3243" spans="1:4" x14ac:dyDescent="0.25">
      <c r="A3243">
        <f>Sphere1!A3243</f>
        <v>0</v>
      </c>
      <c r="B3243">
        <f>Sphere1!B3243-Sphere2!B3243</f>
        <v>0</v>
      </c>
      <c r="C3243">
        <f>Sphere1!C3243-Sphere2!C3243</f>
        <v>0</v>
      </c>
      <c r="D3243">
        <f>Sphere1!D3243-Sphere2!D3243</f>
        <v>0</v>
      </c>
    </row>
    <row r="3244" spans="1:4" x14ac:dyDescent="0.25">
      <c r="A3244">
        <f>Sphere1!A3244</f>
        <v>0</v>
      </c>
      <c r="B3244">
        <f>Sphere1!B3244-Sphere2!B3244</f>
        <v>0</v>
      </c>
      <c r="C3244">
        <f>Sphere1!C3244-Sphere2!C3244</f>
        <v>0</v>
      </c>
      <c r="D3244">
        <f>Sphere1!D3244-Sphere2!D3244</f>
        <v>0</v>
      </c>
    </row>
    <row r="3245" spans="1:4" x14ac:dyDescent="0.25">
      <c r="A3245">
        <f>Sphere1!A3245</f>
        <v>0</v>
      </c>
      <c r="B3245">
        <f>Sphere1!B3245-Sphere2!B3245</f>
        <v>0</v>
      </c>
      <c r="C3245">
        <f>Sphere1!C3245-Sphere2!C3245</f>
        <v>0</v>
      </c>
      <c r="D3245">
        <f>Sphere1!D3245-Sphere2!D3245</f>
        <v>0</v>
      </c>
    </row>
    <row r="3246" spans="1:4" x14ac:dyDescent="0.25">
      <c r="A3246">
        <f>Sphere1!A3246</f>
        <v>0</v>
      </c>
      <c r="B3246">
        <f>Sphere1!B3246-Sphere2!B3246</f>
        <v>0</v>
      </c>
      <c r="C3246">
        <f>Sphere1!C3246-Sphere2!C3246</f>
        <v>0</v>
      </c>
      <c r="D3246">
        <f>Sphere1!D3246-Sphere2!D3246</f>
        <v>0</v>
      </c>
    </row>
    <row r="3247" spans="1:4" x14ac:dyDescent="0.25">
      <c r="A3247">
        <f>Sphere1!A3247</f>
        <v>0</v>
      </c>
      <c r="B3247">
        <f>Sphere1!B3247-Sphere2!B3247</f>
        <v>0</v>
      </c>
      <c r="C3247">
        <f>Sphere1!C3247-Sphere2!C3247</f>
        <v>0</v>
      </c>
      <c r="D3247">
        <f>Sphere1!D3247-Sphere2!D3247</f>
        <v>0</v>
      </c>
    </row>
    <row r="3248" spans="1:4" x14ac:dyDescent="0.25">
      <c r="A3248">
        <f>Sphere1!A3248</f>
        <v>0</v>
      </c>
      <c r="B3248">
        <f>Sphere1!B3248-Sphere2!B3248</f>
        <v>0</v>
      </c>
      <c r="C3248">
        <f>Sphere1!C3248-Sphere2!C3248</f>
        <v>0</v>
      </c>
      <c r="D3248">
        <f>Sphere1!D3248-Sphere2!D3248</f>
        <v>0</v>
      </c>
    </row>
    <row r="3249" spans="1:4" x14ac:dyDescent="0.25">
      <c r="A3249">
        <f>Sphere1!A3249</f>
        <v>0</v>
      </c>
      <c r="B3249">
        <f>Sphere1!B3249-Sphere2!B3249</f>
        <v>0</v>
      </c>
      <c r="C3249">
        <f>Sphere1!C3249-Sphere2!C3249</f>
        <v>0</v>
      </c>
      <c r="D3249">
        <f>Sphere1!D3249-Sphere2!D3249</f>
        <v>0</v>
      </c>
    </row>
    <row r="3250" spans="1:4" x14ac:dyDescent="0.25">
      <c r="A3250">
        <f>Sphere1!A3250</f>
        <v>0</v>
      </c>
      <c r="B3250">
        <f>Sphere1!B3250-Sphere2!B3250</f>
        <v>0</v>
      </c>
      <c r="C3250">
        <f>Sphere1!C3250-Sphere2!C3250</f>
        <v>0</v>
      </c>
      <c r="D3250">
        <f>Sphere1!D3250-Sphere2!D3250</f>
        <v>0</v>
      </c>
    </row>
    <row r="3251" spans="1:4" x14ac:dyDescent="0.25">
      <c r="A3251">
        <f>Sphere1!A3251</f>
        <v>0</v>
      </c>
      <c r="B3251">
        <f>Sphere1!B3251-Sphere2!B3251</f>
        <v>0</v>
      </c>
      <c r="C3251">
        <f>Sphere1!C3251-Sphere2!C3251</f>
        <v>0</v>
      </c>
      <c r="D3251">
        <f>Sphere1!D3251-Sphere2!D3251</f>
        <v>0</v>
      </c>
    </row>
    <row r="3252" spans="1:4" x14ac:dyDescent="0.25">
      <c r="A3252">
        <f>Sphere1!A3252</f>
        <v>0</v>
      </c>
      <c r="B3252">
        <f>Sphere1!B3252-Sphere2!B3252</f>
        <v>0</v>
      </c>
      <c r="C3252">
        <f>Sphere1!C3252-Sphere2!C3252</f>
        <v>0</v>
      </c>
      <c r="D3252">
        <f>Sphere1!D3252-Sphere2!D3252</f>
        <v>0</v>
      </c>
    </row>
    <row r="3253" spans="1:4" x14ac:dyDescent="0.25">
      <c r="A3253">
        <f>Sphere1!A3253</f>
        <v>0</v>
      </c>
      <c r="B3253">
        <f>Sphere1!B3253-Sphere2!B3253</f>
        <v>0</v>
      </c>
      <c r="C3253">
        <f>Sphere1!C3253-Sphere2!C3253</f>
        <v>0</v>
      </c>
      <c r="D3253">
        <f>Sphere1!D3253-Sphere2!D3253</f>
        <v>0</v>
      </c>
    </row>
    <row r="3254" spans="1:4" x14ac:dyDescent="0.25">
      <c r="A3254">
        <f>Sphere1!A3254</f>
        <v>0</v>
      </c>
      <c r="B3254">
        <f>Sphere1!B3254-Sphere2!B3254</f>
        <v>0</v>
      </c>
      <c r="C3254">
        <f>Sphere1!C3254-Sphere2!C3254</f>
        <v>0</v>
      </c>
      <c r="D3254">
        <f>Sphere1!D3254-Sphere2!D3254</f>
        <v>0</v>
      </c>
    </row>
    <row r="3255" spans="1:4" x14ac:dyDescent="0.25">
      <c r="A3255">
        <f>Sphere1!A3255</f>
        <v>0</v>
      </c>
      <c r="B3255">
        <f>Sphere1!B3255-Sphere2!B3255</f>
        <v>0</v>
      </c>
      <c r="C3255">
        <f>Sphere1!C3255-Sphere2!C3255</f>
        <v>0</v>
      </c>
      <c r="D3255">
        <f>Sphere1!D3255-Sphere2!D3255</f>
        <v>0</v>
      </c>
    </row>
    <row r="3256" spans="1:4" x14ac:dyDescent="0.25">
      <c r="A3256">
        <f>Sphere1!A3256</f>
        <v>0</v>
      </c>
      <c r="B3256">
        <f>Sphere1!B3256-Sphere2!B3256</f>
        <v>0</v>
      </c>
      <c r="C3256">
        <f>Sphere1!C3256-Sphere2!C3256</f>
        <v>0</v>
      </c>
      <c r="D3256">
        <f>Sphere1!D3256-Sphere2!D3256</f>
        <v>0</v>
      </c>
    </row>
    <row r="3257" spans="1:4" x14ac:dyDescent="0.25">
      <c r="A3257">
        <f>Sphere1!A3257</f>
        <v>0</v>
      </c>
      <c r="B3257">
        <f>Sphere1!B3257-Sphere2!B3257</f>
        <v>0</v>
      </c>
      <c r="C3257">
        <f>Sphere1!C3257-Sphere2!C3257</f>
        <v>0</v>
      </c>
      <c r="D3257">
        <f>Sphere1!D3257-Sphere2!D3257</f>
        <v>0</v>
      </c>
    </row>
    <row r="3258" spans="1:4" x14ac:dyDescent="0.25">
      <c r="A3258">
        <f>Sphere1!A3258</f>
        <v>0</v>
      </c>
      <c r="B3258">
        <f>Sphere1!B3258-Sphere2!B3258</f>
        <v>0</v>
      </c>
      <c r="C3258">
        <f>Sphere1!C3258-Sphere2!C3258</f>
        <v>0</v>
      </c>
      <c r="D3258">
        <f>Sphere1!D3258-Sphere2!D3258</f>
        <v>0</v>
      </c>
    </row>
    <row r="3259" spans="1:4" x14ac:dyDescent="0.25">
      <c r="A3259">
        <f>Sphere1!A3259</f>
        <v>0</v>
      </c>
      <c r="B3259">
        <f>Sphere1!B3259-Sphere2!B3259</f>
        <v>0</v>
      </c>
      <c r="C3259">
        <f>Sphere1!C3259-Sphere2!C3259</f>
        <v>0</v>
      </c>
      <c r="D3259">
        <f>Sphere1!D3259-Sphere2!D3259</f>
        <v>0</v>
      </c>
    </row>
    <row r="3260" spans="1:4" x14ac:dyDescent="0.25">
      <c r="A3260">
        <f>Sphere1!A3260</f>
        <v>0</v>
      </c>
      <c r="B3260">
        <f>Sphere1!B3260-Sphere2!B3260</f>
        <v>0</v>
      </c>
      <c r="C3260">
        <f>Sphere1!C3260-Sphere2!C3260</f>
        <v>0</v>
      </c>
      <c r="D3260">
        <f>Sphere1!D3260-Sphere2!D3260</f>
        <v>0</v>
      </c>
    </row>
    <row r="3261" spans="1:4" x14ac:dyDescent="0.25">
      <c r="A3261">
        <f>Sphere1!A3261</f>
        <v>0</v>
      </c>
      <c r="B3261">
        <f>Sphere1!B3261-Sphere2!B3261</f>
        <v>0</v>
      </c>
      <c r="C3261">
        <f>Sphere1!C3261-Sphere2!C3261</f>
        <v>0</v>
      </c>
      <c r="D3261">
        <f>Sphere1!D3261-Sphere2!D3261</f>
        <v>0</v>
      </c>
    </row>
    <row r="3262" spans="1:4" x14ac:dyDescent="0.25">
      <c r="A3262">
        <f>Sphere1!A3262</f>
        <v>0</v>
      </c>
      <c r="B3262">
        <f>Sphere1!B3262-Sphere2!B3262</f>
        <v>0</v>
      </c>
      <c r="C3262">
        <f>Sphere1!C3262-Sphere2!C3262</f>
        <v>0</v>
      </c>
      <c r="D3262">
        <f>Sphere1!D3262-Sphere2!D3262</f>
        <v>0</v>
      </c>
    </row>
    <row r="3263" spans="1:4" x14ac:dyDescent="0.25">
      <c r="A3263">
        <f>Sphere1!A3263</f>
        <v>0</v>
      </c>
      <c r="B3263">
        <f>Sphere1!B3263-Sphere2!B3263</f>
        <v>0</v>
      </c>
      <c r="C3263">
        <f>Sphere1!C3263-Sphere2!C3263</f>
        <v>0</v>
      </c>
      <c r="D3263">
        <f>Sphere1!D3263-Sphere2!D3263</f>
        <v>0</v>
      </c>
    </row>
    <row r="3264" spans="1:4" x14ac:dyDescent="0.25">
      <c r="A3264">
        <f>Sphere1!A3264</f>
        <v>0</v>
      </c>
      <c r="B3264">
        <f>Sphere1!B3264-Sphere2!B3264</f>
        <v>0</v>
      </c>
      <c r="C3264">
        <f>Sphere1!C3264-Sphere2!C3264</f>
        <v>0</v>
      </c>
      <c r="D3264">
        <f>Sphere1!D3264-Sphere2!D3264</f>
        <v>0</v>
      </c>
    </row>
    <row r="3265" spans="1:4" x14ac:dyDescent="0.25">
      <c r="A3265">
        <f>Sphere1!A3265</f>
        <v>0</v>
      </c>
      <c r="B3265">
        <f>Sphere1!B3265-Sphere2!B3265</f>
        <v>0</v>
      </c>
      <c r="C3265">
        <f>Sphere1!C3265-Sphere2!C3265</f>
        <v>0</v>
      </c>
      <c r="D3265">
        <f>Sphere1!D3265-Sphere2!D3265</f>
        <v>0</v>
      </c>
    </row>
    <row r="3266" spans="1:4" x14ac:dyDescent="0.25">
      <c r="A3266">
        <f>Sphere1!A3266</f>
        <v>0</v>
      </c>
      <c r="B3266">
        <f>Sphere1!B3266-Sphere2!B3266</f>
        <v>0</v>
      </c>
      <c r="C3266">
        <f>Sphere1!C3266-Sphere2!C3266</f>
        <v>0</v>
      </c>
      <c r="D3266">
        <f>Sphere1!D3266-Sphere2!D3266</f>
        <v>0</v>
      </c>
    </row>
    <row r="3267" spans="1:4" x14ac:dyDescent="0.25">
      <c r="A3267">
        <f>Sphere1!A3267</f>
        <v>0</v>
      </c>
      <c r="B3267">
        <f>Sphere1!B3267-Sphere2!B3267</f>
        <v>0</v>
      </c>
      <c r="C3267">
        <f>Sphere1!C3267-Sphere2!C3267</f>
        <v>0</v>
      </c>
      <c r="D3267">
        <f>Sphere1!D3267-Sphere2!D3267</f>
        <v>0</v>
      </c>
    </row>
    <row r="3268" spans="1:4" x14ac:dyDescent="0.25">
      <c r="A3268">
        <f>Sphere1!A3268</f>
        <v>0</v>
      </c>
      <c r="B3268">
        <f>Sphere1!B3268-Sphere2!B3268</f>
        <v>0</v>
      </c>
      <c r="C3268">
        <f>Sphere1!C3268-Sphere2!C3268</f>
        <v>0</v>
      </c>
      <c r="D3268">
        <f>Sphere1!D3268-Sphere2!D3268</f>
        <v>0</v>
      </c>
    </row>
    <row r="3269" spans="1:4" x14ac:dyDescent="0.25">
      <c r="A3269">
        <f>Sphere1!A3269</f>
        <v>0</v>
      </c>
      <c r="B3269">
        <f>Sphere1!B3269-Sphere2!B3269</f>
        <v>0</v>
      </c>
      <c r="C3269">
        <f>Sphere1!C3269-Sphere2!C3269</f>
        <v>0</v>
      </c>
      <c r="D3269">
        <f>Sphere1!D3269-Sphere2!D3269</f>
        <v>0</v>
      </c>
    </row>
    <row r="3270" spans="1:4" x14ac:dyDescent="0.25">
      <c r="A3270">
        <f>Sphere1!A3270</f>
        <v>0</v>
      </c>
      <c r="B3270">
        <f>Sphere1!B3270-Sphere2!B3270</f>
        <v>0</v>
      </c>
      <c r="C3270">
        <f>Sphere1!C3270-Sphere2!C3270</f>
        <v>0</v>
      </c>
      <c r="D3270">
        <f>Sphere1!D3270-Sphere2!D3270</f>
        <v>0</v>
      </c>
    </row>
    <row r="3271" spans="1:4" x14ac:dyDescent="0.25">
      <c r="A3271">
        <f>Sphere1!A3271</f>
        <v>0</v>
      </c>
      <c r="B3271">
        <f>Sphere1!B3271-Sphere2!B3271</f>
        <v>0</v>
      </c>
      <c r="C3271">
        <f>Sphere1!C3271-Sphere2!C3271</f>
        <v>0</v>
      </c>
      <c r="D3271">
        <f>Sphere1!D3271-Sphere2!D3271</f>
        <v>0</v>
      </c>
    </row>
    <row r="3272" spans="1:4" x14ac:dyDescent="0.25">
      <c r="A3272">
        <f>Sphere1!A3272</f>
        <v>0</v>
      </c>
      <c r="B3272">
        <f>Sphere1!B3272-Sphere2!B3272</f>
        <v>0</v>
      </c>
      <c r="C3272">
        <f>Sphere1!C3272-Sphere2!C3272</f>
        <v>0</v>
      </c>
      <c r="D3272">
        <f>Sphere1!D3272-Sphere2!D3272</f>
        <v>0</v>
      </c>
    </row>
    <row r="3273" spans="1:4" x14ac:dyDescent="0.25">
      <c r="A3273">
        <f>Sphere1!A3273</f>
        <v>0</v>
      </c>
      <c r="B3273">
        <f>Sphere1!B3273-Sphere2!B3273</f>
        <v>0</v>
      </c>
      <c r="C3273">
        <f>Sphere1!C3273-Sphere2!C3273</f>
        <v>0</v>
      </c>
      <c r="D3273">
        <f>Sphere1!D3273-Sphere2!D3273</f>
        <v>0</v>
      </c>
    </row>
    <row r="3274" spans="1:4" x14ac:dyDescent="0.25">
      <c r="A3274">
        <f>Sphere1!A3274</f>
        <v>0</v>
      </c>
      <c r="B3274">
        <f>Sphere1!B3274-Sphere2!B3274</f>
        <v>0</v>
      </c>
      <c r="C3274">
        <f>Sphere1!C3274-Sphere2!C3274</f>
        <v>0</v>
      </c>
      <c r="D3274">
        <f>Sphere1!D3274-Sphere2!D3274</f>
        <v>0</v>
      </c>
    </row>
    <row r="3275" spans="1:4" x14ac:dyDescent="0.25">
      <c r="A3275">
        <f>Sphere1!A3275</f>
        <v>0</v>
      </c>
      <c r="B3275">
        <f>Sphere1!B3275-Sphere2!B3275</f>
        <v>0</v>
      </c>
      <c r="C3275">
        <f>Sphere1!C3275-Sphere2!C3275</f>
        <v>0</v>
      </c>
      <c r="D3275">
        <f>Sphere1!D3275-Sphere2!D3275</f>
        <v>0</v>
      </c>
    </row>
    <row r="3276" spans="1:4" x14ac:dyDescent="0.25">
      <c r="A3276">
        <f>Sphere1!A3276</f>
        <v>0</v>
      </c>
      <c r="B3276">
        <f>Sphere1!B3276-Sphere2!B3276</f>
        <v>0</v>
      </c>
      <c r="C3276">
        <f>Sphere1!C3276-Sphere2!C3276</f>
        <v>0</v>
      </c>
      <c r="D3276">
        <f>Sphere1!D3276-Sphere2!D3276</f>
        <v>0</v>
      </c>
    </row>
    <row r="3277" spans="1:4" x14ac:dyDescent="0.25">
      <c r="A3277">
        <f>Sphere1!A3277</f>
        <v>0</v>
      </c>
      <c r="B3277">
        <f>Sphere1!B3277-Sphere2!B3277</f>
        <v>0</v>
      </c>
      <c r="C3277">
        <f>Sphere1!C3277-Sphere2!C3277</f>
        <v>0</v>
      </c>
      <c r="D3277">
        <f>Sphere1!D3277-Sphere2!D3277</f>
        <v>0</v>
      </c>
    </row>
    <row r="3278" spans="1:4" x14ac:dyDescent="0.25">
      <c r="A3278">
        <f>Sphere1!A3278</f>
        <v>0</v>
      </c>
      <c r="B3278">
        <f>Sphere1!B3278-Sphere2!B3278</f>
        <v>0</v>
      </c>
      <c r="C3278">
        <f>Sphere1!C3278-Sphere2!C3278</f>
        <v>0</v>
      </c>
      <c r="D3278">
        <f>Sphere1!D3278-Sphere2!D3278</f>
        <v>0</v>
      </c>
    </row>
    <row r="3279" spans="1:4" x14ac:dyDescent="0.25">
      <c r="A3279">
        <f>Sphere1!A3279</f>
        <v>0</v>
      </c>
      <c r="B3279">
        <f>Sphere1!B3279-Sphere2!B3279</f>
        <v>0</v>
      </c>
      <c r="C3279">
        <f>Sphere1!C3279-Sphere2!C3279</f>
        <v>0</v>
      </c>
      <c r="D3279">
        <f>Sphere1!D3279-Sphere2!D3279</f>
        <v>0</v>
      </c>
    </row>
    <row r="3280" spans="1:4" x14ac:dyDescent="0.25">
      <c r="A3280">
        <f>Sphere1!A3280</f>
        <v>0</v>
      </c>
      <c r="B3280">
        <f>Sphere1!B3280-Sphere2!B3280</f>
        <v>0</v>
      </c>
      <c r="C3280">
        <f>Sphere1!C3280-Sphere2!C3280</f>
        <v>0</v>
      </c>
      <c r="D3280">
        <f>Sphere1!D3280-Sphere2!D3280</f>
        <v>0</v>
      </c>
    </row>
    <row r="3281" spans="1:4" x14ac:dyDescent="0.25">
      <c r="A3281">
        <f>Sphere1!A3281</f>
        <v>0</v>
      </c>
      <c r="B3281">
        <f>Sphere1!B3281-Sphere2!B3281</f>
        <v>0</v>
      </c>
      <c r="C3281">
        <f>Sphere1!C3281-Sphere2!C3281</f>
        <v>0</v>
      </c>
      <c r="D3281">
        <f>Sphere1!D3281-Sphere2!D3281</f>
        <v>0</v>
      </c>
    </row>
    <row r="3282" spans="1:4" x14ac:dyDescent="0.25">
      <c r="A3282">
        <f>Sphere1!A3282</f>
        <v>0</v>
      </c>
      <c r="B3282">
        <f>Sphere1!B3282-Sphere2!B3282</f>
        <v>0</v>
      </c>
      <c r="C3282">
        <f>Sphere1!C3282-Sphere2!C3282</f>
        <v>0</v>
      </c>
      <c r="D3282">
        <f>Sphere1!D3282-Sphere2!D3282</f>
        <v>0</v>
      </c>
    </row>
    <row r="3283" spans="1:4" x14ac:dyDescent="0.25">
      <c r="A3283">
        <f>Sphere1!A3283</f>
        <v>0</v>
      </c>
      <c r="B3283">
        <f>Sphere1!B3283-Sphere2!B3283</f>
        <v>0</v>
      </c>
      <c r="C3283">
        <f>Sphere1!C3283-Sphere2!C3283</f>
        <v>0</v>
      </c>
      <c r="D3283">
        <f>Sphere1!D3283-Sphere2!D3283</f>
        <v>0</v>
      </c>
    </row>
    <row r="3284" spans="1:4" x14ac:dyDescent="0.25">
      <c r="A3284">
        <f>Sphere1!A3284</f>
        <v>0</v>
      </c>
      <c r="B3284">
        <f>Sphere1!B3284-Sphere2!B3284</f>
        <v>0</v>
      </c>
      <c r="C3284">
        <f>Sphere1!C3284-Sphere2!C3284</f>
        <v>0</v>
      </c>
      <c r="D3284">
        <f>Sphere1!D3284-Sphere2!D3284</f>
        <v>0</v>
      </c>
    </row>
    <row r="3285" spans="1:4" x14ac:dyDescent="0.25">
      <c r="A3285">
        <f>Sphere1!A3285</f>
        <v>0</v>
      </c>
      <c r="B3285">
        <f>Sphere1!B3285-Sphere2!B3285</f>
        <v>0</v>
      </c>
      <c r="C3285">
        <f>Sphere1!C3285-Sphere2!C3285</f>
        <v>0</v>
      </c>
      <c r="D3285">
        <f>Sphere1!D3285-Sphere2!D3285</f>
        <v>0</v>
      </c>
    </row>
    <row r="3286" spans="1:4" x14ac:dyDescent="0.25">
      <c r="A3286">
        <f>Sphere1!A3286</f>
        <v>0</v>
      </c>
      <c r="B3286">
        <f>Sphere1!B3286-Sphere2!B3286</f>
        <v>0</v>
      </c>
      <c r="C3286">
        <f>Sphere1!C3286-Sphere2!C3286</f>
        <v>0</v>
      </c>
      <c r="D3286">
        <f>Sphere1!D3286-Sphere2!D3286</f>
        <v>0</v>
      </c>
    </row>
    <row r="3287" spans="1:4" x14ac:dyDescent="0.25">
      <c r="A3287">
        <f>Sphere1!A3287</f>
        <v>0</v>
      </c>
      <c r="B3287">
        <f>Sphere1!B3287-Sphere2!B3287</f>
        <v>0</v>
      </c>
      <c r="C3287">
        <f>Sphere1!C3287-Sphere2!C3287</f>
        <v>0</v>
      </c>
      <c r="D3287">
        <f>Sphere1!D3287-Sphere2!D3287</f>
        <v>0</v>
      </c>
    </row>
    <row r="3288" spans="1:4" x14ac:dyDescent="0.25">
      <c r="A3288">
        <f>Sphere1!A3288</f>
        <v>0</v>
      </c>
      <c r="B3288">
        <f>Sphere1!B3288-Sphere2!B3288</f>
        <v>0</v>
      </c>
      <c r="C3288">
        <f>Sphere1!C3288-Sphere2!C3288</f>
        <v>0</v>
      </c>
      <c r="D3288">
        <f>Sphere1!D3288-Sphere2!D3288</f>
        <v>0</v>
      </c>
    </row>
    <row r="3289" spans="1:4" x14ac:dyDescent="0.25">
      <c r="A3289">
        <f>Sphere1!A3289</f>
        <v>0</v>
      </c>
      <c r="B3289">
        <f>Sphere1!B3289-Sphere2!B3289</f>
        <v>0</v>
      </c>
      <c r="C3289">
        <f>Sphere1!C3289-Sphere2!C3289</f>
        <v>0</v>
      </c>
      <c r="D3289">
        <f>Sphere1!D3289-Sphere2!D3289</f>
        <v>0</v>
      </c>
    </row>
    <row r="3290" spans="1:4" x14ac:dyDescent="0.25">
      <c r="A3290">
        <f>Sphere1!A3290</f>
        <v>0</v>
      </c>
      <c r="B3290">
        <f>Sphere1!B3290-Sphere2!B3290</f>
        <v>0</v>
      </c>
      <c r="C3290">
        <f>Sphere1!C3290-Sphere2!C3290</f>
        <v>0</v>
      </c>
      <c r="D3290">
        <f>Sphere1!D3290-Sphere2!D3290</f>
        <v>0</v>
      </c>
    </row>
    <row r="3291" spans="1:4" x14ac:dyDescent="0.25">
      <c r="A3291">
        <f>Sphere1!A3291</f>
        <v>0</v>
      </c>
      <c r="B3291">
        <f>Sphere1!B3291-Sphere2!B3291</f>
        <v>0</v>
      </c>
      <c r="C3291">
        <f>Sphere1!C3291-Sphere2!C3291</f>
        <v>0</v>
      </c>
      <c r="D3291">
        <f>Sphere1!D3291-Sphere2!D3291</f>
        <v>0</v>
      </c>
    </row>
    <row r="3292" spans="1:4" x14ac:dyDescent="0.25">
      <c r="A3292">
        <f>Sphere1!A3292</f>
        <v>0</v>
      </c>
      <c r="B3292">
        <f>Sphere1!B3292-Sphere2!B3292</f>
        <v>0</v>
      </c>
      <c r="C3292">
        <f>Sphere1!C3292-Sphere2!C3292</f>
        <v>0</v>
      </c>
      <c r="D3292">
        <f>Sphere1!D3292-Sphere2!D3292</f>
        <v>0</v>
      </c>
    </row>
    <row r="3293" spans="1:4" x14ac:dyDescent="0.25">
      <c r="A3293">
        <f>Sphere1!A3293</f>
        <v>0</v>
      </c>
      <c r="B3293">
        <f>Sphere1!B3293-Sphere2!B3293</f>
        <v>0</v>
      </c>
      <c r="C3293">
        <f>Sphere1!C3293-Sphere2!C3293</f>
        <v>0</v>
      </c>
      <c r="D3293">
        <f>Sphere1!D3293-Sphere2!D3293</f>
        <v>0</v>
      </c>
    </row>
    <row r="3294" spans="1:4" x14ac:dyDescent="0.25">
      <c r="A3294">
        <f>Sphere1!A3294</f>
        <v>0</v>
      </c>
      <c r="B3294">
        <f>Sphere1!B3294-Sphere2!B3294</f>
        <v>0</v>
      </c>
      <c r="C3294">
        <f>Sphere1!C3294-Sphere2!C3294</f>
        <v>0</v>
      </c>
      <c r="D3294">
        <f>Sphere1!D3294-Sphere2!D3294</f>
        <v>0</v>
      </c>
    </row>
    <row r="3295" spans="1:4" x14ac:dyDescent="0.25">
      <c r="A3295">
        <f>Sphere1!A3295</f>
        <v>0</v>
      </c>
      <c r="B3295">
        <f>Sphere1!B3295-Sphere2!B3295</f>
        <v>0</v>
      </c>
      <c r="C3295">
        <f>Sphere1!C3295-Sphere2!C3295</f>
        <v>0</v>
      </c>
      <c r="D3295">
        <f>Sphere1!D3295-Sphere2!D3295</f>
        <v>0</v>
      </c>
    </row>
    <row r="3296" spans="1:4" x14ac:dyDescent="0.25">
      <c r="A3296">
        <f>Sphere1!A3296</f>
        <v>0</v>
      </c>
      <c r="B3296">
        <f>Sphere1!B3296-Sphere2!B3296</f>
        <v>0</v>
      </c>
      <c r="C3296">
        <f>Sphere1!C3296-Sphere2!C3296</f>
        <v>0</v>
      </c>
      <c r="D3296">
        <f>Sphere1!D3296-Sphere2!D3296</f>
        <v>0</v>
      </c>
    </row>
    <row r="3297" spans="1:4" x14ac:dyDescent="0.25">
      <c r="A3297">
        <f>Sphere1!A3297</f>
        <v>0</v>
      </c>
      <c r="B3297">
        <f>Sphere1!B3297-Sphere2!B3297</f>
        <v>0</v>
      </c>
      <c r="C3297">
        <f>Sphere1!C3297-Sphere2!C3297</f>
        <v>0</v>
      </c>
      <c r="D3297">
        <f>Sphere1!D3297-Sphere2!D3297</f>
        <v>0</v>
      </c>
    </row>
    <row r="3298" spans="1:4" x14ac:dyDescent="0.25">
      <c r="A3298">
        <f>Sphere1!A3298</f>
        <v>0</v>
      </c>
      <c r="B3298">
        <f>Sphere1!B3298-Sphere2!B3298</f>
        <v>0</v>
      </c>
      <c r="C3298">
        <f>Sphere1!C3298-Sphere2!C3298</f>
        <v>0</v>
      </c>
      <c r="D3298">
        <f>Sphere1!D3298-Sphere2!D3298</f>
        <v>0</v>
      </c>
    </row>
    <row r="3299" spans="1:4" x14ac:dyDescent="0.25">
      <c r="A3299">
        <f>Sphere1!A3299</f>
        <v>0</v>
      </c>
      <c r="B3299">
        <f>Sphere1!B3299-Sphere2!B3299</f>
        <v>0</v>
      </c>
      <c r="C3299">
        <f>Sphere1!C3299-Sphere2!C3299</f>
        <v>0</v>
      </c>
      <c r="D3299">
        <f>Sphere1!D3299-Sphere2!D3299</f>
        <v>0</v>
      </c>
    </row>
    <row r="3300" spans="1:4" x14ac:dyDescent="0.25">
      <c r="A3300">
        <f>Sphere1!A3300</f>
        <v>0</v>
      </c>
      <c r="B3300">
        <f>Sphere1!B3300-Sphere2!B3300</f>
        <v>0</v>
      </c>
      <c r="C3300">
        <f>Sphere1!C3300-Sphere2!C3300</f>
        <v>0</v>
      </c>
      <c r="D3300">
        <f>Sphere1!D3300-Sphere2!D3300</f>
        <v>0</v>
      </c>
    </row>
    <row r="3301" spans="1:4" x14ac:dyDescent="0.25">
      <c r="A3301">
        <f>Sphere1!A3301</f>
        <v>0</v>
      </c>
      <c r="B3301">
        <f>Sphere1!B3301-Sphere2!B3301</f>
        <v>0</v>
      </c>
      <c r="C3301">
        <f>Sphere1!C3301-Sphere2!C3301</f>
        <v>0</v>
      </c>
      <c r="D3301">
        <f>Sphere1!D3301-Sphere2!D3301</f>
        <v>0</v>
      </c>
    </row>
    <row r="3302" spans="1:4" x14ac:dyDescent="0.25">
      <c r="A3302">
        <f>Sphere1!A3302</f>
        <v>0</v>
      </c>
      <c r="B3302">
        <f>Sphere1!B3302-Sphere2!B3302</f>
        <v>0</v>
      </c>
      <c r="C3302">
        <f>Sphere1!C3302-Sphere2!C3302</f>
        <v>0</v>
      </c>
      <c r="D3302">
        <f>Sphere1!D3302-Sphere2!D3302</f>
        <v>0</v>
      </c>
    </row>
    <row r="3303" spans="1:4" x14ac:dyDescent="0.25">
      <c r="A3303">
        <f>Sphere1!A3303</f>
        <v>0</v>
      </c>
      <c r="B3303">
        <f>Sphere1!B3303-Sphere2!B3303</f>
        <v>0</v>
      </c>
      <c r="C3303">
        <f>Sphere1!C3303-Sphere2!C3303</f>
        <v>0</v>
      </c>
      <c r="D3303">
        <f>Sphere1!D3303-Sphere2!D3303</f>
        <v>0</v>
      </c>
    </row>
    <row r="3304" spans="1:4" x14ac:dyDescent="0.25">
      <c r="A3304">
        <f>Sphere1!A3304</f>
        <v>0</v>
      </c>
      <c r="B3304">
        <f>Sphere1!B3304-Sphere2!B3304</f>
        <v>0</v>
      </c>
      <c r="C3304">
        <f>Sphere1!C3304-Sphere2!C3304</f>
        <v>0</v>
      </c>
      <c r="D3304">
        <f>Sphere1!D3304-Sphere2!D3304</f>
        <v>0</v>
      </c>
    </row>
    <row r="3305" spans="1:4" x14ac:dyDescent="0.25">
      <c r="A3305">
        <f>Sphere1!A3305</f>
        <v>0</v>
      </c>
      <c r="B3305">
        <f>Sphere1!B3305-Sphere2!B3305</f>
        <v>0</v>
      </c>
      <c r="C3305">
        <f>Sphere1!C3305-Sphere2!C3305</f>
        <v>0</v>
      </c>
      <c r="D3305">
        <f>Sphere1!D3305-Sphere2!D3305</f>
        <v>0</v>
      </c>
    </row>
    <row r="3306" spans="1:4" x14ac:dyDescent="0.25">
      <c r="A3306">
        <f>Sphere1!A3306</f>
        <v>0</v>
      </c>
      <c r="B3306">
        <f>Sphere1!B3306-Sphere2!B3306</f>
        <v>0</v>
      </c>
      <c r="C3306">
        <f>Sphere1!C3306-Sphere2!C3306</f>
        <v>0</v>
      </c>
      <c r="D3306">
        <f>Sphere1!D3306-Sphere2!D3306</f>
        <v>0</v>
      </c>
    </row>
    <row r="3307" spans="1:4" x14ac:dyDescent="0.25">
      <c r="A3307">
        <f>Sphere1!A3307</f>
        <v>0</v>
      </c>
      <c r="B3307">
        <f>Sphere1!B3307-Sphere2!B3307</f>
        <v>0</v>
      </c>
      <c r="C3307">
        <f>Sphere1!C3307-Sphere2!C3307</f>
        <v>0</v>
      </c>
      <c r="D3307">
        <f>Sphere1!D3307-Sphere2!D3307</f>
        <v>0</v>
      </c>
    </row>
    <row r="3308" spans="1:4" x14ac:dyDescent="0.25">
      <c r="A3308">
        <f>Sphere1!A3308</f>
        <v>0</v>
      </c>
      <c r="B3308">
        <f>Sphere1!B3308-Sphere2!B3308</f>
        <v>0</v>
      </c>
      <c r="C3308">
        <f>Sphere1!C3308-Sphere2!C3308</f>
        <v>0</v>
      </c>
      <c r="D3308">
        <f>Sphere1!D3308-Sphere2!D3308</f>
        <v>0</v>
      </c>
    </row>
    <row r="3309" spans="1:4" x14ac:dyDescent="0.25">
      <c r="A3309">
        <f>Sphere1!A3309</f>
        <v>0</v>
      </c>
      <c r="B3309">
        <f>Sphere1!B3309-Sphere2!B3309</f>
        <v>0</v>
      </c>
      <c r="C3309">
        <f>Sphere1!C3309-Sphere2!C3309</f>
        <v>0</v>
      </c>
      <c r="D3309">
        <f>Sphere1!D3309-Sphere2!D3309</f>
        <v>0</v>
      </c>
    </row>
    <row r="3310" spans="1:4" x14ac:dyDescent="0.25">
      <c r="A3310">
        <f>Sphere1!A3310</f>
        <v>0</v>
      </c>
      <c r="B3310">
        <f>Sphere1!B3310-Sphere2!B3310</f>
        <v>0</v>
      </c>
      <c r="C3310">
        <f>Sphere1!C3310-Sphere2!C3310</f>
        <v>0</v>
      </c>
      <c r="D3310">
        <f>Sphere1!D3310-Sphere2!D3310</f>
        <v>0</v>
      </c>
    </row>
    <row r="3311" spans="1:4" x14ac:dyDescent="0.25">
      <c r="A3311">
        <f>Sphere1!A3311</f>
        <v>0</v>
      </c>
      <c r="B3311">
        <f>Sphere1!B3311-Sphere2!B3311</f>
        <v>0</v>
      </c>
      <c r="C3311">
        <f>Sphere1!C3311-Sphere2!C3311</f>
        <v>0</v>
      </c>
      <c r="D3311">
        <f>Sphere1!D3311-Sphere2!D3311</f>
        <v>0</v>
      </c>
    </row>
    <row r="3312" spans="1:4" x14ac:dyDescent="0.25">
      <c r="A3312">
        <f>Sphere1!A3312</f>
        <v>0</v>
      </c>
      <c r="B3312">
        <f>Sphere1!B3312-Sphere2!B3312</f>
        <v>0</v>
      </c>
      <c r="C3312">
        <f>Sphere1!C3312-Sphere2!C3312</f>
        <v>0</v>
      </c>
      <c r="D3312">
        <f>Sphere1!D3312-Sphere2!D3312</f>
        <v>0</v>
      </c>
    </row>
    <row r="3313" spans="1:4" x14ac:dyDescent="0.25">
      <c r="A3313">
        <f>Sphere1!A3313</f>
        <v>0</v>
      </c>
      <c r="B3313">
        <f>Sphere1!B3313-Sphere2!B3313</f>
        <v>0</v>
      </c>
      <c r="C3313">
        <f>Sphere1!C3313-Sphere2!C3313</f>
        <v>0</v>
      </c>
      <c r="D3313">
        <f>Sphere1!D3313-Sphere2!D3313</f>
        <v>0</v>
      </c>
    </row>
    <row r="3314" spans="1:4" x14ac:dyDescent="0.25">
      <c r="A3314">
        <f>Sphere1!A3314</f>
        <v>0</v>
      </c>
      <c r="B3314">
        <f>Sphere1!B3314-Sphere2!B3314</f>
        <v>0</v>
      </c>
      <c r="C3314">
        <f>Sphere1!C3314-Sphere2!C3314</f>
        <v>0</v>
      </c>
      <c r="D3314">
        <f>Sphere1!D3314-Sphere2!D3314</f>
        <v>0</v>
      </c>
    </row>
    <row r="3315" spans="1:4" x14ac:dyDescent="0.25">
      <c r="A3315">
        <f>Sphere1!A3315</f>
        <v>0</v>
      </c>
      <c r="B3315">
        <f>Sphere1!B3315-Sphere2!B3315</f>
        <v>0</v>
      </c>
      <c r="C3315">
        <f>Sphere1!C3315-Sphere2!C3315</f>
        <v>0</v>
      </c>
      <c r="D3315">
        <f>Sphere1!D3315-Sphere2!D3315</f>
        <v>0</v>
      </c>
    </row>
    <row r="3316" spans="1:4" x14ac:dyDescent="0.25">
      <c r="A3316">
        <f>Sphere1!A3316</f>
        <v>0</v>
      </c>
      <c r="B3316">
        <f>Sphere1!B3316-Sphere2!B3316</f>
        <v>0</v>
      </c>
      <c r="C3316">
        <f>Sphere1!C3316-Sphere2!C3316</f>
        <v>0</v>
      </c>
      <c r="D3316">
        <f>Sphere1!D3316-Sphere2!D3316</f>
        <v>0</v>
      </c>
    </row>
    <row r="3317" spans="1:4" x14ac:dyDescent="0.25">
      <c r="A3317">
        <f>Sphere1!A3317</f>
        <v>0</v>
      </c>
      <c r="B3317">
        <f>Sphere1!B3317-Sphere2!B3317</f>
        <v>0</v>
      </c>
      <c r="C3317">
        <f>Sphere1!C3317-Sphere2!C3317</f>
        <v>0</v>
      </c>
      <c r="D3317">
        <f>Sphere1!D3317-Sphere2!D3317</f>
        <v>0</v>
      </c>
    </row>
    <row r="3318" spans="1:4" x14ac:dyDescent="0.25">
      <c r="A3318">
        <f>Sphere1!A3318</f>
        <v>0</v>
      </c>
      <c r="B3318">
        <f>Sphere1!B3318-Sphere2!B3318</f>
        <v>0</v>
      </c>
      <c r="C3318">
        <f>Sphere1!C3318-Sphere2!C3318</f>
        <v>0</v>
      </c>
      <c r="D3318">
        <f>Sphere1!D3318-Sphere2!D3318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6D07-7471-413A-81B8-41E9C0F29A3C}">
  <dimension ref="A1"/>
  <sheetViews>
    <sheetView tabSelected="1" zoomScale="85" zoomScaleNormal="85" workbookViewId="0">
      <selection activeCell="A31" sqref="A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Sphere1</vt:lpstr>
      <vt:lpstr>Sphere2</vt:lpstr>
      <vt:lpstr>Difference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zon</dc:creator>
  <cp:lastModifiedBy>tim zon</cp:lastModifiedBy>
  <dcterms:created xsi:type="dcterms:W3CDTF">2024-06-10T16:07:43Z</dcterms:created>
  <dcterms:modified xsi:type="dcterms:W3CDTF">2024-06-14T13:49:21Z</dcterms:modified>
</cp:coreProperties>
</file>