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C:\Users\Tina\Downloads\"/>
    </mc:Choice>
  </mc:AlternateContent>
  <xr:revisionPtr revIDLastSave="0" documentId="13_ncr:1_{A723CE7C-0441-4B21-8DF4-E3EA4DA1A948}" xr6:coauthVersionLast="46" xr6:coauthVersionMax="46" xr10:uidLastSave="{00000000-0000-0000-0000-000000000000}"/>
  <bookViews>
    <workbookView xWindow="-120" yWindow="-120" windowWidth="20730" windowHeight="11160" activeTab="4" xr2:uid="{00000000-000D-0000-FFFF-FFFF00000000}"/>
  </bookViews>
  <sheets>
    <sheet name="practo" sheetId="1" r:id="rId1"/>
    <sheet name="zocdoc" sheetId="2" r:id="rId2"/>
    <sheet name="merged" sheetId="3" r:id="rId3"/>
    <sheet name="2 columns" sheetId="4" r:id="rId4"/>
    <sheet name="Sheet1" sheetId="5" r:id="rId5"/>
  </sheets>
  <definedNames>
    <definedName name="_xlnm._FilterDatabase" localSheetId="4" hidden="1">Sheet1!$A$1:$CI$456</definedName>
  </definedNames>
  <calcPr calcId="124519"/>
</workbook>
</file>

<file path=xl/sharedStrings.xml><?xml version="1.0" encoding="utf-8"?>
<sst xmlns="http://schemas.openxmlformats.org/spreadsheetml/2006/main" count="38186" uniqueCount="4470">
  <si>
    <t>Addiction Psychiatry</t>
  </si>
  <si>
    <t>Allergy Immunology</t>
  </si>
  <si>
    <t>Alternative Medicine</t>
  </si>
  <si>
    <t>Andrology</t>
  </si>
  <si>
    <t>Anesthesiology</t>
  </si>
  <si>
    <t>Audiology</t>
  </si>
  <si>
    <t>Ayurveda</t>
  </si>
  <si>
    <t>Bariatric Surgery</t>
  </si>
  <si>
    <t>Best Gastroenterology</t>
  </si>
  <si>
    <t>Cardiology</t>
  </si>
  <si>
    <t>Cardiothoracic Surgery</t>
  </si>
  <si>
    <t>Consultant Physician</t>
  </si>
  <si>
    <t>Cosmetic Aesthetic Dental</t>
  </si>
  <si>
    <t>Cosmetology</t>
  </si>
  <si>
    <t>Counselling Psychology</t>
  </si>
  <si>
    <t>Dental Implant</t>
  </si>
  <si>
    <t>Dental Surgery</t>
  </si>
  <si>
    <t>Dentistry</t>
  </si>
  <si>
    <t>Dentofacial Orthopedic</t>
  </si>
  <si>
    <t>Dermatology</t>
  </si>
  <si>
    <t>Dermatosurgery</t>
  </si>
  <si>
    <t>Dietitian Nutritionist</t>
  </si>
  <si>
    <t>Endodontics</t>
  </si>
  <si>
    <t>Fertility</t>
  </si>
  <si>
    <t>General Physician</t>
  </si>
  <si>
    <t>General Surgery</t>
  </si>
  <si>
    <t>Geriatric Physiotherapy</t>
  </si>
  <si>
    <t>Geriatric Psychiatry</t>
  </si>
  <si>
    <t>Gynecology</t>
  </si>
  <si>
    <t>Hair Transplant</t>
  </si>
  <si>
    <t>Hematologic Oncology</t>
  </si>
  <si>
    <t>Internal Medicine</t>
  </si>
  <si>
    <t>Interventional Cardiology</t>
  </si>
  <si>
    <t>Nephrologist Renal Speciality</t>
  </si>
  <si>
    <t>Neuropsychiatry</t>
  </si>
  <si>
    <t>Neurosurgery</t>
  </si>
  <si>
    <t>Obstetrics</t>
  </si>
  <si>
    <t>Occupational Therapy</t>
  </si>
  <si>
    <t>Ophthalmology Eye Surgery</t>
  </si>
  <si>
    <t>Orthodontics</t>
  </si>
  <si>
    <t>Orthopedic</t>
  </si>
  <si>
    <t>Orthopedic Physiotherapy</t>
  </si>
  <si>
    <t>Pediatric</t>
  </si>
  <si>
    <t>Pediatric Cardiology</t>
  </si>
  <si>
    <t>Pediatric Dentistry</t>
  </si>
  <si>
    <t>Pediatric Ot</t>
  </si>
  <si>
    <t>Pediatric Physiotherapy</t>
  </si>
  <si>
    <t>Periodontics</t>
  </si>
  <si>
    <t>Prosthodontics</t>
  </si>
  <si>
    <t>Psychiatry</t>
  </si>
  <si>
    <t>Psychotherapy</t>
  </si>
  <si>
    <t>Radiation Oncology</t>
  </si>
  <si>
    <t>Radiology</t>
  </si>
  <si>
    <t>Rheumatology</t>
  </si>
  <si>
    <t>Sexology</t>
  </si>
  <si>
    <t>Spine Surgery</t>
  </si>
  <si>
    <t>Sports And Musculoskeletal Physiotherapy</t>
  </si>
  <si>
    <t>Sports Nutrition</t>
  </si>
  <si>
    <t>Surgical Oncology</t>
  </si>
  <si>
    <t>Trichology</t>
  </si>
  <si>
    <t>Ultrasonology</t>
  </si>
  <si>
    <t>Unani</t>
  </si>
  <si>
    <t>Vascular Surgery</t>
  </si>
  <si>
    <t>Venereology</t>
  </si>
  <si>
    <t>Veterinary Surgery</t>
  </si>
  <si>
    <t>Acupuncturist</t>
  </si>
  <si>
    <t>Audiologist</t>
  </si>
  <si>
    <t>Cardiologist</t>
  </si>
  <si>
    <t>Dentist</t>
  </si>
  <si>
    <t>Dermatologist</t>
  </si>
  <si>
    <t>Dietitian/Nutritionist</t>
  </si>
  <si>
    <t>Ear-Nose-Throat (ENT)</t>
  </si>
  <si>
    <t>Endodontist</t>
  </si>
  <si>
    <t>Gastroenterologist</t>
  </si>
  <si>
    <t>Gynecologist / Obstetrician</t>
  </si>
  <si>
    <t>Homoeopath</t>
  </si>
  <si>
    <t>Implantologist</t>
  </si>
  <si>
    <t>Neurologist</t>
  </si>
  <si>
    <t>Ophthalmologist</t>
  </si>
  <si>
    <t>Orthodontist</t>
  </si>
  <si>
    <t>Physiotherapist</t>
  </si>
  <si>
    <t>Prosthodontist</t>
  </si>
  <si>
    <t>Psychiatrist</t>
  </si>
  <si>
    <t>Psychologist</t>
  </si>
  <si>
    <t>Siddha</t>
  </si>
  <si>
    <t>Speech</t>
  </si>
  <si>
    <t>Urologist</t>
  </si>
  <si>
    <t>Yoga &amp; Naturopathy</t>
  </si>
  <si>
    <t>Anxiety And Depression</t>
  </si>
  <si>
    <t>Loss Of Interest</t>
  </si>
  <si>
    <t>Difficulty Concentrating</t>
  </si>
  <si>
    <t>Depression Treatment</t>
  </si>
  <si>
    <t>Mental Health</t>
  </si>
  <si>
    <t>Memory Improvement</t>
  </si>
  <si>
    <t>Strange Behavior</t>
  </si>
  <si>
    <t>Mania</t>
  </si>
  <si>
    <t>Neuropsychological Diagnosis</t>
  </si>
  <si>
    <t>Bipolar Disorder</t>
  </si>
  <si>
    <t>Bipolar</t>
  </si>
  <si>
    <t>Anger Management</t>
  </si>
  <si>
    <t>Anxiety Disorders Treatment</t>
  </si>
  <si>
    <t>Personality Assessment</t>
  </si>
  <si>
    <t>Stress And Anxiety</t>
  </si>
  <si>
    <t>Early Parenting Issues</t>
  </si>
  <si>
    <t>Abnormal Behavior</t>
  </si>
  <si>
    <t>Unusual</t>
  </si>
  <si>
    <t>Adult Counselling</t>
  </si>
  <si>
    <t>Relationship Counselling</t>
  </si>
  <si>
    <t>Panic</t>
  </si>
  <si>
    <t>Concentration Problems</t>
  </si>
  <si>
    <t>Attention Deficit Disorder</t>
  </si>
  <si>
    <t>Nicotine/tobacco (smoking) De-addiction Treatment</t>
  </si>
  <si>
    <t>Schizophrenia</t>
  </si>
  <si>
    <t>Grief Counselling</t>
  </si>
  <si>
    <t>Anger Control</t>
  </si>
  <si>
    <t>Behaviour &amp; Thought Problems</t>
  </si>
  <si>
    <t>Gambling Addiction</t>
  </si>
  <si>
    <t>Sleep Disorder Treatment</t>
  </si>
  <si>
    <t>Depression</t>
  </si>
  <si>
    <t>Complex Trauma</t>
  </si>
  <si>
    <t>Individual Therapy</t>
  </si>
  <si>
    <t>De-addiction (alcohol And Other Drugs)</t>
  </si>
  <si>
    <t>Panic Disorder Treatment</t>
  </si>
  <si>
    <t>Drug Abuse &amp; Deaddiction Therapy</t>
  </si>
  <si>
    <t>Bipolar Disorder Treatment</t>
  </si>
  <si>
    <t>Schizophrenia Treatment</t>
  </si>
  <si>
    <t>Patient Counselling</t>
  </si>
  <si>
    <t>Emotional Outbursts</t>
  </si>
  <si>
    <t>Stress Management</t>
  </si>
  <si>
    <t>Child And Adolescent Problems</t>
  </si>
  <si>
    <t>Deaddiction Counselling</t>
  </si>
  <si>
    <t>Post Traumatic Stress Disorder (PTSD)</t>
  </si>
  <si>
    <t>Psychosexual Problems</t>
  </si>
  <si>
    <t>De-addiction</t>
  </si>
  <si>
    <t>Counselling And Psychotherapy</t>
  </si>
  <si>
    <t>Abnormal</t>
  </si>
  <si>
    <t>Psychiatric Counselling</t>
  </si>
  <si>
    <t>Suicidal Behavior</t>
  </si>
  <si>
    <t>Mood Disorders</t>
  </si>
  <si>
    <t>Low Confidence</t>
  </si>
  <si>
    <t>Assessment And Treatment Of Problems Related To Low Self-esteem</t>
  </si>
  <si>
    <t>OCD</t>
  </si>
  <si>
    <t>Stress Management Counselling</t>
  </si>
  <si>
    <t>Anxiety</t>
  </si>
  <si>
    <t>Sleep Therapy</t>
  </si>
  <si>
    <t>OCD Treatment</t>
  </si>
  <si>
    <t>Panic Attacks</t>
  </si>
  <si>
    <t>Premarital Counseling</t>
  </si>
  <si>
    <t>SCHIZOPHRENIA</t>
  </si>
  <si>
    <t>MANIA</t>
  </si>
  <si>
    <t>DEPRESSION</t>
  </si>
  <si>
    <t>BIPOLAR</t>
  </si>
  <si>
    <t>ANXIETY</t>
  </si>
  <si>
    <t>PANIC ATTACKS</t>
  </si>
  <si>
    <t>Mental health</t>
  </si>
  <si>
    <t>Assessment and treatment of problems related to disturbing thoughts</t>
  </si>
  <si>
    <t>Unexplained Physical Symptoms</t>
  </si>
  <si>
    <t>Alcohol De-addiction Treatment</t>
  </si>
  <si>
    <t>Affective and Emotional Difficulties</t>
  </si>
  <si>
    <t>Old Age Psychiatric and Behavioural Problems Treatment</t>
  </si>
  <si>
    <t>Loss of Interest</t>
  </si>
  <si>
    <t>Phobia Counseling / Treatment</t>
  </si>
  <si>
    <t>Neuropsychological diagnosis</t>
  </si>
  <si>
    <t>Drug Abuse &amp; DeAddiction Therapy</t>
  </si>
  <si>
    <t>Eating Disorders</t>
  </si>
  <si>
    <t>Nicotine/Tobacco (Smoking) De-addiction Treatment</t>
  </si>
  <si>
    <t>MENTAL RETARDATION/ BEHAVIORAL PROBLEMS</t>
  </si>
  <si>
    <t>Drug Abuse</t>
  </si>
  <si>
    <t>Strep Throat</t>
  </si>
  <si>
    <t>Allergic Rhinitis</t>
  </si>
  <si>
    <t>Nose Bleed</t>
  </si>
  <si>
    <t>Foreign Body Removal From Ear</t>
  </si>
  <si>
    <t>Mouth Sores</t>
  </si>
  <si>
    <t>Common Throat Problem</t>
  </si>
  <si>
    <t>Dust Allergies</t>
  </si>
  <si>
    <t>Tearing Eyes</t>
  </si>
  <si>
    <t>Throat Infections</t>
  </si>
  <si>
    <t>Pediatric Vaccinations</t>
  </si>
  <si>
    <t>Ear</t>
  </si>
  <si>
    <t>Throat And Voice Problems</t>
  </si>
  <si>
    <t>Newborn Jaundice</t>
  </si>
  <si>
    <t>Nose Fillers</t>
  </si>
  <si>
    <t>Throat Infection</t>
  </si>
  <si>
    <t>Rhinitis</t>
  </si>
  <si>
    <t>Obesity</t>
  </si>
  <si>
    <t>Fever</t>
  </si>
  <si>
    <t>Audiometry Test</t>
  </si>
  <si>
    <t>Common Nose Problem</t>
  </si>
  <si>
    <t>Snoring</t>
  </si>
  <si>
    <t>Dust Pollen &amp; Pet Allergies Diagnosis &amp; Treatment</t>
  </si>
  <si>
    <t>Cold Cough</t>
  </si>
  <si>
    <t>Sneezing</t>
  </si>
  <si>
    <t>Nasal And Sinus Allergy Care</t>
  </si>
  <si>
    <t>Paediatric Care</t>
  </si>
  <si>
    <t>Ent Allergies</t>
  </si>
  <si>
    <t>Nasal Disorders</t>
  </si>
  <si>
    <t>Pre-term Growth &amp; Development</t>
  </si>
  <si>
    <t>Nose</t>
  </si>
  <si>
    <t>Eye/ent Examination</t>
  </si>
  <si>
    <t>Laryngopharyngeal Reflux</t>
  </si>
  <si>
    <t>Ear Syringing</t>
  </si>
  <si>
    <t>Earache</t>
  </si>
  <si>
    <t>Allergy Treatment</t>
  </si>
  <si>
    <t>Common Ear Problem</t>
  </si>
  <si>
    <t>Viral Fever Treatment</t>
  </si>
  <si>
    <t>Adolescent Medicine</t>
  </si>
  <si>
    <t>Coughing</t>
  </si>
  <si>
    <t>Sinusitis</t>
  </si>
  <si>
    <t>Vertigo Treatment</t>
  </si>
  <si>
    <t>Nutritional Assessment</t>
  </si>
  <si>
    <t>Tonsillectomy</t>
  </si>
  <si>
    <t>Growth &amp; Development Evaluation / Management</t>
  </si>
  <si>
    <t>Foreign Body In Eyes</t>
  </si>
  <si>
    <t>Thyroid Disorders</t>
  </si>
  <si>
    <t>Eye Allergy</t>
  </si>
  <si>
    <t>Ear Wax (cerumen) Removal</t>
  </si>
  <si>
    <t>Ear Micro Surgery</t>
  </si>
  <si>
    <t>Ear Drum Repair</t>
  </si>
  <si>
    <t>Laryngoscopy</t>
  </si>
  <si>
    <t>Chest Breath Lessness</t>
  </si>
  <si>
    <t>Head And Neck Infection Treatment</t>
  </si>
  <si>
    <t>Tinnitus Evaluation / Management</t>
  </si>
  <si>
    <t>Paediatric Critical Care</t>
  </si>
  <si>
    <t>Paediatrics - Chest</t>
  </si>
  <si>
    <t>Throat Pain</t>
  </si>
  <si>
    <t>Child Development Disease Treatment</t>
  </si>
  <si>
    <t>Asthma In Children</t>
  </si>
  <si>
    <t>Middle Ear</t>
  </si>
  <si>
    <t>Allergic Reaction</t>
  </si>
  <si>
    <t>Health Checkup (pediatric)</t>
  </si>
  <si>
    <t>Tonsillitis Treatment</t>
  </si>
  <si>
    <t>Childhood Infections</t>
  </si>
  <si>
    <t>Nose And Throat</t>
  </si>
  <si>
    <t>Sinus Surgery</t>
  </si>
  <si>
    <t>Pericarditis</t>
  </si>
  <si>
    <t>Allergy Screening</t>
  </si>
  <si>
    <t>Obstructive Sleep Apnea</t>
  </si>
  <si>
    <t>Allergy Testing</t>
  </si>
  <si>
    <t>Throat Problems</t>
  </si>
  <si>
    <t>Tinnitus</t>
  </si>
  <si>
    <t>Bronchitis</t>
  </si>
  <si>
    <t>Skin Allergies</t>
  </si>
  <si>
    <t>Allergy Bronchitis</t>
  </si>
  <si>
    <t>Eardrum Rupture Treatment</t>
  </si>
  <si>
    <t>Ear Pain</t>
  </si>
  <si>
    <t>All Pediatric Problems</t>
  </si>
  <si>
    <t>Child Health Disorder</t>
  </si>
  <si>
    <t>Food Allergy</t>
  </si>
  <si>
    <t>Head And Neck Tumor / Cancer Surgery</t>
  </si>
  <si>
    <t>Headache</t>
  </si>
  <si>
    <t>Hearing Aid Fitting</t>
  </si>
  <si>
    <t>Eardrum Rupture</t>
  </si>
  <si>
    <t>Thyroplasty</t>
  </si>
  <si>
    <t>Child Specialists</t>
  </si>
  <si>
    <t>Ent Problems</t>
  </si>
  <si>
    <t>Chest Allergies</t>
  </si>
  <si>
    <t>Hearing Deficiency Assessment</t>
  </si>
  <si>
    <t>Pollen Allergy</t>
  </si>
  <si>
    <t>Nasal Congestion</t>
  </si>
  <si>
    <t>Cough</t>
  </si>
  <si>
    <t>Running Nose</t>
  </si>
  <si>
    <t>Ear Blockage</t>
  </si>
  <si>
    <t>Sore Throat</t>
  </si>
  <si>
    <t>Allergy Immunotherapy</t>
  </si>
  <si>
    <t>Septoplasty</t>
  </si>
  <si>
    <t>childrens Health</t>
  </si>
  <si>
    <t>Sinus / Sinusitis Treatment</t>
  </si>
  <si>
    <t>Hoarseness</t>
  </si>
  <si>
    <t>Blocked Nose</t>
  </si>
  <si>
    <t>Hearing Loss</t>
  </si>
  <si>
    <t>Ent Checkup (general)</t>
  </si>
  <si>
    <t>Nose Infection</t>
  </si>
  <si>
    <t>Child Nutrition Guidance</t>
  </si>
  <si>
    <t>Sincesities</t>
  </si>
  <si>
    <t>Diphtheria</t>
  </si>
  <si>
    <t>Food Allergies</t>
  </si>
  <si>
    <t>People Skills</t>
  </si>
  <si>
    <t>Nosebleed (epistaxis) Treatment</t>
  </si>
  <si>
    <t>Surgery For Snoring</t>
  </si>
  <si>
    <t>Ears</t>
  </si>
  <si>
    <t>Cough In Children</t>
  </si>
  <si>
    <t>Salivary Gland Surgery</t>
  </si>
  <si>
    <t>Allergic rhinitis</t>
  </si>
  <si>
    <t>Childrens Health</t>
  </si>
  <si>
    <t>Paediatric care</t>
  </si>
  <si>
    <t>Pre-Term Growth &amp; Development</t>
  </si>
  <si>
    <t>ENT Allergies</t>
  </si>
  <si>
    <t>Child specialists</t>
  </si>
  <si>
    <t>Piles Treatment</t>
  </si>
  <si>
    <t>Gastric Disorders</t>
  </si>
  <si>
    <t>Treatment For Depression</t>
  </si>
  <si>
    <t>Skin Diseases/ Psoriasis</t>
  </si>
  <si>
    <t>Virechana Karma</t>
  </si>
  <si>
    <t>Treatment For Knee Joint Pain (non Surgical)</t>
  </si>
  <si>
    <t>TREATMENT FOR DIABETES TYPE - II &amp; I</t>
  </si>
  <si>
    <t>Treatment For Spine Problem</t>
  </si>
  <si>
    <t>Relaxing Treatments</t>
  </si>
  <si>
    <t>Abhyangam</t>
  </si>
  <si>
    <t>Ayurvedic Treatment</t>
  </si>
  <si>
    <t>Treatment For Sinusitis</t>
  </si>
  <si>
    <t>Treatment For Ibs(stomach Disorders)</t>
  </si>
  <si>
    <t>TREATMENT FOR PCOD/PCOS</t>
  </si>
  <si>
    <t>Pizhichil</t>
  </si>
  <si>
    <t>Treatment For Psoriasis &amp; Eczema</t>
  </si>
  <si>
    <t>Psoriasis</t>
  </si>
  <si>
    <t>Nasyam</t>
  </si>
  <si>
    <t>Sciatica Pain Treatment</t>
  </si>
  <si>
    <t>Treatment For Back Ache</t>
  </si>
  <si>
    <t>Treatment For Joint Pain (r/a)</t>
  </si>
  <si>
    <t>Infertility</t>
  </si>
  <si>
    <t>Consultation</t>
  </si>
  <si>
    <t>Digestion Problem</t>
  </si>
  <si>
    <t>Lower Back Pain</t>
  </si>
  <si>
    <t>Immunity Therapy</t>
  </si>
  <si>
    <t>Treatment For Pain &amp; Aches</t>
  </si>
  <si>
    <t>Detoxification</t>
  </si>
  <si>
    <t>Ayurvedic Massage</t>
  </si>
  <si>
    <t>Stress &amp; Strain</t>
  </si>
  <si>
    <t>Asthma/COPD</t>
  </si>
  <si>
    <t>Lepanam</t>
  </si>
  <si>
    <t>Acne</t>
  </si>
  <si>
    <t>Rejuvination Therapy</t>
  </si>
  <si>
    <t>Cold And Cough</t>
  </si>
  <si>
    <t>Sirodhara</t>
  </si>
  <si>
    <t>Udwarthanam</t>
  </si>
  <si>
    <t>Diabetes</t>
  </si>
  <si>
    <t>Panchakarma</t>
  </si>
  <si>
    <t>Weight Loss Diet Counseling</t>
  </si>
  <si>
    <t>Herbal Steam Bath</t>
  </si>
  <si>
    <t>Kizhi</t>
  </si>
  <si>
    <t>Asthama/COPD</t>
  </si>
  <si>
    <t>Treatment For Cervical Spondilitis</t>
  </si>
  <si>
    <t>Ayurvedic Surgery</t>
  </si>
  <si>
    <t>Nadi Pariksha</t>
  </si>
  <si>
    <t>Skin diseases/ Psoriasis</t>
  </si>
  <si>
    <t>virechana karma</t>
  </si>
  <si>
    <t>TREATMENT FOR JOINT PAIN (R/A)</t>
  </si>
  <si>
    <t>TREATMENT FOR SINUSITIS</t>
  </si>
  <si>
    <t>TREATMENT FOR PAIN &amp; ACHES</t>
  </si>
  <si>
    <t>UTI</t>
  </si>
  <si>
    <t>Cystoscopy</t>
  </si>
  <si>
    <t>Enlarged Prostate</t>
  </si>
  <si>
    <t>Kidney Disease Treatment</t>
  </si>
  <si>
    <t>D J Stent Removal</t>
  </si>
  <si>
    <t>Kidney Stone Removal</t>
  </si>
  <si>
    <t>Urinary Tract / Bladder Stones Treatment</t>
  </si>
  <si>
    <t>Prostate Laser Surgery</t>
  </si>
  <si>
    <t>Male Sexual Problems</t>
  </si>
  <si>
    <t>Transurethral Incision of The Prostate (TUIP)</t>
  </si>
  <si>
    <t>Urine Stone</t>
  </si>
  <si>
    <t>Obstruction While Urinating</t>
  </si>
  <si>
    <t>Groin Pain</t>
  </si>
  <si>
    <t>Lithotripsy</t>
  </si>
  <si>
    <t>Endourology</t>
  </si>
  <si>
    <t>Urethroplasty</t>
  </si>
  <si>
    <t>Urology Consultation</t>
  </si>
  <si>
    <t>Urine Infection</t>
  </si>
  <si>
    <t>Testicular</t>
  </si>
  <si>
    <t>Penis Pain</t>
  </si>
  <si>
    <t>Chronic Kidney Disease ( CKD )</t>
  </si>
  <si>
    <t>Urethral Dilatation</t>
  </si>
  <si>
    <t>Open Prostatectomy</t>
  </si>
  <si>
    <t>Varicocelectomy</t>
  </si>
  <si>
    <t>Neurourology</t>
  </si>
  <si>
    <t>Kidney Disease</t>
  </si>
  <si>
    <t>Bladder Stones</t>
  </si>
  <si>
    <t>Kidney Transplant Treatment</t>
  </si>
  <si>
    <t>Urinary Tract Infection (UTI)</t>
  </si>
  <si>
    <t>Urinary Tract Problems</t>
  </si>
  <si>
    <t>Kidney Stone Treatment</t>
  </si>
  <si>
    <t>Kidney Transplant</t>
  </si>
  <si>
    <t>mens Health</t>
  </si>
  <si>
    <t>Benign Prostatic Hypertrophy</t>
  </si>
  <si>
    <t>Transurethral Resection of The Prostate (TURP)</t>
  </si>
  <si>
    <t>Urinary Tract Infections (UTI)</t>
  </si>
  <si>
    <t>Dialysis / Haemodialysis</t>
  </si>
  <si>
    <t>Urinary Incontinence (ui) Treatment</t>
  </si>
  <si>
    <t>Pain While Urinating</t>
  </si>
  <si>
    <t>Blood In Urine (hematuria) Treatment</t>
  </si>
  <si>
    <t>Surgery Of The Penis</t>
  </si>
  <si>
    <t>Penile Fracture Repair</t>
  </si>
  <si>
    <t>Orchiectomy</t>
  </si>
  <si>
    <t>Frenuloplasty</t>
  </si>
  <si>
    <t>Urinary Tract Obstruction</t>
  </si>
  <si>
    <t>Circumcision</t>
  </si>
  <si>
    <t>Mens Health</t>
  </si>
  <si>
    <t>Epidural Injection</t>
  </si>
  <si>
    <t>Anesthesia</t>
  </si>
  <si>
    <t>Speech Audiometry</t>
  </si>
  <si>
    <t>Hearing Impairment</t>
  </si>
  <si>
    <t>Vestibular Evoked Myogenic Potentials (VEMP)</t>
  </si>
  <si>
    <t>Bte And Ric Hearing Aids</t>
  </si>
  <si>
    <t>Pure Tone Audiometry</t>
  </si>
  <si>
    <t>Bera Test</t>
  </si>
  <si>
    <t>Audiogram Audiometry Impedance</t>
  </si>
  <si>
    <t>Hearing Screening</t>
  </si>
  <si>
    <t>Impedence/tympanometry</t>
  </si>
  <si>
    <t>Hair Care Services</t>
  </si>
  <si>
    <t>Online Counselling</t>
  </si>
  <si>
    <t>Sex Counselling</t>
  </si>
  <si>
    <t>Pain In Left Part Of Chest</t>
  </si>
  <si>
    <t>Pre Marital Counseling</t>
  </si>
  <si>
    <t>Obsessive Compulsive Disorder (OCD) Counselling</t>
  </si>
  <si>
    <t>Fissure</t>
  </si>
  <si>
    <t>Disk Slip</t>
  </si>
  <si>
    <t>Career Counselling</t>
  </si>
  <si>
    <t>Alcohol Addiction</t>
  </si>
  <si>
    <t>Treatment Of Erectile Dysfunction</t>
  </si>
  <si>
    <t>Thyroidectomy</t>
  </si>
  <si>
    <t>Paralysis</t>
  </si>
  <si>
    <t>Hair Loss Treatment</t>
  </si>
  <si>
    <t>Stress</t>
  </si>
  <si>
    <t>Knee Pain</t>
  </si>
  <si>
    <t>Slimming</t>
  </si>
  <si>
    <t>Anxiety Disorder Counselling</t>
  </si>
  <si>
    <t>Cysts</t>
  </si>
  <si>
    <t>Meditation</t>
  </si>
  <si>
    <t>Takradhara</t>
  </si>
  <si>
    <t>Sexual Weakness</t>
  </si>
  <si>
    <t>Skin Care</t>
  </si>
  <si>
    <t>Shirodhara</t>
  </si>
  <si>
    <t>Constipation Treatment</t>
  </si>
  <si>
    <t>Fistula Treatment</t>
  </si>
  <si>
    <t>Couple Counseling</t>
  </si>
  <si>
    <t>Treatment For Slipped Disc</t>
  </si>
  <si>
    <t>Njavarakizhi</t>
  </si>
  <si>
    <t>Kativasthi</t>
  </si>
  <si>
    <t>Fistula Surgery</t>
  </si>
  <si>
    <t>Fibromyalgia Treatment</t>
  </si>
  <si>
    <t>Hair Loss</t>
  </si>
  <si>
    <t>Heart Conditions</t>
  </si>
  <si>
    <t>Joint Mobilization</t>
  </si>
  <si>
    <t>Eyes Diseases</t>
  </si>
  <si>
    <t>Treatment For Migraine</t>
  </si>
  <si>
    <t>Treatment For Arthritis</t>
  </si>
  <si>
    <t>Female Infertility</t>
  </si>
  <si>
    <t>Skin Infections</t>
  </si>
  <si>
    <t>Ankylosing Spondylitis Treatment</t>
  </si>
  <si>
    <t>Gastritis</t>
  </si>
  <si>
    <t>Colds</t>
  </si>
  <si>
    <t>Back Pain Treatment</t>
  </si>
  <si>
    <t>Shoulder Pain</t>
  </si>
  <si>
    <t>Male Sexual Dysfunction Treatment</t>
  </si>
  <si>
    <t>Lung Infections Treatment</t>
  </si>
  <si>
    <t>Sexual Disorders</t>
  </si>
  <si>
    <t>PCOD</t>
  </si>
  <si>
    <t>Ulcerative Colitis</t>
  </si>
  <si>
    <t>Skin Disease Treatment</t>
  </si>
  <si>
    <t>Acne / Pimples Treatment</t>
  </si>
  <si>
    <t>Kerala Ayurveda Treatments</t>
  </si>
  <si>
    <t>Hair Disease</t>
  </si>
  <si>
    <t>Behavioral Problems</t>
  </si>
  <si>
    <t>Raja Yoga</t>
  </si>
  <si>
    <t>Sex Problems</t>
  </si>
  <si>
    <t>Janubasti</t>
  </si>
  <si>
    <t>TREATMENT FOR UTI (URINARY TRACT INFECTION)</t>
  </si>
  <si>
    <t>Sexual Therapy</t>
  </si>
  <si>
    <t>Gastritis Treatment</t>
  </si>
  <si>
    <t>Systemic Lupus Erythematosus (sle) Treatment</t>
  </si>
  <si>
    <t>Piles</t>
  </si>
  <si>
    <t>Urticarial Rash</t>
  </si>
  <si>
    <t>Kshar Sutra</t>
  </si>
  <si>
    <t>Stress Management Specialist</t>
  </si>
  <si>
    <t>Leg Pain</t>
  </si>
  <si>
    <t>PCOD/PCOS Treatment</t>
  </si>
  <si>
    <t>Digestive Disorders</t>
  </si>
  <si>
    <t>Obsessive Compulsive Disorder (OCD) Treatment</t>
  </si>
  <si>
    <t>Body Weakness</t>
  </si>
  <si>
    <t>Skin Hydration</t>
  </si>
  <si>
    <t>Gerd</t>
  </si>
  <si>
    <t>Skin Hair And Nail Analysis</t>
  </si>
  <si>
    <t>Interpersonal Relationship Issues</t>
  </si>
  <si>
    <t>Pilonidal Sinus</t>
  </si>
  <si>
    <t>Thyroid Diet Counseling</t>
  </si>
  <si>
    <t>Knee Pain Treatment</t>
  </si>
  <si>
    <t>Nail Surgery</t>
  </si>
  <si>
    <t>Corn Removal</t>
  </si>
  <si>
    <t>Professional Development</t>
  </si>
  <si>
    <t>Sex Therapy</t>
  </si>
  <si>
    <t>Sexual Anxiety</t>
  </si>
  <si>
    <t>Constipation</t>
  </si>
  <si>
    <t>Guidance Lifestyle</t>
  </si>
  <si>
    <t>Death And Bereavement Issues</t>
  </si>
  <si>
    <t>Youth Counselling</t>
  </si>
  <si>
    <t>Psychological Problems</t>
  </si>
  <si>
    <t>Acidity</t>
  </si>
  <si>
    <t>Type 2 Diabetes Treatment</t>
  </si>
  <si>
    <t>Gastric Trouble</t>
  </si>
  <si>
    <t>Arthritis Management</t>
  </si>
  <si>
    <t>Weight Loss Treatment</t>
  </si>
  <si>
    <t>Family Planning</t>
  </si>
  <si>
    <t>Obesity Treatment</t>
  </si>
  <si>
    <t>Anal Fissure Treatment (non-surgical)</t>
  </si>
  <si>
    <t>Psoriasis Treatment</t>
  </si>
  <si>
    <t>Ksharsutra</t>
  </si>
  <si>
    <t>Cervical Spondylosis</t>
  </si>
  <si>
    <t>Knee Care</t>
  </si>
  <si>
    <t>Low Sperm Count</t>
  </si>
  <si>
    <t>Treatment For High Blood Pressure (high B.p)</t>
  </si>
  <si>
    <t>Treatment For Osteoarthritis</t>
  </si>
  <si>
    <t>Geriatric Healthcare</t>
  </si>
  <si>
    <t>Rheumatoid Arthritis Treatment</t>
  </si>
  <si>
    <t>Dandruff Treatment</t>
  </si>
  <si>
    <t>Family Counseling</t>
  </si>
  <si>
    <t>Pigmented Skin</t>
  </si>
  <si>
    <t>Married Couple Guidance</t>
  </si>
  <si>
    <t>Eczema</t>
  </si>
  <si>
    <t>Spondylitis</t>
  </si>
  <si>
    <t>Anal Fissure Surgery</t>
  </si>
  <si>
    <t>Erection Problems</t>
  </si>
  <si>
    <t>Hair Fringes</t>
  </si>
  <si>
    <t>Counselling For Depression &amp; Anxiety</t>
  </si>
  <si>
    <t>Jiva Yoga</t>
  </si>
  <si>
    <t>Treatment For Male Infertility</t>
  </si>
  <si>
    <t>Phobia</t>
  </si>
  <si>
    <t>Epilepsy</t>
  </si>
  <si>
    <t>Back Pain</t>
  </si>
  <si>
    <t>Ayurvedic Clinics</t>
  </si>
  <si>
    <t>Masturbation Addiction</t>
  </si>
  <si>
    <t>Sirovasthi</t>
  </si>
  <si>
    <t>Fertility Treatment</t>
  </si>
  <si>
    <t>Female Sexual Problems</t>
  </si>
  <si>
    <t>Treatment For Calcaneal Spur</t>
  </si>
  <si>
    <t>Male Problems</t>
  </si>
  <si>
    <t>Premature Ejaculation</t>
  </si>
  <si>
    <t>Breathing Problems</t>
  </si>
  <si>
    <t>Counselling And Stress Management</t>
  </si>
  <si>
    <t>Ayurvedic Treatments For All Ailments And Wellness Programs</t>
  </si>
  <si>
    <t>Snehapanam</t>
  </si>
  <si>
    <t>Low Sperm Count/ Erectile Dysfunction/ Early Discharge</t>
  </si>
  <si>
    <t>Skin Treatment</t>
  </si>
  <si>
    <t>Scar Treatment</t>
  </si>
  <si>
    <t>Weight Management</t>
  </si>
  <si>
    <t>Skin Rash Treatment</t>
  </si>
  <si>
    <t>Stomach Pain</t>
  </si>
  <si>
    <t>Loss Of Libido</t>
  </si>
  <si>
    <t>Bronchial Asthma Treatment</t>
  </si>
  <si>
    <t>Piles Treatment (non Surgical)</t>
  </si>
  <si>
    <t>Yoga Therapy</t>
  </si>
  <si>
    <t>Kidney Stones (urinary Calculus)</t>
  </si>
  <si>
    <t>Family Problems</t>
  </si>
  <si>
    <t>Podikizhi</t>
  </si>
  <si>
    <t>Personal Development</t>
  </si>
  <si>
    <t>Joint Pain</t>
  </si>
  <si>
    <t>Weight Loss</t>
  </si>
  <si>
    <t>Neck Pain Treatment</t>
  </si>
  <si>
    <t>Mukha Lepanam</t>
  </si>
  <si>
    <t>Piles Surgery</t>
  </si>
  <si>
    <t>General Medical Consultation</t>
  </si>
  <si>
    <t>Orthopedic Physical Therapy</t>
  </si>
  <si>
    <t>Vasthi</t>
  </si>
  <si>
    <t>Marriage/ Marital Counselling</t>
  </si>
  <si>
    <t>Gastroscopy</t>
  </si>
  <si>
    <t>TREATMENT FOR SPINE PROBLEM</t>
  </si>
  <si>
    <t>TREATMENT FOR BACK ACHE</t>
  </si>
  <si>
    <t>TREATMENT FOR ARTHRITIS</t>
  </si>
  <si>
    <t>TREATMENT FOR CERVICAL SPONDILITIS</t>
  </si>
  <si>
    <t>TREATMENT FOR PSORIASIS &amp; ECZEMA</t>
  </si>
  <si>
    <t>TREATMENT FOR DEPRESSION</t>
  </si>
  <si>
    <t>STRESS &amp; STRAIN</t>
  </si>
  <si>
    <t>TREATMENT FOR HIGH BLOOD PRESSURE (HIGH B.P)</t>
  </si>
  <si>
    <t>TREATMENT FOR SLIPPED DISC</t>
  </si>
  <si>
    <t>Disk slip</t>
  </si>
  <si>
    <t>AYURVEDIC TREATMENTS FOR ALL AILMENTS AND WELLNESS PROGRAMS</t>
  </si>
  <si>
    <t>KERALA AYURVEDA TREATMENTS</t>
  </si>
  <si>
    <t>TREATMENT FOR IBS(STOMACH DISORDERS)</t>
  </si>
  <si>
    <t>TREATMENT FOR OSTEOARTHRITIS</t>
  </si>
  <si>
    <t>TREATMENT FOR KNEE JOINT PAIN (NON SURGICAL)</t>
  </si>
  <si>
    <t>Piles Treatment (Non Surgical)</t>
  </si>
  <si>
    <t>Adolescent Issues</t>
  </si>
  <si>
    <t>Exam fear</t>
  </si>
  <si>
    <t>Hernia Repair Surgery</t>
  </si>
  <si>
    <t>Stomach Ulcer</t>
  </si>
  <si>
    <t>Weight Loss Surgical</t>
  </si>
  <si>
    <t>Gastrointestinal Endoscopic Mucosal Resection</t>
  </si>
  <si>
    <t>Gall Bladder (biliary) Stone Treatment</t>
  </si>
  <si>
    <t>Hernia Surgery</t>
  </si>
  <si>
    <t>Irritable Bowel Syndrome ( Ibs ) Treatment</t>
  </si>
  <si>
    <t>Abdominal Pain</t>
  </si>
  <si>
    <t>Consultation For Vomiting</t>
  </si>
  <si>
    <t>Ulcer</t>
  </si>
  <si>
    <t>Appendicitis</t>
  </si>
  <si>
    <t>Skin Flap</t>
  </si>
  <si>
    <t>Abdominal Surgery</t>
  </si>
  <si>
    <t>Pilonidal Sinus Surgery</t>
  </si>
  <si>
    <t>Stoma Care</t>
  </si>
  <si>
    <t>Laparoscopy</t>
  </si>
  <si>
    <t>Anal Fissure</t>
  </si>
  <si>
    <t>Traction</t>
  </si>
  <si>
    <t>Laparoscopic Cholecystectomy</t>
  </si>
  <si>
    <t>Gall Bladder Surgery</t>
  </si>
  <si>
    <t>Laparoscopic Hernial Repair</t>
  </si>
  <si>
    <t>Gallbladder Surgery</t>
  </si>
  <si>
    <t>Gallbladder Stones</t>
  </si>
  <si>
    <t>Laproscopic Appendicectomy</t>
  </si>
  <si>
    <t>Intestine Surgery</t>
  </si>
  <si>
    <t>Rectal Prolapse Surgery</t>
  </si>
  <si>
    <t>Pain In Abdomen</t>
  </si>
  <si>
    <t>Hemorrhoids</t>
  </si>
  <si>
    <t>Cholecystectomy</t>
  </si>
  <si>
    <t>Endoscopic Surgery</t>
  </si>
  <si>
    <t>Diabetic Foot Treatment/surgery</t>
  </si>
  <si>
    <t>Abdominal Pain Treatment</t>
  </si>
  <si>
    <t>Cyst</t>
  </si>
  <si>
    <t>Colorectal Surgery</t>
  </si>
  <si>
    <t>Minimally Invasive Surgery</t>
  </si>
  <si>
    <t>Fistulectomy</t>
  </si>
  <si>
    <t>Gastric Bypass Surgery</t>
  </si>
  <si>
    <t>Acid Reflux</t>
  </si>
  <si>
    <t>Thyroid Surgery</t>
  </si>
  <si>
    <t>Blood In Stools</t>
  </si>
  <si>
    <t>Laser Piles Treatment</t>
  </si>
  <si>
    <t>Appendicitis Treatment</t>
  </si>
  <si>
    <t>Small Surgical Procedures</t>
  </si>
  <si>
    <t>Diarrhea</t>
  </si>
  <si>
    <t>Laparoscopic Appendicectomy</t>
  </si>
  <si>
    <t>Chronic Liver Disease</t>
  </si>
  <si>
    <t>Gastroenteritis</t>
  </si>
  <si>
    <t>Anal fissure</t>
  </si>
  <si>
    <t>Hydrocoele</t>
  </si>
  <si>
    <t>Hepatitis B Treatment</t>
  </si>
  <si>
    <t>Heart Burn</t>
  </si>
  <si>
    <t>Hemorrhoids Treatment</t>
  </si>
  <si>
    <t>Burning Sensation In Stomach</t>
  </si>
  <si>
    <t>Liver Disease</t>
  </si>
  <si>
    <t>Colitis Treatment</t>
  </si>
  <si>
    <t>Hepatitis B</t>
  </si>
  <si>
    <t>crohns Disease</t>
  </si>
  <si>
    <t>Acute Kidney Disease ( Aki ) Treatment</t>
  </si>
  <si>
    <t>Colonic Diverticular Disease</t>
  </si>
  <si>
    <t>Carotid Angioplasty And Stenting</t>
  </si>
  <si>
    <t>Jaundice</t>
  </si>
  <si>
    <t>Bitter Taste In The Mouth</t>
  </si>
  <si>
    <t>Vomit Blood</t>
  </si>
  <si>
    <t>Gastroesophageal Reflux</t>
  </si>
  <si>
    <t>Liver Cirrhosis</t>
  </si>
  <si>
    <t>Pancreas Stone Treatment</t>
  </si>
  <si>
    <t>Laparoscopic Surgery</t>
  </si>
  <si>
    <t>Nonalcoholic Fatty Liver Disease</t>
  </si>
  <si>
    <t>Esophageal Dilation</t>
  </si>
  <si>
    <t>Steatosis</t>
  </si>
  <si>
    <t>Colonoscopy</t>
  </si>
  <si>
    <t>Stomach Infection</t>
  </si>
  <si>
    <t>Cirrhosis</t>
  </si>
  <si>
    <t>Acute Pancreatitis</t>
  </si>
  <si>
    <t>Acute Pancreatitis Treatment</t>
  </si>
  <si>
    <t>Acid Peptic Disorders</t>
  </si>
  <si>
    <t>Gastro Ailment</t>
  </si>
  <si>
    <t>Fatty Liver</t>
  </si>
  <si>
    <t>Upper Gastro-intestinal Endoscopy</t>
  </si>
  <si>
    <t>Liver Disease Treatment</t>
  </si>
  <si>
    <t>Gastroentrology</t>
  </si>
  <si>
    <t>Chest &amp; Abodmen &amp; Upper Extremity</t>
  </si>
  <si>
    <t>Whipple Procedure</t>
  </si>
  <si>
    <t>Chronic Pancreatitis</t>
  </si>
  <si>
    <t>Coronary Angiography</t>
  </si>
  <si>
    <t>Celiac Disease</t>
  </si>
  <si>
    <t>Peptic Ulcers</t>
  </si>
  <si>
    <t>Nasal Endoscopy</t>
  </si>
  <si>
    <t>Hepatitis C Treatment</t>
  </si>
  <si>
    <t>Gallbladder Issues</t>
  </si>
  <si>
    <t>Irritable Bowel Syndrome</t>
  </si>
  <si>
    <t>Ulcerative Colitis Treatment</t>
  </si>
  <si>
    <t>Stomach Disorder</t>
  </si>
  <si>
    <t>Acute Myocardial Infarction</t>
  </si>
  <si>
    <t>Hypertension</t>
  </si>
  <si>
    <t>Echo (pediatric &amp; Adult)</t>
  </si>
  <si>
    <t>Treadmill Test - Tmt</t>
  </si>
  <si>
    <t>Heart Care</t>
  </si>
  <si>
    <t>Giddiness</t>
  </si>
  <si>
    <t>Hypertension Treatment</t>
  </si>
  <si>
    <t>Cardiologia Clínica</t>
  </si>
  <si>
    <t>Chest Pain</t>
  </si>
  <si>
    <t>Cardiac Valve Repair</t>
  </si>
  <si>
    <t>Peripheral Angioplasty</t>
  </si>
  <si>
    <t>Pacemaker Implantation</t>
  </si>
  <si>
    <t>Heart Attack</t>
  </si>
  <si>
    <t>Echocardiography</t>
  </si>
  <si>
    <t>Aortic Valve Disease</t>
  </si>
  <si>
    <t>Low Blood Pressure</t>
  </si>
  <si>
    <t>Atrial Fibrillation</t>
  </si>
  <si>
    <t>Cardiovascular Emergencies</t>
  </si>
  <si>
    <t>Chest Pain During Exercise</t>
  </si>
  <si>
    <t>Coronary Artery Disease</t>
  </si>
  <si>
    <t>Dilated Cardiomyopathy</t>
  </si>
  <si>
    <t>Irregular Heartbeat</t>
  </si>
  <si>
    <t>Cardiovascular Conditions</t>
  </si>
  <si>
    <t>Cardiac Checkup - General</t>
  </si>
  <si>
    <t>Cardioversion</t>
  </si>
  <si>
    <t>Cardiac Catheterisation</t>
  </si>
  <si>
    <t>Reconstructive Middle Ear Surgery</t>
  </si>
  <si>
    <t>Hypertrophic Cardiomyopathy</t>
  </si>
  <si>
    <t>2D - Echocardiography (2D-Echo)</t>
  </si>
  <si>
    <t>Blalock–thomas–taussig Shunt</t>
  </si>
  <si>
    <t>Cardiac Invasive Procedures</t>
  </si>
  <si>
    <t>Angiogram</t>
  </si>
  <si>
    <t>Non-invasive Cardiology</t>
  </si>
  <si>
    <t>Holter Monitoring</t>
  </si>
  <si>
    <t>Hole In The Heart</t>
  </si>
  <si>
    <t>Cardiac Diseases</t>
  </si>
  <si>
    <t>Electrocardiography (ECG)</t>
  </si>
  <si>
    <t>Blocked Blood Vessels</t>
  </si>
  <si>
    <t>Stress Echocardiography</t>
  </si>
  <si>
    <t>Coronary Angioplasty / Bypass Surgery</t>
  </si>
  <si>
    <t>Cardiac Ablation</t>
  </si>
  <si>
    <t>Cardiography</t>
  </si>
  <si>
    <t>Angioplasty And Stenting</t>
  </si>
  <si>
    <t>Mitral/heart Valve Replacement</t>
  </si>
  <si>
    <t>Open Heart Surgery</t>
  </si>
  <si>
    <t>Cardiac Rehabilitation</t>
  </si>
  <si>
    <t>Angina</t>
  </si>
  <si>
    <t>Angiopathy</t>
  </si>
  <si>
    <t>Cardiac Procedure</t>
  </si>
  <si>
    <t>Asd / Vsd Device Closure</t>
  </si>
  <si>
    <t>Coronary Angiogram</t>
  </si>
  <si>
    <t>Cardiovascular Disease Prevention</t>
  </si>
  <si>
    <t>Preventive Health Check Ups</t>
  </si>
  <si>
    <t>Bp Monitoring</t>
  </si>
  <si>
    <t>Maze Procedure</t>
  </si>
  <si>
    <t>Screening For Coronary Artery Disease</t>
  </si>
  <si>
    <t>Mitral Valve Replacement (MVR) Surgery</t>
  </si>
  <si>
    <t>Coronary Artery Bypass Surgery(CABG)</t>
  </si>
  <si>
    <t>Aortic Valve Replacement</t>
  </si>
  <si>
    <t>Bypass Surgery</t>
  </si>
  <si>
    <t>Cardiac And Thoracic Surgery</t>
  </si>
  <si>
    <t>Congenital Birth Defects In The Heart Correction</t>
  </si>
  <si>
    <t>Asd Surgery</t>
  </si>
  <si>
    <t>Endovascular Embolization</t>
  </si>
  <si>
    <t>Surgery For Thoracic Aortic Aneurysm</t>
  </si>
  <si>
    <t>Bentall Procedure</t>
  </si>
  <si>
    <t>Minimally Invasive Cardiovascular Surgery(MICS)</t>
  </si>
  <si>
    <t>Angioplasty</t>
  </si>
  <si>
    <t>TB</t>
  </si>
  <si>
    <t>Diabetes Renal Failure</t>
  </si>
  <si>
    <t>Colour Doppler</t>
  </si>
  <si>
    <t>Thyroid Disorder Treatment</t>
  </si>
  <si>
    <t>Swelling</t>
  </si>
  <si>
    <t>Diabetologist - Cardiologist</t>
  </si>
  <si>
    <t>Iodine Deficiency Treatment</t>
  </si>
  <si>
    <t>Dengue Fever Treatment</t>
  </si>
  <si>
    <t>Well Woman Healthcheck</t>
  </si>
  <si>
    <t>Sugar Level Check</t>
  </si>
  <si>
    <t>Blood Pressure Changes</t>
  </si>
  <si>
    <t>Thyroid Swelling/goiter</t>
  </si>
  <si>
    <t>Swelling Of Stomach</t>
  </si>
  <si>
    <t>Physcian</t>
  </si>
  <si>
    <t>Preventive Medicine</t>
  </si>
  <si>
    <t>Type 1 Diabetes</t>
  </si>
  <si>
    <t>Thyroid Treatment</t>
  </si>
  <si>
    <t>Trouble Swallowing</t>
  </si>
  <si>
    <t>Numbness And Tingling</t>
  </si>
  <si>
    <t>Cramping</t>
  </si>
  <si>
    <t>Liver Abscess</t>
  </si>
  <si>
    <t>Fever Treatment</t>
  </si>
  <si>
    <t>Complete Heart And Diabetes Treatment</t>
  </si>
  <si>
    <t>Food Poison</t>
  </si>
  <si>
    <t>Light Headedness</t>
  </si>
  <si>
    <t>Pneumonia</t>
  </si>
  <si>
    <t>Allergic Diseases Treatment</t>
  </si>
  <si>
    <t>Stuffy Nose</t>
  </si>
  <si>
    <t>Annual Health Checkup</t>
  </si>
  <si>
    <t>Diabetes Treatment</t>
  </si>
  <si>
    <t>Travel Vaccination And Consultation</t>
  </si>
  <si>
    <t>Managing Acute Medical Conditions</t>
  </si>
  <si>
    <t>Dizziness</t>
  </si>
  <si>
    <t>Diabetes Counselling</t>
  </si>
  <si>
    <t>Wellness Checkup</t>
  </si>
  <si>
    <t>Typhoid Fever Treatment</t>
  </si>
  <si>
    <t>Hba1c</t>
  </si>
  <si>
    <t>Gastric Troubles</t>
  </si>
  <si>
    <t>Low Platelets</t>
  </si>
  <si>
    <t>Food Poisoning</t>
  </si>
  <si>
    <t>Typhoid Fever</t>
  </si>
  <si>
    <t>Problems With Smell</t>
  </si>
  <si>
    <t>Fasting Blood Sugar</t>
  </si>
  <si>
    <t>Diarrhoea</t>
  </si>
  <si>
    <t>Restless Leg Syndrome</t>
  </si>
  <si>
    <t>Acute Diarrhea Treatment</t>
  </si>
  <si>
    <t>Body Ache</t>
  </si>
  <si>
    <t>Thyroid Disorder - Hypothyroidism And Hyperthyroidism</t>
  </si>
  <si>
    <t>Dengue</t>
  </si>
  <si>
    <t>Gestational Diabetes Management</t>
  </si>
  <si>
    <t>Outpatient Treatment</t>
  </si>
  <si>
    <t>Vaccination/ Immunization</t>
  </si>
  <si>
    <t>Diabetes Management</t>
  </si>
  <si>
    <t>Cold Sores</t>
  </si>
  <si>
    <t>Health Checkup General</t>
  </si>
  <si>
    <t>Obesity Management</t>
  </si>
  <si>
    <t>Measles Treatment</t>
  </si>
  <si>
    <t>Coughing Up Blood</t>
  </si>
  <si>
    <t>Gastroenteritis Treatment</t>
  </si>
  <si>
    <t>Chickenpox</t>
  </si>
  <si>
    <t>Typhoid</t>
  </si>
  <si>
    <t>Persistent Cough</t>
  </si>
  <si>
    <t>Cholestrol Diseases</t>
  </si>
  <si>
    <t>Infestation</t>
  </si>
  <si>
    <t>Diabetes Complications</t>
  </si>
  <si>
    <t>Hyperlipidaemia</t>
  </si>
  <si>
    <t>Stomach Pain And Stomach Upset</t>
  </si>
  <si>
    <t>Muscle Cramps</t>
  </si>
  <si>
    <t>Bronchiolitis Treatment</t>
  </si>
  <si>
    <t>Thyroid Consultant</t>
  </si>
  <si>
    <t>Ladies Problems</t>
  </si>
  <si>
    <t>Swelling Of Legs</t>
  </si>
  <si>
    <t>Fatigue</t>
  </si>
  <si>
    <t>Type 1 Diabetes Treatment</t>
  </si>
  <si>
    <t>Swollen Lymph Nodes</t>
  </si>
  <si>
    <t>Loose Motion</t>
  </si>
  <si>
    <t>Men And Women Wellness Screening</t>
  </si>
  <si>
    <t>High Cholesterol</t>
  </si>
  <si>
    <t>Bronchiectasis Treatment</t>
  </si>
  <si>
    <t>Practitioner</t>
  </si>
  <si>
    <t>Respiratory Tract Infection</t>
  </si>
  <si>
    <t>Outpatient treatment</t>
  </si>
  <si>
    <t>Gastric troubles</t>
  </si>
  <si>
    <t>managing acute medical conditions</t>
  </si>
  <si>
    <t>Stomach pain and stomach upset</t>
  </si>
  <si>
    <t>Throat infection</t>
  </si>
  <si>
    <t>Numbness and tingling</t>
  </si>
  <si>
    <t>Typhoid fever</t>
  </si>
  <si>
    <t>Respiratory tract infection</t>
  </si>
  <si>
    <t>Annual health checkup</t>
  </si>
  <si>
    <t>hba1c</t>
  </si>
  <si>
    <t>Diabetes complications</t>
  </si>
  <si>
    <t>High cholesterol</t>
  </si>
  <si>
    <t>Travel Vaccination and Consultation</t>
  </si>
  <si>
    <t>Problems with Smell</t>
  </si>
  <si>
    <t>Fasting blood sugar</t>
  </si>
  <si>
    <t>Wellness checkup</t>
  </si>
  <si>
    <t>Orthodontic Procedures</t>
  </si>
  <si>
    <t>Rotten Tooth</t>
  </si>
  <si>
    <t>Tooth Decay</t>
  </si>
  <si>
    <t>Metal Braces Fixing</t>
  </si>
  <si>
    <t>Teeth Sensitive To Hot And Cold</t>
  </si>
  <si>
    <t>Orthognathic Surgery</t>
  </si>
  <si>
    <t>Cast Partial Denture</t>
  </si>
  <si>
    <t>Dental Treatment</t>
  </si>
  <si>
    <t>Ceramic Facing Crown</t>
  </si>
  <si>
    <t>Post And Core</t>
  </si>
  <si>
    <t>Tooth Sensitivity</t>
  </si>
  <si>
    <t>Root Canal Treatment (RCT)</t>
  </si>
  <si>
    <t>Bps Dentures Fixing</t>
  </si>
  <si>
    <t>Dentures ( Metal Based ) Dental Services/ Ful Dental (acrylic) / Teeth Whitening</t>
  </si>
  <si>
    <t>Dental Calculus</t>
  </si>
  <si>
    <t>Cosmetic Recountouring Of Teeth</t>
  </si>
  <si>
    <t>Calculus</t>
  </si>
  <si>
    <t>Composite Tooth Filling</t>
  </si>
  <si>
    <t>Pulpectomy</t>
  </si>
  <si>
    <t>Health Checkup (general)</t>
  </si>
  <si>
    <t>Orthodontic Treatment</t>
  </si>
  <si>
    <t>Smile Design</t>
  </si>
  <si>
    <t>Missing Teeth</t>
  </si>
  <si>
    <t>Wisdom Teeth</t>
  </si>
  <si>
    <t>Teeth Decay</t>
  </si>
  <si>
    <t>Oral Rehabilitation</t>
  </si>
  <si>
    <t>Dentofacial Orthopedics</t>
  </si>
  <si>
    <t>Artificial Teeth</t>
  </si>
  <si>
    <t>Implant Rehabilitation</t>
  </si>
  <si>
    <t>Complete/partial Dentures Fixing</t>
  </si>
  <si>
    <t>Tooth Loss</t>
  </si>
  <si>
    <t>Rotten Teeth</t>
  </si>
  <si>
    <t>Aesthetic Dentistry</t>
  </si>
  <si>
    <t>Conservative Dentistry</t>
  </si>
  <si>
    <t>Flap Surgery</t>
  </si>
  <si>
    <t>Dental Cavity Filling</t>
  </si>
  <si>
    <t>Removal Of Impacted/buried Tooth</t>
  </si>
  <si>
    <t>Jaw Reshaping</t>
  </si>
  <si>
    <t>Swollen Gums</t>
  </si>
  <si>
    <t>Painful Teething</t>
  </si>
  <si>
    <t>Broken Teeth</t>
  </si>
  <si>
    <t>Invisible/clear Braces</t>
  </si>
  <si>
    <t>Bleeding Gums Treatment</t>
  </si>
  <si>
    <t>Tooth Abscess</t>
  </si>
  <si>
    <t>Widely Spaced Teeth</t>
  </si>
  <si>
    <t>Teeth Cleaning &amp; Polishing</t>
  </si>
  <si>
    <t>Teeth Whitening</t>
  </si>
  <si>
    <t>RCT - Single Sitting</t>
  </si>
  <si>
    <t>Scalling</t>
  </si>
  <si>
    <t>Cosmetic Veneers/bonding</t>
  </si>
  <si>
    <t>Receding Gums</t>
  </si>
  <si>
    <t>Implant Prosthesis</t>
  </si>
  <si>
    <t>RCT - Root Canal Treatment</t>
  </si>
  <si>
    <t>Dental Fillings</t>
  </si>
  <si>
    <t>Bone Grafting For Dental Implants</t>
  </si>
  <si>
    <t>Cosmetic Filling</t>
  </si>
  <si>
    <t>Smile Designing</t>
  </si>
  <si>
    <t>Braces Adjustment</t>
  </si>
  <si>
    <t>Oral Prophylaxis</t>
  </si>
  <si>
    <t>Impacted Tooth</t>
  </si>
  <si>
    <t>Scaling / Polishing</t>
  </si>
  <si>
    <t>Mouth Guard</t>
  </si>
  <si>
    <t>Dental Cleaning</t>
  </si>
  <si>
    <t>Crowns And Bridges Fixing</t>
  </si>
  <si>
    <t>Fractured Tooth</t>
  </si>
  <si>
    <t>Dental Plaque</t>
  </si>
  <si>
    <t>Malocclusion</t>
  </si>
  <si>
    <t>Straightening Teeth (invisalign)</t>
  </si>
  <si>
    <t>Bad Breath (halitosis) Treatment</t>
  </si>
  <si>
    <t>Metallic Crown Fixing</t>
  </si>
  <si>
    <t>Yoga During Pregnancy</t>
  </si>
  <si>
    <t>Invisalign Orthodontics</t>
  </si>
  <si>
    <t>Gingivitis</t>
  </si>
  <si>
    <t>Delayed Tooth Formation</t>
  </si>
  <si>
    <t>Toothache Remedies</t>
  </si>
  <si>
    <t>Teeth Reshaping</t>
  </si>
  <si>
    <t>Veneers / Laminates</t>
  </si>
  <si>
    <t>Bleeding Gums</t>
  </si>
  <si>
    <t>Microscope Assisted Root Canal Treatment</t>
  </si>
  <si>
    <t>Gum Disease Treatment/ Surgery</t>
  </si>
  <si>
    <t>Ceramic Braces Fixing</t>
  </si>
  <si>
    <t>Tooth Erosion</t>
  </si>
  <si>
    <t>Toothache</t>
  </si>
  <si>
    <t>Inlays And Onlays</t>
  </si>
  <si>
    <t>Veneers</t>
  </si>
  <si>
    <t>Implants(fixed Teeth)</t>
  </si>
  <si>
    <t>Dental Fluorosis</t>
  </si>
  <si>
    <t>Immediate Dentures</t>
  </si>
  <si>
    <t>Invisible Orthodontics</t>
  </si>
  <si>
    <t>Vestibuloplasty Etc)</t>
  </si>
  <si>
    <t>Tooth Filling</t>
  </si>
  <si>
    <t>Removable Partial Denture Per Tooth</t>
  </si>
  <si>
    <t>Paedodontics</t>
  </si>
  <si>
    <t>Teeth Grinding</t>
  </si>
  <si>
    <t>Sensitive Teeth</t>
  </si>
  <si>
    <t>Cavities</t>
  </si>
  <si>
    <t>Abnormally Shaped Teeth</t>
  </si>
  <si>
    <t>Crowded Teeth</t>
  </si>
  <si>
    <t>Teeth Ache</t>
  </si>
  <si>
    <t>Cosmetic/ Aesthetic Dentistry</t>
  </si>
  <si>
    <t>Teeth Straightening</t>
  </si>
  <si>
    <t>Acrylic Partial Denture</t>
  </si>
  <si>
    <t>Ceramic Crowns And Bridges Fixing</t>
  </si>
  <si>
    <t>Dental X-ray</t>
  </si>
  <si>
    <t>Tmj Disorders</t>
  </si>
  <si>
    <t>Apicoectomy</t>
  </si>
  <si>
    <t>Fixed Partial Denture (fpd)</t>
  </si>
  <si>
    <t>Mucogingival Surgery</t>
  </si>
  <si>
    <t>Crowns And Bridges</t>
  </si>
  <si>
    <t>Scraping Periodontal</t>
  </si>
  <si>
    <t>Treatment For Bleeding/ Swolen Gums</t>
  </si>
  <si>
    <t>General Dentistry</t>
  </si>
  <si>
    <t>Teeth - Jewellery</t>
  </si>
  <si>
    <t>Tooth Coloured Fillings</t>
  </si>
  <si>
    <t>Loose Teeth</t>
  </si>
  <si>
    <t>Implant Retained Dentures</t>
  </si>
  <si>
    <t>Dental Checkup (general)</t>
  </si>
  <si>
    <t>Ceramic Veneers / Crowns</t>
  </si>
  <si>
    <t>Restoration Aesthetics</t>
  </si>
  <si>
    <t>Mouth Bleed</t>
  </si>
  <si>
    <t>Dental Crowns</t>
  </si>
  <si>
    <t>Dental Examinations</t>
  </si>
  <si>
    <t>Flexible Partial/complete Denture</t>
  </si>
  <si>
    <t>Zirconia Crowns</t>
  </si>
  <si>
    <t>Wisdom Tooth Extraction</t>
  </si>
  <si>
    <t>Dental Bridges</t>
  </si>
  <si>
    <t>Jaw Ache</t>
  </si>
  <si>
    <t>Dental Screening And Prophylaxis</t>
  </si>
  <si>
    <t>Preposthetic Surgery (frenectomy</t>
  </si>
  <si>
    <t>Implant Supported Denture Fixing</t>
  </si>
  <si>
    <t>Impaction / Impacted Tooth Extraction</t>
  </si>
  <si>
    <t>Jaw Orthopedics</t>
  </si>
  <si>
    <t>Denture Problems</t>
  </si>
  <si>
    <t>Paediatric Tooth Filling</t>
  </si>
  <si>
    <t>Dental Restoration</t>
  </si>
  <si>
    <t>Laminates</t>
  </si>
  <si>
    <t>Tooth Extraction</t>
  </si>
  <si>
    <t>Stained Teeth</t>
  </si>
  <si>
    <t>Endo Surgery Or Apicoectomy</t>
  </si>
  <si>
    <t>Tooth Bleach</t>
  </si>
  <si>
    <t>Laser Gum Surgery</t>
  </si>
  <si>
    <t>Oral &amp; Maxillofacial Surgery</t>
  </si>
  <si>
    <t>Periodontal Flap Surgery</t>
  </si>
  <si>
    <t>Bad Breath</t>
  </si>
  <si>
    <t>Operculectomy</t>
  </si>
  <si>
    <t>Implant / RCT</t>
  </si>
  <si>
    <t>Re-root Canal</t>
  </si>
  <si>
    <t>Oral Surgery Procedures</t>
  </si>
  <si>
    <t>Removal Partial Denture (rpd)</t>
  </si>
  <si>
    <t>Abnormal Tooth Color</t>
  </si>
  <si>
    <t>Gap Closing</t>
  </si>
  <si>
    <t>Dental Implant Fixing</t>
  </si>
  <si>
    <t>Misaligned Teeth</t>
  </si>
  <si>
    <t>Dental Cavities</t>
  </si>
  <si>
    <t>Periodontitis</t>
  </si>
  <si>
    <t>Surgical Tooth Extraction</t>
  </si>
  <si>
    <t>Ceramic Crowns and Bridges Fixing</t>
  </si>
  <si>
    <t>Invisible/Clear Braces</t>
  </si>
  <si>
    <t>Crowns and Bridges Fixing</t>
  </si>
  <si>
    <t>Teeth Sensitive to Hot and Cold</t>
  </si>
  <si>
    <t>Dental X-Ray</t>
  </si>
  <si>
    <t>Post and Core</t>
  </si>
  <si>
    <t>Dental Checkup (General)</t>
  </si>
  <si>
    <t>BPS Dentures Fixing</t>
  </si>
  <si>
    <t>Composite tooth filling</t>
  </si>
  <si>
    <t>Inlays and Onlays</t>
  </si>
  <si>
    <t>Flexible Partial/Complete Denture</t>
  </si>
  <si>
    <t>Jaw ache</t>
  </si>
  <si>
    <t>re-root canal</t>
  </si>
  <si>
    <t>Cosmetic Veneers/Bonding</t>
  </si>
  <si>
    <t>Bad Breath (Halitosis) Treatment</t>
  </si>
  <si>
    <t>Straightening Teeth (Invisalign)</t>
  </si>
  <si>
    <t>TMJ Disorders</t>
  </si>
  <si>
    <t>Crowns and Bridges</t>
  </si>
  <si>
    <t>Contact Dermatitis</t>
  </si>
  <si>
    <t>PRP for hair loss</t>
  </si>
  <si>
    <t>Age Spots</t>
  </si>
  <si>
    <t>Peel</t>
  </si>
  <si>
    <t>Permanent Acne Solutions</t>
  </si>
  <si>
    <t>Clinical Dermatology And Skin Care</t>
  </si>
  <si>
    <t>Photofacial</t>
  </si>
  <si>
    <t>Skin Peeling</t>
  </si>
  <si>
    <t>Birthmarks</t>
  </si>
  <si>
    <t>PRP( platelet rich plasma)</t>
  </si>
  <si>
    <t>Dermatophytosis</t>
  </si>
  <si>
    <t>Laser Therapy</t>
  </si>
  <si>
    <t>ANTIAGEING SOLUTIONS</t>
  </si>
  <si>
    <t>Sun Spots</t>
  </si>
  <si>
    <t>Laser Surgery</t>
  </si>
  <si>
    <t>Acne Scars</t>
  </si>
  <si>
    <t>Fillers</t>
  </si>
  <si>
    <t>Skin Tag Treatment</t>
  </si>
  <si>
    <t>Cosmetic Makeovers</t>
  </si>
  <si>
    <t>Hair Treatment</t>
  </si>
  <si>
    <t>Hair Growth Treatment</t>
  </si>
  <si>
    <t>Tattoo Removal</t>
  </si>
  <si>
    <t>Mole Check</t>
  </si>
  <si>
    <t>Whiteheads</t>
  </si>
  <si>
    <t>Skin Disesse</t>
  </si>
  <si>
    <t>Acne/ Pimple Scars Treatment</t>
  </si>
  <si>
    <t>Skin Allergy</t>
  </si>
  <si>
    <t>Line And Wrinkle Smoothing</t>
  </si>
  <si>
    <t>Skin Disorder</t>
  </si>
  <si>
    <t>Antiageing</t>
  </si>
  <si>
    <t>PRP ( PLATELET RICH PLASMA ) for Hair Thinning</t>
  </si>
  <si>
    <t>Laser Depigmentation</t>
  </si>
  <si>
    <t>Hair Problems</t>
  </si>
  <si>
    <t>Chemical Peel</t>
  </si>
  <si>
    <t>Glycolic Peel</t>
  </si>
  <si>
    <t>Freckles Removal</t>
  </si>
  <si>
    <t>Dermaroller</t>
  </si>
  <si>
    <t>Medical Vitiligo Treatment</t>
  </si>
  <si>
    <t>Herpes Infections</t>
  </si>
  <si>
    <t>Hair Transplant Surgery</t>
  </si>
  <si>
    <t>Molluscum Removal</t>
  </si>
  <si>
    <t>PRP for Hairfall</t>
  </si>
  <si>
    <t>Skin Tag Surgical Removal</t>
  </si>
  <si>
    <t>Scarred Skin</t>
  </si>
  <si>
    <t>Blackheads</t>
  </si>
  <si>
    <t>Dermatologic Surgery Small</t>
  </si>
  <si>
    <t>Rosacea</t>
  </si>
  <si>
    <t>Skin Whitening Treatment</t>
  </si>
  <si>
    <t>Alopecia Universalis</t>
  </si>
  <si>
    <t>Nail Disorders</t>
  </si>
  <si>
    <t>Keloid Treatment</t>
  </si>
  <si>
    <t>Skin Growths</t>
  </si>
  <si>
    <t>Pimple Free Treatments</t>
  </si>
  <si>
    <t>Alopecia Areta Treatment</t>
  </si>
  <si>
    <t>Chronic Skin Allergy</t>
  </si>
  <si>
    <t>Hair Removal Treatment</t>
  </si>
  <si>
    <t>Dandruff</t>
  </si>
  <si>
    <t>Fairness Treatments</t>
  </si>
  <si>
    <t>Scalp Treatment</t>
  </si>
  <si>
    <t>Wrinkles</t>
  </si>
  <si>
    <t>Anti Aging Treatment</t>
  </si>
  <si>
    <t>Syphilis Treatment</t>
  </si>
  <si>
    <t>Low Level Laser Therapy</t>
  </si>
  <si>
    <t>PRP Hair Transplantation</t>
  </si>
  <si>
    <t>Hypopigmentation</t>
  </si>
  <si>
    <t>Scalp Micropigmentation (smp)</t>
  </si>
  <si>
    <t>Wart Removal</t>
  </si>
  <si>
    <t>Melasma Treatment</t>
  </si>
  <si>
    <t>Skin Whiting</t>
  </si>
  <si>
    <t>Skin Cancer Screening</t>
  </si>
  <si>
    <t>Dermabrasion</t>
  </si>
  <si>
    <t>Mesotherapy</t>
  </si>
  <si>
    <t>Dermatitis Treatment</t>
  </si>
  <si>
    <t>And Other Pigmented Lesions</t>
  </si>
  <si>
    <t>Fungal Infection</t>
  </si>
  <si>
    <t>Under Eye</t>
  </si>
  <si>
    <t>Scales On Skin</t>
  </si>
  <si>
    <t>Hair Mesotherapy</t>
  </si>
  <si>
    <t>Vitiligo</t>
  </si>
  <si>
    <t>Ear Piercing</t>
  </si>
  <si>
    <t>Lasers</t>
  </si>
  <si>
    <t>Hair Regrowth</t>
  </si>
  <si>
    <t>Biofibre Hair Implant</t>
  </si>
  <si>
    <t>Skin Allergy Treatment</t>
  </si>
  <si>
    <t>Dry Skin</t>
  </si>
  <si>
    <t>Tinea Versicolor Treatment</t>
  </si>
  <si>
    <t>Hair Restoration</t>
  </si>
  <si>
    <t>Broken Nails</t>
  </si>
  <si>
    <t>Ichthyosis Vulgaris</t>
  </si>
  <si>
    <t>Cosmetic Procedures</t>
  </si>
  <si>
    <t>athletes Foot</t>
  </si>
  <si>
    <t>Keratosis Treatment</t>
  </si>
  <si>
    <t>Dermatology Services</t>
  </si>
  <si>
    <t>Mole Removal</t>
  </si>
  <si>
    <t>PRP for Hair Loss</t>
  </si>
  <si>
    <t>Chemical Peels</t>
  </si>
  <si>
    <t>Allergies</t>
  </si>
  <si>
    <t>Pityriasis Rosea</t>
  </si>
  <si>
    <t>Rashes</t>
  </si>
  <si>
    <t>Skin Pulse Treatment</t>
  </si>
  <si>
    <t>Bacterial Skin Infection Treatment</t>
  </si>
  <si>
    <t>Skin Whitening</t>
  </si>
  <si>
    <t>Itching</t>
  </si>
  <si>
    <t>Keloids Removal</t>
  </si>
  <si>
    <t>Hair Weaving &amp; Bonding</t>
  </si>
  <si>
    <t>Nail Diseases Treatment</t>
  </si>
  <si>
    <t>Fungal Infection Treatment</t>
  </si>
  <si>
    <t>Pigmentation Treatment</t>
  </si>
  <si>
    <t>Molluscum Treatment</t>
  </si>
  <si>
    <t>Leucoderma Treatment</t>
  </si>
  <si>
    <t>Fractional Skin Rejuvenation</t>
  </si>
  <si>
    <t>Skin Tags Removal</t>
  </si>
  <si>
    <t>Cosmetic Treatments</t>
  </si>
  <si>
    <t>Atopic Dermatitis Treatment</t>
  </si>
  <si>
    <t>Skin Pigmentation</t>
  </si>
  <si>
    <t>Salicyclic Peel</t>
  </si>
  <si>
    <t>Polishing</t>
  </si>
  <si>
    <t>Hyper Pigmentation Treatment</t>
  </si>
  <si>
    <t>Photodermatitis</t>
  </si>
  <si>
    <t>Hair Patch</t>
  </si>
  <si>
    <t>Acne Treatment</t>
  </si>
  <si>
    <t>Pigmentation Removal</t>
  </si>
  <si>
    <t>Skin Conditions</t>
  </si>
  <si>
    <t>Tags</t>
  </si>
  <si>
    <t>Laser Hair Removal - Face</t>
  </si>
  <si>
    <t>Skin Checks</t>
  </si>
  <si>
    <t>Mole Excission</t>
  </si>
  <si>
    <t>Hair And Nails Treatment</t>
  </si>
  <si>
    <t>Dull Skin</t>
  </si>
  <si>
    <t>Warts</t>
  </si>
  <si>
    <t>PRP Treatment</t>
  </si>
  <si>
    <t>All Modern Skin Treatment</t>
  </si>
  <si>
    <t>HAIR CARE SERVICES</t>
  </si>
  <si>
    <t>Athletes Foot</t>
  </si>
  <si>
    <t>skin disesse</t>
  </si>
  <si>
    <t>Scales on Skin</t>
  </si>
  <si>
    <t>Clinical Dermatology and Skin Care</t>
  </si>
  <si>
    <t>Ichthyosis vulgaris</t>
  </si>
  <si>
    <t>hypopigmentation</t>
  </si>
  <si>
    <t>hair and nails treatment</t>
  </si>
  <si>
    <t>Child Psychology</t>
  </si>
  <si>
    <t>Study Habits</t>
  </si>
  <si>
    <t>Developmental Disability</t>
  </si>
  <si>
    <t>Learning Disability (dyslexia) Treatment</t>
  </si>
  <si>
    <t>Child Behavioural Issues</t>
  </si>
  <si>
    <t>Special School For Autism</t>
  </si>
  <si>
    <t>Trauma Treatment Specialist</t>
  </si>
  <si>
    <t>Applied Behaviour Analysis For Autism</t>
  </si>
  <si>
    <t>Post Traumatic Stress Disorder</t>
  </si>
  <si>
    <t>Cognitive Behavioral Therapy (cbt)</t>
  </si>
  <si>
    <t>Life Skills</t>
  </si>
  <si>
    <t>Counselling for Depression &amp; Anxiety</t>
  </si>
  <si>
    <t>Personal development</t>
  </si>
  <si>
    <t>Death and bereavement issues</t>
  </si>
  <si>
    <t>behavioral problems</t>
  </si>
  <si>
    <t>Stress management specialist</t>
  </si>
  <si>
    <t>Kidney stones (Urinary Calculus)</t>
  </si>
  <si>
    <t>pre marital counseling</t>
  </si>
  <si>
    <t>Braces</t>
  </si>
  <si>
    <t>Impacted Teeth</t>
  </si>
  <si>
    <t>Advanced Surgery In Implantology</t>
  </si>
  <si>
    <t>Tooth Impaction Surgery</t>
  </si>
  <si>
    <t>Full Denture (acrylic)</t>
  </si>
  <si>
    <t>Immediate Implant Placement In Extraction Sockets</t>
  </si>
  <si>
    <t>Soft Tissue Swelling Of Face And Neck</t>
  </si>
  <si>
    <t>Dental Sealant</t>
  </si>
  <si>
    <t>Root Resection</t>
  </si>
  <si>
    <t>Maxillo Facial Prosthodontics</t>
  </si>
  <si>
    <t>Osseointegrated Implants</t>
  </si>
  <si>
    <t>Full Denture (Acrylic)</t>
  </si>
  <si>
    <t>Removal Partial Denture (RPD)</t>
  </si>
  <si>
    <t>Immediate Implant placement in Extraction sockets</t>
  </si>
  <si>
    <t>Osseointegrated implants</t>
  </si>
  <si>
    <t>Teeth cleaning &amp; polishing</t>
  </si>
  <si>
    <t>Advanced surgery in Implantology</t>
  </si>
  <si>
    <t>Retainers And Splinting</t>
  </si>
  <si>
    <t>Straightening Teeth (conventional Braces)</t>
  </si>
  <si>
    <t>Dental Braces Fixing</t>
  </si>
  <si>
    <t>Tooth Discoloration</t>
  </si>
  <si>
    <t>Invis Align</t>
  </si>
  <si>
    <t>Damon System</t>
  </si>
  <si>
    <t>Underbite</t>
  </si>
  <si>
    <t>Tooth Worm</t>
  </si>
  <si>
    <t>Tooth Air Polishing</t>
  </si>
  <si>
    <t>Mouth Piece/ Night Guard</t>
  </si>
  <si>
    <t>Impacted Tooth Removal</t>
  </si>
  <si>
    <t>Painless Single Visit Root Canal Treatment</t>
  </si>
  <si>
    <t>Straightening Of Teeth ( Invisalign ) - Removable Option</t>
  </si>
  <si>
    <t>Composite Bondings</t>
  </si>
  <si>
    <t>Gum Depigmentation Treatment</t>
  </si>
  <si>
    <t>Crooked Teeth</t>
  </si>
  <si>
    <t>Braces Adjustments</t>
  </si>
  <si>
    <t>Aesthetic And Restorative Fillings</t>
  </si>
  <si>
    <t>Gic Tooth Fillings</t>
  </si>
  <si>
    <t>Dental Tartar</t>
  </si>
  <si>
    <t>Lingual Orthodontics</t>
  </si>
  <si>
    <t>Chipped Tooth</t>
  </si>
  <si>
    <t>Ceramic Dental Braces</t>
  </si>
  <si>
    <t>Crossbite</t>
  </si>
  <si>
    <t>Overbite</t>
  </si>
  <si>
    <t>Child Teeth Problem</t>
  </si>
  <si>
    <t>Teeth Bleaching Treatment</t>
  </si>
  <si>
    <t>Interceptive Orthodontics</t>
  </si>
  <si>
    <t>Dental Checkup (general) Dental X-ray</t>
  </si>
  <si>
    <t>Straightening Teeth (Conventional Braces)</t>
  </si>
  <si>
    <t>Dental Checkup (General) Dental X-Ray</t>
  </si>
  <si>
    <t>Child teeth problem</t>
  </si>
  <si>
    <t>invis align</t>
  </si>
  <si>
    <t>Braces adjustments</t>
  </si>
  <si>
    <t>Retainers and Splinting</t>
  </si>
  <si>
    <t>Straightening of teeth ( Invisalign ) - Removable option</t>
  </si>
  <si>
    <t>Adiana System</t>
  </si>
  <si>
    <t>Skin Burn</t>
  </si>
  <si>
    <t>Greying Hair</t>
  </si>
  <si>
    <t>Freckles And Pigmentation Treatment</t>
  </si>
  <si>
    <t>Androgenic Alopecia</t>
  </si>
  <si>
    <t>Ringwo</t>
  </si>
  <si>
    <t>Pimples</t>
  </si>
  <si>
    <t>Fut Hair Transplant</t>
  </si>
  <si>
    <t>Seborrheic Dermatitis</t>
  </si>
  <si>
    <t>Sun Burn Treatment</t>
  </si>
  <si>
    <t>Ear &amp; Nose Piercing</t>
  </si>
  <si>
    <t>Baldness Treatment</t>
  </si>
  <si>
    <t>Keratosis</t>
  </si>
  <si>
    <t>Open Pores</t>
  </si>
  <si>
    <t>Hardening Of The Skin</t>
  </si>
  <si>
    <t>Androgenetic Alopecia Treatment</t>
  </si>
  <si>
    <t>Earlobe Repair</t>
  </si>
  <si>
    <t>Laser Resurfacing</t>
  </si>
  <si>
    <t>Ear Repair</t>
  </si>
  <si>
    <t>Baldness</t>
  </si>
  <si>
    <t>Fue Hair Transplant</t>
  </si>
  <si>
    <t>Hair Replacement</t>
  </si>
  <si>
    <t>Facelift</t>
  </si>
  <si>
    <t>Chemical Peel Of Skin</t>
  </si>
  <si>
    <t>Peels For Glow</t>
  </si>
  <si>
    <t>Fue Scar Less Method</t>
  </si>
  <si>
    <t>Hyperpigmentation</t>
  </si>
  <si>
    <t>Skin Needling</t>
  </si>
  <si>
    <t>Phototherapy</t>
  </si>
  <si>
    <t>Hair &amp; Nail Analysis</t>
  </si>
  <si>
    <t>Facial Rejuvenation Treatment</t>
  </si>
  <si>
    <t>Pseudofolliculitis Barbae</t>
  </si>
  <si>
    <t>Skin</t>
  </si>
  <si>
    <t>Dermoscopy</t>
  </si>
  <si>
    <t>Freckles and pigmentation treatment</t>
  </si>
  <si>
    <t>skin checks</t>
  </si>
  <si>
    <t>Androgenetic Alopecia treatment</t>
  </si>
  <si>
    <t>skin burn</t>
  </si>
  <si>
    <t>FUT Hair Transplant</t>
  </si>
  <si>
    <t>Hardening of the skin</t>
  </si>
  <si>
    <t>Anemia</t>
  </si>
  <si>
    <t>Hypothyroid</t>
  </si>
  <si>
    <t>Diabetic Diet Counseling</t>
  </si>
  <si>
    <t>Diets In Metabolic Disorder</t>
  </si>
  <si>
    <t>Behavioral Nutrition</t>
  </si>
  <si>
    <t>Pre And Post Dialysis</t>
  </si>
  <si>
    <t>Vitamin Deficiency</t>
  </si>
  <si>
    <t>Healthy Heart Diet</t>
  </si>
  <si>
    <t>Pcod/ Pcos Diet Counselling</t>
  </si>
  <si>
    <t>Diet Counseling</t>
  </si>
  <si>
    <t>Difficulty Sleeping</t>
  </si>
  <si>
    <t>Diet In Liver &amp; Kidney Disorders</t>
  </si>
  <si>
    <t>High Cholesterol Diet Counselling</t>
  </si>
  <si>
    <t>Diet In Pregnancy/ Post Delivery</t>
  </si>
  <si>
    <t>Detox Diet Counseling</t>
  </si>
  <si>
    <t>Weight Management Counseling</t>
  </si>
  <si>
    <t>Diet Therapy</t>
  </si>
  <si>
    <t>Weight Gain Diet Counseling</t>
  </si>
  <si>
    <t>Renal (kidney) Diet Counselling</t>
  </si>
  <si>
    <t>Diet For Kids</t>
  </si>
  <si>
    <t>Medical Nutrition Therapy</t>
  </si>
  <si>
    <t>Hypertension Diet Counselling</t>
  </si>
  <si>
    <t>Functional Nutrition</t>
  </si>
  <si>
    <t>Diet Counselling</t>
  </si>
  <si>
    <t>Personal Diets</t>
  </si>
  <si>
    <t>Excercise Therapy</t>
  </si>
  <si>
    <t>Weight Loss Diets (man)</t>
  </si>
  <si>
    <t>Underweight</t>
  </si>
  <si>
    <t>Nutritional Education</t>
  </si>
  <si>
    <t>Weight Management Diet - Overweight &amp; Underweight</t>
  </si>
  <si>
    <t>Diabetes Type 1 And Type 2</t>
  </si>
  <si>
    <t>Overeating</t>
  </si>
  <si>
    <t>Ketogenic Diet</t>
  </si>
  <si>
    <t>Gym Diets</t>
  </si>
  <si>
    <t>Uric Acid Diets</t>
  </si>
  <si>
    <t>Periondontal Care</t>
  </si>
  <si>
    <t>Re-root Canal Treatment</t>
  </si>
  <si>
    <t>Gum Rejuvenation - Pinhole Surgical Technique</t>
  </si>
  <si>
    <t>Bleeding During Pregnancy</t>
  </si>
  <si>
    <t>Stomach Cramps</t>
  </si>
  <si>
    <t>Pregnancy Tests</t>
  </si>
  <si>
    <t>Caesarean Section (C Section)</t>
  </si>
  <si>
    <t>Pregnancy Exercise</t>
  </si>
  <si>
    <t>Vaginal Infection Treatment</t>
  </si>
  <si>
    <t>Gynecologic Laparoscopy</t>
  </si>
  <si>
    <t>Hysterectomy</t>
  </si>
  <si>
    <t>High-risk Pregnancy Care</t>
  </si>
  <si>
    <t>Vaginal Itching</t>
  </si>
  <si>
    <t>Polycystic Ovarian Syndrome</t>
  </si>
  <si>
    <t>Fibrosarcoma</t>
  </si>
  <si>
    <t>Nausea</t>
  </si>
  <si>
    <t>Vaginitis</t>
  </si>
  <si>
    <t>Hysterotomy</t>
  </si>
  <si>
    <t>Ovarian Cysts</t>
  </si>
  <si>
    <t>Cesarean Delivery</t>
  </si>
  <si>
    <t>Pregnancy Check Up</t>
  </si>
  <si>
    <t>Maternal Care/ Checkup</t>
  </si>
  <si>
    <t>Cervical Cerclage</t>
  </si>
  <si>
    <t>Breast Cancer Screening</t>
  </si>
  <si>
    <t>Infertlity Treatment - Iui</t>
  </si>
  <si>
    <t>Breast Lumps</t>
  </si>
  <si>
    <t>Vaginal Yeast Infection</t>
  </si>
  <si>
    <t>Uterine Bleeding</t>
  </si>
  <si>
    <t>Tubectomy/tubal Ligation</t>
  </si>
  <si>
    <t>Pre-pregnancy Counselling</t>
  </si>
  <si>
    <t>Pre Menstrual Syndrome</t>
  </si>
  <si>
    <t>Artificial Insemination</t>
  </si>
  <si>
    <t>Breast Problems</t>
  </si>
  <si>
    <t>Pre And Post Delivery Care</t>
  </si>
  <si>
    <t>Complicated Pregnancy Treatment</t>
  </si>
  <si>
    <t>Gynaecological Problem</t>
  </si>
  <si>
    <t>Obstetrics / Antenatal Care</t>
  </si>
  <si>
    <t>Female Infertility Treatment</t>
  </si>
  <si>
    <t>Acne In Periods</t>
  </si>
  <si>
    <t>Urinary Tract Infection</t>
  </si>
  <si>
    <t>Pregnancy Care And Management</t>
  </si>
  <si>
    <t>Laparoscopic Surgery (obs &amp; Gyn)</t>
  </si>
  <si>
    <t>Pap Smear</t>
  </si>
  <si>
    <t>Pregnancy Scan</t>
  </si>
  <si>
    <t>Swelling In Breasts</t>
  </si>
  <si>
    <t>Normal Vaginal Delivery (nvd)</t>
  </si>
  <si>
    <t>Hormonal Therapy</t>
  </si>
  <si>
    <t>Menopause</t>
  </si>
  <si>
    <t>Menstrual Disorders</t>
  </si>
  <si>
    <t>Gynaecological Endoscopy</t>
  </si>
  <si>
    <t>Laparoscopy Hysterectomy</t>
  </si>
  <si>
    <t>PCOS</t>
  </si>
  <si>
    <t>Hysteroscopic Myomectomy</t>
  </si>
  <si>
    <t>Miscarriage</t>
  </si>
  <si>
    <t>Vaginal Discharge</t>
  </si>
  <si>
    <t>Gynae Problems</t>
  </si>
  <si>
    <t>Labor And Delivery</t>
  </si>
  <si>
    <t>Irregular Menses Treatment</t>
  </si>
  <si>
    <t>Vaginal Dryness</t>
  </si>
  <si>
    <t>Fibroid Removal</t>
  </si>
  <si>
    <t>Fertilization</t>
  </si>
  <si>
    <t>Heavy Periods</t>
  </si>
  <si>
    <t>Fibroidectomy</t>
  </si>
  <si>
    <t>Pregnant Women Counseling</t>
  </si>
  <si>
    <t>Irregular Menstruation</t>
  </si>
  <si>
    <t>Infertility In Women</t>
  </si>
  <si>
    <t>Hysteroscopy</t>
  </si>
  <si>
    <t>Mirena (hormonal Iud)</t>
  </si>
  <si>
    <t>Gynae Advice</t>
  </si>
  <si>
    <t>Child Birth Education</t>
  </si>
  <si>
    <t>Breast Pain</t>
  </si>
  <si>
    <t>Uterine Fibroids</t>
  </si>
  <si>
    <t>Pregnancy</t>
  </si>
  <si>
    <t>Ovarian Cyst Removal</t>
  </si>
  <si>
    <t>Vaginal Infection</t>
  </si>
  <si>
    <t>Endometriosis Treatment</t>
  </si>
  <si>
    <t>Breast Examination</t>
  </si>
  <si>
    <t>Infertility Evaluation / Treatment</t>
  </si>
  <si>
    <t>Endometriosis</t>
  </si>
  <si>
    <t>Reproduction</t>
  </si>
  <si>
    <t>Lower Segment Caesarean Section (lscs)</t>
  </si>
  <si>
    <t>Abdominal Hysterectomy</t>
  </si>
  <si>
    <t>Contraception Advice</t>
  </si>
  <si>
    <t>Pregnancy With Pcod</t>
  </si>
  <si>
    <t>Prenatal Checkup</t>
  </si>
  <si>
    <t>Urinary Tract Infection (uti)</t>
  </si>
  <si>
    <t>Arthritis And Pain Management</t>
  </si>
  <si>
    <t>Ovarian Tumors</t>
  </si>
  <si>
    <t>Copper T Insertion</t>
  </si>
  <si>
    <t>Premenstrual Swelling In Breasts</t>
  </si>
  <si>
    <t>Termination Of Pregnancy</t>
  </si>
  <si>
    <t>Post Pregnancy Classes</t>
  </si>
  <si>
    <t>Preconception Counseling</t>
  </si>
  <si>
    <t>Menopause Health Problems</t>
  </si>
  <si>
    <t>Hysterectomy (abdominal/vaginal)</t>
  </si>
  <si>
    <t>Copper T Insertion &amp; Removal</t>
  </si>
  <si>
    <t>Medical Termination Of Pregnancy (mtp)</t>
  </si>
  <si>
    <t>Painful Periods</t>
  </si>
  <si>
    <t>Advanced Laparoscopic Surgery</t>
  </si>
  <si>
    <t>Menstrual Disorders In Adolescent Girls</t>
  </si>
  <si>
    <t>Pregnant</t>
  </si>
  <si>
    <t>Irregular Periods</t>
  </si>
  <si>
    <t>HPV Vaccination</t>
  </si>
  <si>
    <t>Myomectomy</t>
  </si>
  <si>
    <t>White Discharge Problem</t>
  </si>
  <si>
    <t>Menopause Advice</t>
  </si>
  <si>
    <t>All Blood Investigations For Women\\\\men\\\\children</t>
  </si>
  <si>
    <t>Obstetrics Problems</t>
  </si>
  <si>
    <t>Other Gynaecological Conditions</t>
  </si>
  <si>
    <t>Nutrition For Pregnant Women</t>
  </si>
  <si>
    <t>Elephantiasis</t>
  </si>
  <si>
    <t>Sugar Level</t>
  </si>
  <si>
    <t>Emergency Care</t>
  </si>
  <si>
    <t>Proctoscopy</t>
  </si>
  <si>
    <t>Pre And Post Operative Conditions</t>
  </si>
  <si>
    <t>Numbness</t>
  </si>
  <si>
    <t>Wheezing</t>
  </si>
  <si>
    <t>Backpain</t>
  </si>
  <si>
    <t>Metabolic Illness</t>
  </si>
  <si>
    <t>Facial Pain</t>
  </si>
  <si>
    <t>Flu</t>
  </si>
  <si>
    <t>Diabetic Ulcer Treatment</t>
  </si>
  <si>
    <t>Medications</t>
  </si>
  <si>
    <t>Fractional Laser</t>
  </si>
  <si>
    <t>Insulin Treatment</t>
  </si>
  <si>
    <t>Diabetes In Children</t>
  </si>
  <si>
    <t>Anaemia &amp; Blood Disorders</t>
  </si>
  <si>
    <t>Laryngitis</t>
  </si>
  <si>
    <t>Kidney And Gall Bladder Stones</t>
  </si>
  <si>
    <t>Medical Advisor</t>
  </si>
  <si>
    <t>Laser Hair Removal</t>
  </si>
  <si>
    <t>health checkup general</t>
  </si>
  <si>
    <t>kidney and gall bladder stones</t>
  </si>
  <si>
    <t>Diabetes in Children</t>
  </si>
  <si>
    <t>Anorectal Surgery</t>
  </si>
  <si>
    <t>Urethral Fistula Repair</t>
  </si>
  <si>
    <t>Endosurgery</t>
  </si>
  <si>
    <t>Breast Surgery</t>
  </si>
  <si>
    <t>Intestinal Surgeries</t>
  </si>
  <si>
    <t>Treatment For Pilondal Sinus</t>
  </si>
  <si>
    <t>Robotic Surgery</t>
  </si>
  <si>
    <t>Vascular Laser Surgery</t>
  </si>
  <si>
    <t>Day Care General Surgeries</t>
  </si>
  <si>
    <t>Hemorrhoidectomy</t>
  </si>
  <si>
    <t>Hemorrhoid</t>
  </si>
  <si>
    <t>Acidity Treatment</t>
  </si>
  <si>
    <t>Inguinal Hernia Repair</t>
  </si>
  <si>
    <t>Biopsy</t>
  </si>
  <si>
    <t>Laser Fissure Surgery</t>
  </si>
  <si>
    <t>Liver Surgery</t>
  </si>
  <si>
    <t>Haemorrhoidectomy</t>
  </si>
  <si>
    <t>Umbillical Hernia</t>
  </si>
  <si>
    <t>Laparoscopic Varicocelectomy</t>
  </si>
  <si>
    <t>Bariatric (gastric Bypass) Surgery</t>
  </si>
  <si>
    <t>Ercp</t>
  </si>
  <si>
    <t>Paraphimosis Reduction</t>
  </si>
  <si>
    <t>Pilonadel Sinus</t>
  </si>
  <si>
    <t>Wound Dressing</t>
  </si>
  <si>
    <t>Varicose Veins Treatment</t>
  </si>
  <si>
    <t>Cold</t>
  </si>
  <si>
    <t>Laparoscopy Giagnóstica</t>
  </si>
  <si>
    <t>Lipoma Removal</t>
  </si>
  <si>
    <t>Stomach Surgery</t>
  </si>
  <si>
    <t>Laser Fistula Treatment</t>
  </si>
  <si>
    <t>Inguinal Herina Repair</t>
  </si>
  <si>
    <t>Appendectomy</t>
  </si>
  <si>
    <t>Skin Lump Surgery</t>
  </si>
  <si>
    <t>Laparoscopic Gastrointestinal Surgery</t>
  </si>
  <si>
    <t>hemorrhoid</t>
  </si>
  <si>
    <t>treatment for pilondal sinus</t>
  </si>
  <si>
    <t>skin lump surgery</t>
  </si>
  <si>
    <t>Ankle</t>
  </si>
  <si>
    <t>Hand Therapy</t>
  </si>
  <si>
    <t>Back Pain Physiotherapy</t>
  </si>
  <si>
    <t>Intermittant And Continuous-cervical</t>
  </si>
  <si>
    <t>Neck Pain Physiotherapy</t>
  </si>
  <si>
    <t>Tennis Elbow Physiotherapy</t>
  </si>
  <si>
    <t>Lumbar Spondylosis Physiotherapy</t>
  </si>
  <si>
    <t>Pain Management</t>
  </si>
  <si>
    <t>Kneecap Pain</t>
  </si>
  <si>
    <t>Carpal Tunnel Syndrome</t>
  </si>
  <si>
    <t>Neck Pain</t>
  </si>
  <si>
    <t>Knee Injuries</t>
  </si>
  <si>
    <t>Spinal Alignment</t>
  </si>
  <si>
    <t>Soft Tissue Mobilization</t>
  </si>
  <si>
    <t>Knee Injury</t>
  </si>
  <si>
    <t>Heel Pain</t>
  </si>
  <si>
    <t>Shoulder Injuries</t>
  </si>
  <si>
    <t>Soft Tissue Injury Management</t>
  </si>
  <si>
    <t>Ankle Sprain</t>
  </si>
  <si>
    <t>Achilles Tendon Tear</t>
  </si>
  <si>
    <t>Ultrasonic Physiotherapy</t>
  </si>
  <si>
    <t>golfers Elbow</t>
  </si>
  <si>
    <t>Pre And Post Operative Care</t>
  </si>
  <si>
    <t>Hip</t>
  </si>
  <si>
    <t>Post Surgery Physiotherapy/rehabilitation</t>
  </si>
  <si>
    <t>Tendonitis Physiotherapy</t>
  </si>
  <si>
    <t>Knee Pain Physiotherapy</t>
  </si>
  <si>
    <t>Frozen Shoulder Physiotherapy</t>
  </si>
  <si>
    <t>Hand Pain</t>
  </si>
  <si>
    <t>Physiotherapy For Osteoarthritis Of Knee And Hip</t>
  </si>
  <si>
    <t>Cervical Problem</t>
  </si>
  <si>
    <t>Foot Injuries</t>
  </si>
  <si>
    <t>Musculoskeletal Injury Physiotherapy</t>
  </si>
  <si>
    <t>Cervical Spondylosis Physiotherapy</t>
  </si>
  <si>
    <t>Paralytic Care</t>
  </si>
  <si>
    <t>Electrical Stimulation</t>
  </si>
  <si>
    <t>Acl Surgery</t>
  </si>
  <si>
    <t>Sports Injuries Rehabilitation</t>
  </si>
  <si>
    <t>Carpal Tunnel Syndrome Physiotherapy</t>
  </si>
  <si>
    <t>Lumber And Pelvic Traction</t>
  </si>
  <si>
    <t>Neuro Physiotherapy</t>
  </si>
  <si>
    <t>Hand And Wrist Injuries</t>
  </si>
  <si>
    <t>Foot Care</t>
  </si>
  <si>
    <t>Orthopaedic Physiotherapy</t>
  </si>
  <si>
    <t>Joint Pains</t>
  </si>
  <si>
    <t>Frozen shoulder Physiotherapy</t>
  </si>
  <si>
    <t>Golfers Elbow</t>
  </si>
  <si>
    <t>Post Surgery Physiotherapy/Rehabilitation</t>
  </si>
  <si>
    <t>Pre and Post Operative Care</t>
  </si>
  <si>
    <t>spinal alignment</t>
  </si>
  <si>
    <t xml:space="preserve">intermittant and Continuous-Cervical </t>
  </si>
  <si>
    <t>Lumber and Pelvic Traction</t>
  </si>
  <si>
    <t>Paralytic care</t>
  </si>
  <si>
    <t>Physiotherapy for Osteoarthritis of Knee and Hip</t>
  </si>
  <si>
    <t>joint pains</t>
  </si>
  <si>
    <t>Learning Disability (Dyslexia) Treatment</t>
  </si>
  <si>
    <t>ACL Surgery</t>
  </si>
  <si>
    <t>Loneliness</t>
  </si>
  <si>
    <t>Mental Health Services</t>
  </si>
  <si>
    <t>Assessment And Treatment Of Problems Related To Grief And Severe Psychological Trauma</t>
  </si>
  <si>
    <t>Adjustment Disorder</t>
  </si>
  <si>
    <t>Mania Treatment</t>
  </si>
  <si>
    <t>Assessment And Treatment Of Problems Related To Disturbing Thoughts</t>
  </si>
  <si>
    <t>Withdrawal Symptoms</t>
  </si>
  <si>
    <t>Fits/ Epilepsy/ Dissociative Disorder</t>
  </si>
  <si>
    <t>Mental Retardation/ Behavioral Problems</t>
  </si>
  <si>
    <t>Aggression And Violent Behaviour Management</t>
  </si>
  <si>
    <t>Counselling and Psychotherapy</t>
  </si>
  <si>
    <t>FITS/ EPILEPSY/ DISSOCIATIVE DISORDER</t>
  </si>
  <si>
    <t>Assessment and treatment of problems related to grief and severe psychological trauma</t>
  </si>
  <si>
    <t>Bartholin Gland Marsupialisation</t>
  </si>
  <si>
    <t>Laparoscopic Myomectomy</t>
  </si>
  <si>
    <t>Pelvic Floor Dysfunction</t>
  </si>
  <si>
    <t>Treatment Of Polycystic Ovarian Syndrome(pcos)</t>
  </si>
  <si>
    <t>Iud Placement</t>
  </si>
  <si>
    <t>Pregnancy Hypertension (preeclampsia/ Eclampsia)</t>
  </si>
  <si>
    <t>Normal Delivery</t>
  </si>
  <si>
    <t>Abortion / Medical Termination Of Pregnancy (mtp)</t>
  </si>
  <si>
    <t>Difficulties In Conceiving From Failure To Ovulate</t>
  </si>
  <si>
    <t>Oily Hair</t>
  </si>
  <si>
    <t>Wart Removal And Mole Removal</t>
  </si>
  <si>
    <t>Stretch Marks Treatment</t>
  </si>
  <si>
    <t>Removal Of Skin Tags</t>
  </si>
  <si>
    <t>Surgical Dermatology</t>
  </si>
  <si>
    <t>Removal Of Moles</t>
  </si>
  <si>
    <t>Non Cancerous Moles</t>
  </si>
  <si>
    <t>Female Hair Loss</t>
  </si>
  <si>
    <t>Chronic Myeloid Leukemia</t>
  </si>
  <si>
    <t>Stem Cells)</t>
  </si>
  <si>
    <t>Oral Cancer Treatment</t>
  </si>
  <si>
    <t>Lung Cancer</t>
  </si>
  <si>
    <t>Growth Factors</t>
  </si>
  <si>
    <t>Haematology</t>
  </si>
  <si>
    <t>Lung Cancer Treatment</t>
  </si>
  <si>
    <t>Cancer Treatment</t>
  </si>
  <si>
    <t>Polycythemia Vera</t>
  </si>
  <si>
    <t>Prostate Cancer</t>
  </si>
  <si>
    <t>Breast Cancer</t>
  </si>
  <si>
    <t>Hormone Therapy For Breast Cancer</t>
  </si>
  <si>
    <t>Blood Disorders</t>
  </si>
  <si>
    <t>Acute Myeloid Leukemia</t>
  </si>
  <si>
    <t>Oncologic Emergencies</t>
  </si>
  <si>
    <t>Leukemia</t>
  </si>
  <si>
    <t>Chemotherapy</t>
  </si>
  <si>
    <t>Picc Line Insertion</t>
  </si>
  <si>
    <t>Sickle Cell Disorders And Hemoglobinopathies</t>
  </si>
  <si>
    <t>Breast Cancer Management</t>
  </si>
  <si>
    <t>Blood And Marrow Disorders</t>
  </si>
  <si>
    <t>Colorectal Carcinoma</t>
  </si>
  <si>
    <t>Chemotherapy Of Haematological Malignancies</t>
  </si>
  <si>
    <t>Tumors</t>
  </si>
  <si>
    <t>Cancer Screening</t>
  </si>
  <si>
    <t>Hormone Therapy For Prostate Cancer</t>
  </si>
  <si>
    <t>Tumors And Cysts</t>
  </si>
  <si>
    <t>General Haematology Including Problems With Blood Counts</t>
  </si>
  <si>
    <t>Advanced Therapies (ozone</t>
  </si>
  <si>
    <t>Benign Tumors</t>
  </si>
  <si>
    <t>Blood Transfusion</t>
  </si>
  <si>
    <t>Cholangiocarcinoma</t>
  </si>
  <si>
    <t>Liver Cancer Treatment</t>
  </si>
  <si>
    <t>Chemotherapy of Haematological Malignancies</t>
  </si>
  <si>
    <t>Advanced Therapies (Ozone</t>
  </si>
  <si>
    <t>PICC Line Insertion</t>
  </si>
  <si>
    <t>Liver cancer Treatment</t>
  </si>
  <si>
    <t>Colorectal carcinoma</t>
  </si>
  <si>
    <t>Diabetic Neuropathy</t>
  </si>
  <si>
    <t>BP Monitoring</t>
  </si>
  <si>
    <t>Cardiac checkup - General</t>
  </si>
  <si>
    <t>Pain in Left part of Chest</t>
  </si>
  <si>
    <t>Angioplasty and Stenting</t>
  </si>
  <si>
    <t>Frequent Urination</t>
  </si>
  <si>
    <t>Electrolyte Disorders</t>
  </si>
  <si>
    <t>Affective And Emotional Difficulties</t>
  </si>
  <si>
    <t>Old Age Psychiatric And Behavioural Problems Treatment</t>
  </si>
  <si>
    <t>Nerve Repair</t>
  </si>
  <si>
    <t>Brain Tumor</t>
  </si>
  <si>
    <t>All Other Neurological Disorders Including Movement Problems</t>
  </si>
  <si>
    <t>Stroke</t>
  </si>
  <si>
    <t>Epilepsy Surgery</t>
  </si>
  <si>
    <t>Nerve And Muscle Disorders</t>
  </si>
  <si>
    <t>Micro Endoscopic Discectomy</t>
  </si>
  <si>
    <t>Lumbar Spinal Stenosis</t>
  </si>
  <si>
    <t>Spinal Fusion</t>
  </si>
  <si>
    <t>Neurological Problems</t>
  </si>
  <si>
    <t>Traumatic Brain Injury (TBI) Treatment</t>
  </si>
  <si>
    <t>Stroke And Pain</t>
  </si>
  <si>
    <t>Brain Suite</t>
  </si>
  <si>
    <t>Headache Management</t>
  </si>
  <si>
    <t>Neuro-oncological Surgery</t>
  </si>
  <si>
    <t>Trigeminal Neuralgia</t>
  </si>
  <si>
    <t>Peripheral Neuro Surgery</t>
  </si>
  <si>
    <t>Brain &amp; Spine Tumours</t>
  </si>
  <si>
    <t>Nerve Graft</t>
  </si>
  <si>
    <t>Neurological Disorders</t>
  </si>
  <si>
    <t>Migraine Treatment</t>
  </si>
  <si>
    <t>Spine</t>
  </si>
  <si>
    <t>parkinsons Disease Treatment</t>
  </si>
  <si>
    <t>Spinal Surgery</t>
  </si>
  <si>
    <t>Brain Infection</t>
  </si>
  <si>
    <t>Craniotomy</t>
  </si>
  <si>
    <t>Sacrectomy</t>
  </si>
  <si>
    <t>Dm-neurology</t>
  </si>
  <si>
    <t>Lumbar Puncture</t>
  </si>
  <si>
    <t>Spinal Truma</t>
  </si>
  <si>
    <t>Nerve and Muscle Disorders</t>
  </si>
  <si>
    <t>Parkinsons Disease Treatment</t>
  </si>
  <si>
    <t>Peripheral Neuro surgery</t>
  </si>
  <si>
    <t>neurological disorders</t>
  </si>
  <si>
    <t>All other neurological disorders including movement problems</t>
  </si>
  <si>
    <t>stroke and pain</t>
  </si>
  <si>
    <t>DM-Neurology</t>
  </si>
  <si>
    <t>Maternal Fetal Medicine</t>
  </si>
  <si>
    <t>Intracytoplasmic Sperm Injection (ICSI)</t>
  </si>
  <si>
    <t>Test Tube Baby\\\\IVF|ICSI</t>
  </si>
  <si>
    <t>Thyroid</t>
  </si>
  <si>
    <t>Infertility And Pcod</t>
  </si>
  <si>
    <t>In-vitro Fertilization (ivf)</t>
  </si>
  <si>
    <t>Fertilisation In Vitro - Embryo Transfer (ivf - Et)</t>
  </si>
  <si>
    <t>Adenomyosis Treatment</t>
  </si>
  <si>
    <t>Laparoscopic Gynaecology</t>
  </si>
  <si>
    <t>Painful Sexual Intercourse</t>
  </si>
  <si>
    <t>Uterus Removal Surgery</t>
  </si>
  <si>
    <t>Pelvic Inflammatory Disease- PID</t>
  </si>
  <si>
    <t>Cerebral Plasy</t>
  </si>
  <si>
    <t>Sensory Integration Therapy</t>
  </si>
  <si>
    <t>Vestibular Input</t>
  </si>
  <si>
    <t>Oro Motor Training</t>
  </si>
  <si>
    <t>Hand Function Training</t>
  </si>
  <si>
    <t>Conjunctivitis</t>
  </si>
  <si>
    <t>Retinal Problems</t>
  </si>
  <si>
    <t>Glaucoma</t>
  </si>
  <si>
    <t>Visual Field Test</t>
  </si>
  <si>
    <t>Watery Eyes</t>
  </si>
  <si>
    <t>Eye Checkup - Comprehensive</t>
  </si>
  <si>
    <t>Lasik</t>
  </si>
  <si>
    <t>Chalazion</t>
  </si>
  <si>
    <t>Eye Redness</t>
  </si>
  <si>
    <t>Eye Infection</t>
  </si>
  <si>
    <t>Cataract Surgery</t>
  </si>
  <si>
    <t>Red Eyes</t>
  </si>
  <si>
    <t>Eye Problem</t>
  </si>
  <si>
    <t>Pterygium</t>
  </si>
  <si>
    <t>Eye Checkup - General</t>
  </si>
  <si>
    <t>Uveitis</t>
  </si>
  <si>
    <t>Diabetic Retinopathy</t>
  </si>
  <si>
    <t>Farsightedness</t>
  </si>
  <si>
    <t>Diabetic Retinopathy Screening/ Treatment</t>
  </si>
  <si>
    <t>Dry Eye - Evaluation / Treatment</t>
  </si>
  <si>
    <t>Diabetic Eye Checkup</t>
  </si>
  <si>
    <t>Eye Treatment</t>
  </si>
  <si>
    <t>Eye Pain Evaluation/ Treatment</t>
  </si>
  <si>
    <t>Age-related Macular Degeneration Treatment</t>
  </si>
  <si>
    <t>Glaucoma Evaluation / Treatment</t>
  </si>
  <si>
    <t>Eye Itching</t>
  </si>
  <si>
    <t>Pediatric Opthalmology</t>
  </si>
  <si>
    <t>Dry Eyes</t>
  </si>
  <si>
    <t>Poor Eye Sight</t>
  </si>
  <si>
    <t>Laser Refractive &amp; Cataract Surgery</t>
  </si>
  <si>
    <t>Eye Muscle Surgery</t>
  </si>
  <si>
    <t>Lasik Eye Surgery</t>
  </si>
  <si>
    <t>Astigmatism</t>
  </si>
  <si>
    <t>Eyelid Inflammation</t>
  </si>
  <si>
    <t>Optic Neuritis</t>
  </si>
  <si>
    <t>Lasik For Glasses Removal</t>
  </si>
  <si>
    <t>Eye Pain</t>
  </si>
  <si>
    <t>Eye Burning</t>
  </si>
  <si>
    <t>Fundus Photo</t>
  </si>
  <si>
    <t>Refractive Surgery</t>
  </si>
  <si>
    <t>Squint</t>
  </si>
  <si>
    <t>Routine Eye Check-up</t>
  </si>
  <si>
    <t>Visual Impairment</t>
  </si>
  <si>
    <t>Eye Surgery</t>
  </si>
  <si>
    <t>Myopia</t>
  </si>
  <si>
    <t>Cataract</t>
  </si>
  <si>
    <t>Ophthalmologic Examinations</t>
  </si>
  <si>
    <t>Children Eye Check Up</t>
  </si>
  <si>
    <t>Black Eye</t>
  </si>
  <si>
    <t>Eye Discharge</t>
  </si>
  <si>
    <t>Oct Retina</t>
  </si>
  <si>
    <t>Itching Eyes</t>
  </si>
  <si>
    <t>Puffy Eyelids</t>
  </si>
  <si>
    <t>Reduced Vision</t>
  </si>
  <si>
    <t>Color Blindness</t>
  </si>
  <si>
    <t>Eye itching</t>
  </si>
  <si>
    <t>Routine eye check-up</t>
  </si>
  <si>
    <t>children eye check up</t>
  </si>
  <si>
    <t>Corneal abrasion</t>
  </si>
  <si>
    <t>Allergic conjunctivitis</t>
  </si>
  <si>
    <t>Retina Examination</t>
  </si>
  <si>
    <t>CORNEA - Transplant</t>
  </si>
  <si>
    <t>C3R for Keratoconus; RETINA - FFA/OCT</t>
  </si>
  <si>
    <t>Vitreoretinal Surgeries</t>
  </si>
  <si>
    <t>Intravitreal Injections</t>
  </si>
  <si>
    <t>Microincision Vitreous Surgery</t>
  </si>
  <si>
    <t>External Eyelid Stye</t>
  </si>
  <si>
    <t>Eye Floaters</t>
  </si>
  <si>
    <t>Eyelid inflammation</t>
  </si>
  <si>
    <t>Age-Related Macular Degeneration Treatment</t>
  </si>
  <si>
    <t>Eyelid Surgery</t>
  </si>
  <si>
    <t>LASIK Eye Surgery</t>
  </si>
  <si>
    <t>Macular</t>
  </si>
  <si>
    <t>Nearsightedness</t>
  </si>
  <si>
    <t>Corneal Ulcer</t>
  </si>
  <si>
    <t>Eye discharge</t>
  </si>
  <si>
    <t>Nasolacrimal Duct Obstruction</t>
  </si>
  <si>
    <t>Corneal Surgery</t>
  </si>
  <si>
    <t>Age-Related Macular Degeneration</t>
  </si>
  <si>
    <t>Neuro Ophthalmology</t>
  </si>
  <si>
    <t>Anterior Segment Surgery</t>
  </si>
  <si>
    <t>Ocular trauma</t>
  </si>
  <si>
    <t>Retinal Detachment</t>
  </si>
  <si>
    <t>Bulging Eyes</t>
  </si>
  <si>
    <t>Lasik for Glasses Removal</t>
  </si>
  <si>
    <t>Corneal Transplantation</t>
  </si>
  <si>
    <t>Dentures</t>
  </si>
  <si>
    <t>Sacling</t>
  </si>
  <si>
    <t>Stem Cell Treatment For Skin</t>
  </si>
  <si>
    <t>Emergency Dental Treatment</t>
  </si>
  <si>
    <t>Tmj Pain Management</t>
  </si>
  <si>
    <t>Wedding Smile Planner</t>
  </si>
  <si>
    <t>Hair</t>
  </si>
  <si>
    <t>Small Cysts &amp; Tumors Excision Of Face &amp; Jaw Region</t>
  </si>
  <si>
    <t>Myo Funtional Orthodontic/tmd Management</t>
  </si>
  <si>
    <t>Uneven Skin Tone</t>
  </si>
  <si>
    <t>Space Maintainers</t>
  </si>
  <si>
    <t>Diastema</t>
  </si>
  <si>
    <t>Dental Laminates</t>
  </si>
  <si>
    <t>Bleaching Of Vital &amp; Non Vital Teeth.</t>
  </si>
  <si>
    <t>Spinal Therapy</t>
  </si>
  <si>
    <t>Joint Injection</t>
  </si>
  <si>
    <t>Spasticity</t>
  </si>
  <si>
    <t>Spinal Disorders</t>
  </si>
  <si>
    <t>Ligament Reconstruction</t>
  </si>
  <si>
    <t>Bone Trauma</t>
  </si>
  <si>
    <t>Sprain</t>
  </si>
  <si>
    <t>Knee Braces For Osteoarthritis</t>
  </si>
  <si>
    <t>Elbow Pain</t>
  </si>
  <si>
    <t>Foot Pain</t>
  </si>
  <si>
    <t>Arthroscopy</t>
  </si>
  <si>
    <t>Foot &amp; Ankle</t>
  </si>
  <si>
    <t>Hip Pain Treatment</t>
  </si>
  <si>
    <t>Wrist Problems</t>
  </si>
  <si>
    <t>Total Knee Replacement</t>
  </si>
  <si>
    <t>Deformities</t>
  </si>
  <si>
    <t>Rotator Cuff Injury Treatment</t>
  </si>
  <si>
    <t>Osteoporosis</t>
  </si>
  <si>
    <t>Limb Lengthening</t>
  </si>
  <si>
    <t>X- Ray</t>
  </si>
  <si>
    <t>Acl Reconstruction</t>
  </si>
  <si>
    <t>Knee Problems</t>
  </si>
  <si>
    <t>Hand Pain Treatment</t>
  </si>
  <si>
    <t>Spine Pain</t>
  </si>
  <si>
    <t>Sciatica</t>
  </si>
  <si>
    <t>Orthopedic Consultation</t>
  </si>
  <si>
    <t>Reconstruction And Bone Lengthening</t>
  </si>
  <si>
    <t>Neuromuscular Disorders</t>
  </si>
  <si>
    <t>Achilles Tendon Rupture Treatment</t>
  </si>
  <si>
    <t>Slip Disc</t>
  </si>
  <si>
    <t>Musculoskeletal Infections</t>
  </si>
  <si>
    <t>Finger Pain</t>
  </si>
  <si>
    <t>Knee Dislocation</t>
  </si>
  <si>
    <t>Ankle Pain</t>
  </si>
  <si>
    <t>Ligament And Tendon Repair</t>
  </si>
  <si>
    <t>Chin Augmentation</t>
  </si>
  <si>
    <t>Shoulder Impingement</t>
  </si>
  <si>
    <t>Orthopedic Surgery</t>
  </si>
  <si>
    <t>Sports Injury</t>
  </si>
  <si>
    <t>Hip Replacement</t>
  </si>
  <si>
    <t>de Quervains Tenosynovitis Treatment</t>
  </si>
  <si>
    <t>Hip Pain</t>
  </si>
  <si>
    <t>Osteoarthritis Of The Knee</t>
  </si>
  <si>
    <t>Plaster Application</t>
  </si>
  <si>
    <t>Fracture Treatment</t>
  </si>
  <si>
    <t>Hand Surgery</t>
  </si>
  <si>
    <t>Osteoarthritis</t>
  </si>
  <si>
    <t>Meniscus Injury</t>
  </si>
  <si>
    <t>Tennis Elbow Treatment</t>
  </si>
  <si>
    <t>Liposuction</t>
  </si>
  <si>
    <t>Kneecap Dislocation</t>
  </si>
  <si>
    <t>Bone Fracture</t>
  </si>
  <si>
    <t>Lumbar Pain</t>
  </si>
  <si>
    <t>Knee Osteotomy</t>
  </si>
  <si>
    <t>Spine Injury</t>
  </si>
  <si>
    <t>Joint And Muscle Problems</t>
  </si>
  <si>
    <t>Muscle Release</t>
  </si>
  <si>
    <t>Muscle Weakness</t>
  </si>
  <si>
    <t>Joint Dislocation Treatment</t>
  </si>
  <si>
    <t>Knee Arthroplasty</t>
  </si>
  <si>
    <t>Muscular Diseases</t>
  </si>
  <si>
    <t>Functional Orthopedics</t>
  </si>
  <si>
    <t>Upper Back Pain</t>
  </si>
  <si>
    <t>Foot Injury Treatment</t>
  </si>
  <si>
    <t>Joints And Musculoskeletal Disorders</t>
  </si>
  <si>
    <t>Toe Walking</t>
  </si>
  <si>
    <t>Cervical Spondylitis Treatment</t>
  </si>
  <si>
    <t>Elbow Injury</t>
  </si>
  <si>
    <t>Physiotherapy For Sports Injury Rehabilitation</t>
  </si>
  <si>
    <t>Knee Replacement</t>
  </si>
  <si>
    <t>Shoulder Surgery</t>
  </si>
  <si>
    <t>Shoulder Slap (tear) Lesions</t>
  </si>
  <si>
    <t>Chin Augumentation (mentoplasty)</t>
  </si>
  <si>
    <t>Cervical Spondylitis</t>
  </si>
  <si>
    <t>Sports Massage Therapy</t>
  </si>
  <si>
    <t>Sports Physiotherapy</t>
  </si>
  <si>
    <t>Fibromyalgia Physiotherapy</t>
  </si>
  <si>
    <t>Stick Mobility</t>
  </si>
  <si>
    <t>Manual Therapy</t>
  </si>
  <si>
    <t>Gait (walking) Training / Assistive Device Training</t>
  </si>
  <si>
    <t>Sports Fracture Rehabilitation</t>
  </si>
  <si>
    <t>Strains</t>
  </si>
  <si>
    <t>Corrective Exercises</t>
  </si>
  <si>
    <t>Deep Tissue Release Therapy</t>
  </si>
  <si>
    <t>Stroke Physiotherapy/rehabilitation</t>
  </si>
  <si>
    <t>Paediatric Intensive Care</t>
  </si>
  <si>
    <t>Cerebral Palsy Treatment</t>
  </si>
  <si>
    <t>Stomach And Intestinal Infections</t>
  </si>
  <si>
    <t>Skin Problems In Children</t>
  </si>
  <si>
    <t>Glycogen Storage Disease</t>
  </si>
  <si>
    <t>Nutritional Advice</t>
  </si>
  <si>
    <t>Galactosemia</t>
  </si>
  <si>
    <t>Diabetes Cardiac Autonomic Neuropathy Assessment (can Machine)</t>
  </si>
  <si>
    <t>Chest Pain Treatment</t>
  </si>
  <si>
    <t>Narcolepsy In Children</t>
  </si>
  <si>
    <t>Immunisation For Adolescents</t>
  </si>
  <si>
    <t>Epilepsy In Children</t>
  </si>
  <si>
    <t>Pediatric Scoliosis</t>
  </si>
  <si>
    <t>Rotavirus</t>
  </si>
  <si>
    <t>New Born Care</t>
  </si>
  <si>
    <t>Consultation Provided For All Pediatric Disease</t>
  </si>
  <si>
    <t>Adolescent Followup &amp; Vaccinations</t>
  </si>
  <si>
    <t>Childhood Nutrition And Child Safety</t>
  </si>
  <si>
    <t>Urinary Incontinence In Children</t>
  </si>
  <si>
    <t>Paediatric &amp; Family Counselling</t>
  </si>
  <si>
    <t>Ear Infection</t>
  </si>
  <si>
    <t>Specialist Consultation For Growth</t>
  </si>
  <si>
    <t>Abetalipoproteinemia</t>
  </si>
  <si>
    <t>Milk Allergies</t>
  </si>
  <si>
    <t>Colic</t>
  </si>
  <si>
    <t>Diaper Rash</t>
  </si>
  <si>
    <t>Pediatrics Critical Care</t>
  </si>
  <si>
    <t>Diet Advise For Infants And Toddlers</t>
  </si>
  <si>
    <t>Development Assessment</t>
  </si>
  <si>
    <t>Vomiting</t>
  </si>
  <si>
    <t>Consultation Provided For Newborns</t>
  </si>
  <si>
    <t>Treatment for bleeding/ Swolen Gums</t>
  </si>
  <si>
    <t>Tooth Whitening</t>
  </si>
  <si>
    <t>stomach and intestinal infections</t>
  </si>
  <si>
    <t>Immunisation for adolescents</t>
  </si>
  <si>
    <t>Consultation provided for newborns</t>
  </si>
  <si>
    <t>Nutrition in Children</t>
  </si>
  <si>
    <t>Limping child</t>
  </si>
  <si>
    <t>Child health disorder</t>
  </si>
  <si>
    <t>Preventive Dentitry</t>
  </si>
  <si>
    <t>Dental Caries</t>
  </si>
  <si>
    <t>Kids Root Canals</t>
  </si>
  <si>
    <t>GIC Tooth Fillings</t>
  </si>
  <si>
    <t>Brain Gym</t>
  </si>
  <si>
    <t>Soft Tissue Manipulation</t>
  </si>
  <si>
    <t>Tens (transcutaneous Electrical Nerve Stimulation)</t>
  </si>
  <si>
    <t>Short Wave Diathermy</t>
  </si>
  <si>
    <t>Bone Graft</t>
  </si>
  <si>
    <t>Porcelain-fused-to-metal Dental Crowns</t>
  </si>
  <si>
    <t>Tender Gums</t>
  </si>
  <si>
    <t>Skin Grafting</t>
  </si>
  <si>
    <t>Gingivoplasty</t>
  </si>
  <si>
    <t>Cosmetic Veneers/bonding Acne / Pimples Treatment</t>
  </si>
  <si>
    <t>Oral Lesions Screening</t>
  </si>
  <si>
    <t>Stomatology</t>
  </si>
  <si>
    <t>Laser Flap Surgery</t>
  </si>
  <si>
    <t>Dental Plaque Removal</t>
  </si>
  <si>
    <t>Crown Lengthening</t>
  </si>
  <si>
    <t>Frenectomy</t>
  </si>
  <si>
    <t>Dental Deep Cleaning</t>
  </si>
  <si>
    <t>Bleeding Gum</t>
  </si>
  <si>
    <t>Inlay/onlay (pfm)</t>
  </si>
  <si>
    <t>Surgical Extractions Of Teeth</t>
  </si>
  <si>
    <t>Laser Gingivoplasty</t>
  </si>
  <si>
    <t>Gum rejuvenation - Pinhole Surgical Technique</t>
  </si>
  <si>
    <t>Fixed Partial Denture (FPD)</t>
  </si>
  <si>
    <t>Inlay/Onlay (PFM)</t>
  </si>
  <si>
    <t>Implants(Fixed Teeth)</t>
  </si>
  <si>
    <t>Partial / Complete Denture</t>
  </si>
  <si>
    <t>Sexual And Gender Identity Issues</t>
  </si>
  <si>
    <t>Sleep Disturbance</t>
  </si>
  <si>
    <t>Autism</t>
  </si>
  <si>
    <t>Individual Psychotherapy</t>
  </si>
  <si>
    <t>Difuldade Attention</t>
  </si>
  <si>
    <t>Assessment And Treatment Of Problems Related To Mood Abnormalities</t>
  </si>
  <si>
    <t>Violent Behavior</t>
  </si>
  <si>
    <t>Sleep Disorders</t>
  </si>
  <si>
    <t>Personality Disorder Treatment</t>
  </si>
  <si>
    <t>Sleepiness</t>
  </si>
  <si>
    <t>Psychological Diagnosis (adult And Child)</t>
  </si>
  <si>
    <t>Insomnia</t>
  </si>
  <si>
    <t>Seizures</t>
  </si>
  <si>
    <t>Sleep Apnea</t>
  </si>
  <si>
    <t>Depression Counselling</t>
  </si>
  <si>
    <t>Counselling/ Psychotherapy</t>
  </si>
  <si>
    <t>Child and Adolescent Problems</t>
  </si>
  <si>
    <t>Assessment and treatment of problems related to low self-esteem</t>
  </si>
  <si>
    <t>stress and anxiety</t>
  </si>
  <si>
    <t>COUNSELLING/ PSYCHOTHERAPY</t>
  </si>
  <si>
    <t>Attention deficit disorder</t>
  </si>
  <si>
    <t>Assessment and treatment of problems related to mood abnormalities</t>
  </si>
  <si>
    <t>DeAddiction Counselling</t>
  </si>
  <si>
    <t>Alcoholism And Drug Addiction</t>
  </si>
  <si>
    <t>De-Addiction</t>
  </si>
  <si>
    <t>Individual therapy</t>
  </si>
  <si>
    <t>Thyroid Cancer Treatment</t>
  </si>
  <si>
    <t>Cervical Cancer</t>
  </si>
  <si>
    <t>Radiation Therapy</t>
  </si>
  <si>
    <t>Endometrial Cancer</t>
  </si>
  <si>
    <t>External Beam Radiation For Prostate Cancer</t>
  </si>
  <si>
    <t>Chemotherapy Of Solid Tumors</t>
  </si>
  <si>
    <t>Brachytherapy (internal Radiation Therapy)</t>
  </si>
  <si>
    <t>Cancer Surgery</t>
  </si>
  <si>
    <t>Rectum Cancer Treatment</t>
  </si>
  <si>
    <t>Chronic Lymphocytic Leukemia</t>
  </si>
  <si>
    <t>Thyroid Cancer</t>
  </si>
  <si>
    <t>Brain Tumer</t>
  </si>
  <si>
    <t>Chemo</t>
  </si>
  <si>
    <t>Breast Cancer Treatment</t>
  </si>
  <si>
    <t>Mastectomy</t>
  </si>
  <si>
    <t>Radiation Therapy Contact Therapy</t>
  </si>
  <si>
    <t>Malignancy</t>
  </si>
  <si>
    <t>Lymphoma Cancer Treatment</t>
  </si>
  <si>
    <t>Radiation Therapy contact therapy</t>
  </si>
  <si>
    <t>Brachytherapy (Internal Radiation Therapy)</t>
  </si>
  <si>
    <t>Thyroid cancer Treatment</t>
  </si>
  <si>
    <t>Rectum cancer Treatment</t>
  </si>
  <si>
    <t>lymphoma Cancer Treatment</t>
  </si>
  <si>
    <t>Chemotherapy of Solid Tumors</t>
  </si>
  <si>
    <t>CHEMO</t>
  </si>
  <si>
    <t>Anomaly Scan</t>
  </si>
  <si>
    <t>Ultrasound/ultrasonography</t>
  </si>
  <si>
    <t>Ultrasound Of Abdomen &amp; Pelvis</t>
  </si>
  <si>
    <t>Varicose Veins Laser Therapy</t>
  </si>
  <si>
    <t>Interventional Diagnostic</t>
  </si>
  <si>
    <t>Breast Ultrasound</t>
  </si>
  <si>
    <t>Early Pregnancy Scan</t>
  </si>
  <si>
    <t>3d/4d Ultrasound</t>
  </si>
  <si>
    <t>Facioscapulohumeral Muscular Dystrophy</t>
  </si>
  <si>
    <t>Myositis</t>
  </si>
  <si>
    <t>Systemic Lupus Erythematosus</t>
  </si>
  <si>
    <t>Vasculitis Treatment</t>
  </si>
  <si>
    <t>Systemic Lupus Erythematosis</t>
  </si>
  <si>
    <t>Lupus</t>
  </si>
  <si>
    <t>Rheumatic Arthritis</t>
  </si>
  <si>
    <t>Psoriatic Arthritis</t>
  </si>
  <si>
    <t>Articular Pain Treatment</t>
  </si>
  <si>
    <t>Mixed Connective Tissue Disease</t>
  </si>
  <si>
    <t>Gout</t>
  </si>
  <si>
    <t>Systemic Sclerosis (scleroderma)</t>
  </si>
  <si>
    <t>Ankylosing Spondylitis</t>
  </si>
  <si>
    <t>Rheumatism Treatment</t>
  </si>
  <si>
    <t>Arthritis</t>
  </si>
  <si>
    <t>Polymyalgia Rheumatica And Giant Cell Arteritis</t>
  </si>
  <si>
    <t>pagets Disease Of Bone</t>
  </si>
  <si>
    <t>Gout Treatment</t>
  </si>
  <si>
    <t>Penile Warts</t>
  </si>
  <si>
    <t>Sexologist Doctor For Male</t>
  </si>
  <si>
    <t>All Sexual Disorders</t>
  </si>
  <si>
    <t>Treatment Of Stress</t>
  </si>
  <si>
    <t>Ulcers &amp; Rashes On Penis</t>
  </si>
  <si>
    <t>Delayed Ejaculation</t>
  </si>
  <si>
    <t>STIs</t>
  </si>
  <si>
    <t>Foreskin Tight</t>
  </si>
  <si>
    <t>HIV AIDS</t>
  </si>
  <si>
    <t>Genital Sores</t>
  </si>
  <si>
    <t>Delayed Orgasm</t>
  </si>
  <si>
    <t>Treatment Of Phymosis</t>
  </si>
  <si>
    <t>Sex Fitness Check Up</t>
  </si>
  <si>
    <t>Std Check Up &amp; Treatment</t>
  </si>
  <si>
    <t>Phymosis &amp; Paraphymosis</t>
  </si>
  <si>
    <t>Couple Therapy</t>
  </si>
  <si>
    <t>Genital Warts</t>
  </si>
  <si>
    <t>Marital Problems</t>
  </si>
  <si>
    <t>Hyersexuality</t>
  </si>
  <si>
    <t>Performance Anxeity</t>
  </si>
  <si>
    <t>Diabetes Induced Erectile Dysfunction</t>
  </si>
  <si>
    <t>Night Follow</t>
  </si>
  <si>
    <t>Impotency Doctor</t>
  </si>
  <si>
    <t>Couples Therapy</t>
  </si>
  <si>
    <t>Penis Size Issues</t>
  </si>
  <si>
    <t>Labido(reduce Sexual Desire) In Male And Femail</t>
  </si>
  <si>
    <t>Pre Marital Problems</t>
  </si>
  <si>
    <t>Genital Injury</t>
  </si>
  <si>
    <t>Sex counselling</t>
  </si>
  <si>
    <t>Sexual anxiety</t>
  </si>
  <si>
    <t>STD check up &amp; Treatment</t>
  </si>
  <si>
    <t>Sexologist Doctor for Male</t>
  </si>
  <si>
    <t>Sex therapy</t>
  </si>
  <si>
    <t>Phymosis &amp; paraphymosis</t>
  </si>
  <si>
    <t>Married couple guidance</t>
  </si>
  <si>
    <t>Foreskin tight</t>
  </si>
  <si>
    <t>Penis size issues</t>
  </si>
  <si>
    <t>Delayed orgasm</t>
  </si>
  <si>
    <t>Labido(Reduce Sexual Desire) in Male and Femail</t>
  </si>
  <si>
    <t>Loss of Libido</t>
  </si>
  <si>
    <t>Couple counseling</t>
  </si>
  <si>
    <t>Ulcers &amp; Rashes on penis</t>
  </si>
  <si>
    <t>Treatment of Stress</t>
  </si>
  <si>
    <t>Sex fitness check up</t>
  </si>
  <si>
    <t>Treatment of Phymosis</t>
  </si>
  <si>
    <t>Couple therapy</t>
  </si>
  <si>
    <t>Night follow</t>
  </si>
  <si>
    <t>Penile warts</t>
  </si>
  <si>
    <t>Spinal Diseases</t>
  </si>
  <si>
    <t>Brain Arteriovenous Fistula Embolization</t>
  </si>
  <si>
    <t>Disc Prolapse</t>
  </si>
  <si>
    <t>Lower Back Pain Treatment</t>
  </si>
  <si>
    <t>Spinal Cord Injury Treatment</t>
  </si>
  <si>
    <t>Scoliosis Correction</t>
  </si>
  <si>
    <t>Spinal Deformity Correction Surgery</t>
  </si>
  <si>
    <t>Disc Herniation / Extrusion /prolapse – Slip Disc</t>
  </si>
  <si>
    <t>Cervical Traction</t>
  </si>
  <si>
    <t>Spondylosis</t>
  </si>
  <si>
    <t>Physiotherapy for Sports Injury Rehabilitation</t>
  </si>
  <si>
    <t>Muscle release</t>
  </si>
  <si>
    <t>deformities</t>
  </si>
  <si>
    <t>Wrist problems</t>
  </si>
  <si>
    <t>Arthritis And Pain Management Treatment</t>
  </si>
  <si>
    <t>Muscular Injuries</t>
  </si>
  <si>
    <t>Rheumatoid Arthritis Physiotherapy</t>
  </si>
  <si>
    <t>Buttock Pain</t>
  </si>
  <si>
    <t>Ift</t>
  </si>
  <si>
    <t>Home Care Physiotherapy</t>
  </si>
  <si>
    <t>Iliotibial Band Friction Syndrome</t>
  </si>
  <si>
    <t>Vertigo Management</t>
  </si>
  <si>
    <t>Interferential Therapy</t>
  </si>
  <si>
    <t>Calf Strains</t>
  </si>
  <si>
    <t>Cupping Therapy</t>
  </si>
  <si>
    <t>parkinsons Disease Physiotherapy/rehabilitation</t>
  </si>
  <si>
    <t>Painful Feet</t>
  </si>
  <si>
    <t>Acupuncture</t>
  </si>
  <si>
    <t>Physiotherapy Rehab</t>
  </si>
  <si>
    <t>Ankylosing Spondylitis Physiotherapy</t>
  </si>
  <si>
    <t>Strains And Sprains</t>
  </si>
  <si>
    <t>IFT</t>
  </si>
  <si>
    <t>painful feet</t>
  </si>
  <si>
    <t>Diet For A Healthy Skin</t>
  </si>
  <si>
    <t>Post Covid Nutrition Plan</t>
  </si>
  <si>
    <t>Chronic Fatigue Syndrome</t>
  </si>
  <si>
    <t>Ulcers</t>
  </si>
  <si>
    <t>Naturpathy</t>
  </si>
  <si>
    <t>Obesity And Other Lifestyle Disease Modifications</t>
  </si>
  <si>
    <t>Coaching For Weight Loss</t>
  </si>
  <si>
    <t>High Protein Diets</t>
  </si>
  <si>
    <t>PCOD/ PCOS Diet Counselling</t>
  </si>
  <si>
    <t>Nutritional education</t>
  </si>
  <si>
    <t>Pre and Post Dialysis</t>
  </si>
  <si>
    <t>Sports nutrition</t>
  </si>
  <si>
    <t>Diabetes type 1 and type 2</t>
  </si>
  <si>
    <t>Ketogenic diet</t>
  </si>
  <si>
    <t>Weight Management diet - Overweight &amp; Underweight</t>
  </si>
  <si>
    <t>Diets in metabolic disorder</t>
  </si>
  <si>
    <t>Oral Cancer</t>
  </si>
  <si>
    <t>Stomach Cancer Treatment</t>
  </si>
  <si>
    <t>Renal Cell Cancer</t>
  </si>
  <si>
    <t>Head &amp; Neck Cancer Treatment</t>
  </si>
  <si>
    <t>Renal Cell Carcinoma</t>
  </si>
  <si>
    <t>Chest Cancer Treatment</t>
  </si>
  <si>
    <t>Li-fraumeni Syndrome</t>
  </si>
  <si>
    <t>Lumpectomy</t>
  </si>
  <si>
    <t>Carcinoma</t>
  </si>
  <si>
    <t>Bone Tumors</t>
  </si>
  <si>
    <t>Tumor Celar</t>
  </si>
  <si>
    <t>Breast Lump Treatment</t>
  </si>
  <si>
    <t>Cancer Screening (preventive)</t>
  </si>
  <si>
    <t>Esophageal Cancer</t>
  </si>
  <si>
    <t>Tumor Resection &amp; Reconstruction</t>
  </si>
  <si>
    <t>Gynecological Cancer Treatment</t>
  </si>
  <si>
    <t>Enlarged Lymph Nodes</t>
  </si>
  <si>
    <t>Breast Reconstruction</t>
  </si>
  <si>
    <t>Basal Cell Carcinoma</t>
  </si>
  <si>
    <t>Minor Surgery</t>
  </si>
  <si>
    <t>Colon Cancer</t>
  </si>
  <si>
    <t>Breast Fibroadenoma Surgery</t>
  </si>
  <si>
    <t>Brain Cancer Treatment</t>
  </si>
  <si>
    <t>Throat Cancer</t>
  </si>
  <si>
    <t>Pancreas Cancer Treatment</t>
  </si>
  <si>
    <t>Treatment Of Ovarian Cancer</t>
  </si>
  <si>
    <t>Cancer Screening (Preventive)</t>
  </si>
  <si>
    <t>breast fibroadenoma surgery</t>
  </si>
  <si>
    <t>Stomach cancer Treatment</t>
  </si>
  <si>
    <t>Brain cancer Treatment</t>
  </si>
  <si>
    <t>Renal cell cancer</t>
  </si>
  <si>
    <t>Diabetic Foot Treatment/Surgery</t>
  </si>
  <si>
    <t>Li-Fraumeni Syndrome</t>
  </si>
  <si>
    <t>Treatment of Ovarian Cancer</t>
  </si>
  <si>
    <t>FUE Hair Transplant</t>
  </si>
  <si>
    <t>Laser therapy</t>
  </si>
  <si>
    <t>Dark Circle Removal</t>
  </si>
  <si>
    <t>Co2 Fractional</t>
  </si>
  <si>
    <t>pimples</t>
  </si>
  <si>
    <t>Mohs Surgery</t>
  </si>
  <si>
    <t>Fat Injections (Transplant)</t>
  </si>
  <si>
    <t>Botox Injections</t>
  </si>
  <si>
    <t>Microdermabrasion</t>
  </si>
  <si>
    <t>Skin Rejuvenation</t>
  </si>
  <si>
    <t>Gynec Sonography</t>
  </si>
  <si>
    <t>Ultrasound/Ultrasonography</t>
  </si>
  <si>
    <t>Gynec sonography</t>
  </si>
  <si>
    <t>Breast ultrasound</t>
  </si>
  <si>
    <t>Ultrasound of abdomen &amp; pelvis</t>
  </si>
  <si>
    <t>Jet Lag Relief</t>
  </si>
  <si>
    <t>Aortic Anuerysm Surgery / Endovascular Repair</t>
  </si>
  <si>
    <t>Venous Ulcer</t>
  </si>
  <si>
    <t>Varicose Veins</t>
  </si>
  <si>
    <t>Intra - Arterial Thrombolysis</t>
  </si>
  <si>
    <t>Carotid Artery Disease</t>
  </si>
  <si>
    <t>Endovascular Interventions</t>
  </si>
  <si>
    <t>Eyelid Rejuvenation</t>
  </si>
  <si>
    <t>Fat Injections (transplant)</t>
  </si>
  <si>
    <t>Pet Vaccination</t>
  </si>
  <si>
    <t>Veterinary Treatment</t>
  </si>
  <si>
    <t>Pet Grooming</t>
  </si>
  <si>
    <t>Veterinary Services</t>
  </si>
  <si>
    <t>Surgical Procedures</t>
  </si>
  <si>
    <t>pet vaccination</t>
  </si>
  <si>
    <t>Parkinsons Disease Physiotherapy/Rehabilitation</t>
  </si>
  <si>
    <t>Impedence/Tympanometry</t>
  </si>
  <si>
    <t>BERA Test</t>
  </si>
  <si>
    <t>BTE and RIC Hearing Aids</t>
  </si>
  <si>
    <t>Congenital Birth Defects in the Heart Correction</t>
  </si>
  <si>
    <t>ASD / VSD Device Closure</t>
  </si>
  <si>
    <t>Yoga during pregnancy</t>
  </si>
  <si>
    <t>Cosmetic Recountouring of Teeth</t>
  </si>
  <si>
    <t>Surgical Extractions of Teeth</t>
  </si>
  <si>
    <t>Dental screening and prophylaxis</t>
  </si>
  <si>
    <t>Tmd</t>
  </si>
  <si>
    <t>Arthritis and Pain Management</t>
  </si>
  <si>
    <t>hyperpigmentation</t>
  </si>
  <si>
    <t>Removal of Skin Tags</t>
  </si>
  <si>
    <t>Ear Wax (Cerumen) Removal</t>
  </si>
  <si>
    <t>ENT Problems</t>
  </si>
  <si>
    <t>Throat infections</t>
  </si>
  <si>
    <t>Throat and Voice Problems</t>
  </si>
  <si>
    <t>Nasal and Sinus Allergy Care</t>
  </si>
  <si>
    <t>ENT Checkup (General)</t>
  </si>
  <si>
    <t>Common Ear problem</t>
  </si>
  <si>
    <t>Throat problems</t>
  </si>
  <si>
    <t>Foreign Body in Eyes</t>
  </si>
  <si>
    <t>Nose and Throat</t>
  </si>
  <si>
    <t>Voice Disorders</t>
  </si>
  <si>
    <t>Middle ear</t>
  </si>
  <si>
    <t>cough</t>
  </si>
  <si>
    <t>Adenoid / Tonsil Surgery</t>
  </si>
  <si>
    <t>Sinus Disease</t>
  </si>
  <si>
    <t>Head and Neck Infection Treatment</t>
  </si>
  <si>
    <t>Nosebleed (Epistaxis) Treatment</t>
  </si>
  <si>
    <t>Common Nose problem</t>
  </si>
  <si>
    <t>Nose Piercing</t>
  </si>
  <si>
    <t>Soft Tissue Swelling of face and neck</t>
  </si>
  <si>
    <t>GERD</t>
  </si>
  <si>
    <t>Burning Sensation in Stomach</t>
  </si>
  <si>
    <t>Irritable Bowel Syndrome ( IBS ) Treatment</t>
  </si>
  <si>
    <t>Gastroesophageal reflux</t>
  </si>
  <si>
    <t>Blood in Stools</t>
  </si>
  <si>
    <t>Anal Fissure Treatment (Non-Surgical)</t>
  </si>
  <si>
    <t>Upper Gastro-intestinal endoscopy</t>
  </si>
  <si>
    <t>Crohns Disease</t>
  </si>
  <si>
    <t>Consultation for vomiting</t>
  </si>
  <si>
    <t>diarrhea</t>
  </si>
  <si>
    <t>pain in abdomen</t>
  </si>
  <si>
    <t>constipation</t>
  </si>
  <si>
    <t>heart burn</t>
  </si>
  <si>
    <t>Acute Kidney Disease ( AKI ) Treatment</t>
  </si>
  <si>
    <t>Gall Bladder (Biliary) Stone Treatment</t>
  </si>
  <si>
    <t>Bitter Taste in the Mouth</t>
  </si>
  <si>
    <t>Vomit blood</t>
  </si>
  <si>
    <t>Ovarian Cancer</t>
  </si>
  <si>
    <t>Diseases in Pregnancy</t>
  </si>
  <si>
    <t>Hysterectomy (Abdominal/Vaginal)</t>
  </si>
  <si>
    <t>Urinary Tract Infection (Uti)</t>
  </si>
  <si>
    <t>Pre and Post Delivery Care</t>
  </si>
  <si>
    <t>Pre-Pregnancy Counselling</t>
  </si>
  <si>
    <t>Labor and Delivery</t>
  </si>
  <si>
    <t>Medical Termination Of Pregnancy (Mtp)</t>
  </si>
  <si>
    <t>Pregnancy care and management</t>
  </si>
  <si>
    <t>Menstrual Disorders in Adolescent Girls</t>
  </si>
  <si>
    <t>Abortion / Medical Termination of Pregnancy (MTP)</t>
  </si>
  <si>
    <t>Pregnancy with PCOD</t>
  </si>
  <si>
    <t>Gynae advice</t>
  </si>
  <si>
    <t>All Blood investigations for women\\men\\children</t>
  </si>
  <si>
    <t>IUD placement</t>
  </si>
  <si>
    <t>High-Risk Pregnancy Care</t>
  </si>
  <si>
    <t>Normal Vaginal Delivery (NVD)</t>
  </si>
  <si>
    <t>Menopause health problems</t>
  </si>
  <si>
    <t>Laparoscopic Surgery (Obs &amp; Gyn)</t>
  </si>
  <si>
    <t>Infertility in Women</t>
  </si>
  <si>
    <t>Difficulties in conceiving from failure to ovulate</t>
  </si>
  <si>
    <t>Gastrointestinal Problems</t>
  </si>
  <si>
    <t>Cough Treatment</t>
  </si>
  <si>
    <t>uric acid</t>
  </si>
  <si>
    <t>Peptic / Gastric Ulcer Treatment</t>
  </si>
  <si>
    <t>Derma Roller</t>
  </si>
  <si>
    <t>allergic rhintitis</t>
  </si>
  <si>
    <t>Eczema Treatment</t>
  </si>
  <si>
    <t>Alopecia</t>
  </si>
  <si>
    <t>eczema and skin problems</t>
  </si>
  <si>
    <t>Rheumatic Complaints</t>
  </si>
  <si>
    <t>Insomnia Treatment</t>
  </si>
  <si>
    <t>Arthritis Treatment</t>
  </si>
  <si>
    <t>Corn and Callus Treatment</t>
  </si>
  <si>
    <t>Respiratory Treatment</t>
  </si>
  <si>
    <t>Skin infections</t>
  </si>
  <si>
    <t>Lichen Planus Treatment</t>
  </si>
  <si>
    <t>Arthritis (Acute &amp;Chronic)</t>
  </si>
  <si>
    <t>Skin Specialist through Homoeopathy</t>
  </si>
  <si>
    <t>Crystal Healing</t>
  </si>
  <si>
    <t>Homeopathic Treatments</t>
  </si>
  <si>
    <t>SPINE DISORDERS</t>
  </si>
  <si>
    <t>Stroke Treatment</t>
  </si>
  <si>
    <t>Tremor Treatment</t>
  </si>
  <si>
    <t>Epilepsy Treatment</t>
  </si>
  <si>
    <t>Cerebral Venous Thrombosis</t>
  </si>
  <si>
    <t>Tuberculous Meningitis</t>
  </si>
  <si>
    <t>Neurological dysfunction</t>
  </si>
  <si>
    <t>Meningitis</t>
  </si>
  <si>
    <t>Dementia Treatment</t>
  </si>
  <si>
    <t>Brain Injury</t>
  </si>
  <si>
    <t>Parkinsons Disease</t>
  </si>
  <si>
    <t>Peripheral Neuropathy</t>
  </si>
  <si>
    <t>Myelitis</t>
  </si>
  <si>
    <t>Brain Mapping</t>
  </si>
  <si>
    <t>Movement Disorder</t>
  </si>
  <si>
    <t>Ischemic</t>
  </si>
  <si>
    <t>Vagus Nerve Stimulation (Epilepsy)</t>
  </si>
  <si>
    <t>Skull Base Surgery</t>
  </si>
  <si>
    <t>Spinal Tap</t>
  </si>
  <si>
    <t>Deep Brain Stimulation (Dbs)</t>
  </si>
  <si>
    <t>Myo Funtional Orthodontic/TMD Management</t>
  </si>
  <si>
    <t>TMJ Pain Management</t>
  </si>
  <si>
    <t>Painless Single visit root canal treatment</t>
  </si>
  <si>
    <t>Complete/Partial Dentures Fixing</t>
  </si>
  <si>
    <t>Re-Root Canal Treatment</t>
  </si>
  <si>
    <t>Tailbone Pain Treatment</t>
  </si>
  <si>
    <t>Cervical &amp; Lumbar Spondylitis Physiotherapy</t>
  </si>
  <si>
    <t>Metatarsalgia</t>
  </si>
  <si>
    <t>Corrective exercises</t>
  </si>
  <si>
    <t>Spine Rehabilitation</t>
  </si>
  <si>
    <t>Osteoarthritis Physiotherapy</t>
  </si>
  <si>
    <t>Musculoskeletal Disorders</t>
  </si>
  <si>
    <t>Shin Splints</t>
  </si>
  <si>
    <t>Painful Arc Syndrome</t>
  </si>
  <si>
    <t>Tennis Elbow</t>
  </si>
  <si>
    <t>Soft Tissue Injury</t>
  </si>
  <si>
    <t>Tens (Transcutaneous Electrical Nerve Stimulation)</t>
  </si>
  <si>
    <t>Educational consultation</t>
  </si>
  <si>
    <t>Psychological diagnosis (adult and child)</t>
  </si>
  <si>
    <t>Employee counselling</t>
  </si>
  <si>
    <t>Frozen Shoulder</t>
  </si>
  <si>
    <t>General physician (Siddha)</t>
  </si>
  <si>
    <t>Speech Therapy</t>
  </si>
  <si>
    <t>Speech-Language Pathology</t>
  </si>
  <si>
    <t>Stammering</t>
  </si>
  <si>
    <t>Difficulty of Learning</t>
  </si>
  <si>
    <t>Language stimulation</t>
  </si>
  <si>
    <t>Speaking Difficulty</t>
  </si>
  <si>
    <t>Urine Infections</t>
  </si>
  <si>
    <t>Integrated Medicine</t>
  </si>
  <si>
    <t>Emotions &amp; Stress Related Conditions</t>
  </si>
  <si>
    <t>Musculoskeletal Pain Management</t>
  </si>
  <si>
    <t>Allergist (Immunologist)</t>
  </si>
  <si>
    <t>Cardiologist (Heart Doctor)</t>
  </si>
  <si>
    <t>Cardiothoracic Surgeon</t>
  </si>
  <si>
    <t>Chiropractor</t>
  </si>
  <si>
    <t>Colorectal Surgeon</t>
  </si>
  <si>
    <t>Dentist.1</t>
  </si>
  <si>
    <t>Dermatologist.1</t>
  </si>
  <si>
    <t>Dietitian / Nutritionist</t>
  </si>
  <si>
    <t>Ear, Nose &amp; Throat Doctor (ENT / Otolaryngologist)</t>
  </si>
  <si>
    <t>Ear, Nose &amp; Throat Doctor (ENT / Otolaryngologist).1</t>
  </si>
  <si>
    <t>Endocrinologist (incl Diabetes Specialists)</t>
  </si>
  <si>
    <t>Eye Doctor</t>
  </si>
  <si>
    <t>Eye Doctor.1</t>
  </si>
  <si>
    <t>Geriatrician</t>
  </si>
  <si>
    <t>Hearing Specialist</t>
  </si>
  <si>
    <t>Hematologist (Blood Specialist)</t>
  </si>
  <si>
    <t>Infectious Disease Specialist</t>
  </si>
  <si>
    <t>Infertility Specialist</t>
  </si>
  <si>
    <t>Midwife</t>
  </si>
  <si>
    <t>Naturopathic Doctor</t>
  </si>
  <si>
    <t>Nephrologist (Kidney Specialist)</t>
  </si>
  <si>
    <t>Neurologist (incl Headache Specialists)</t>
  </si>
  <si>
    <t>Neurosurgeon</t>
  </si>
  <si>
    <t>OB-GYN (Obstetrician-Gynecologist)</t>
  </si>
  <si>
    <t>OB-GYN (Obstetrician-Gynecologist).1</t>
  </si>
  <si>
    <t>Oncologist</t>
  </si>
  <si>
    <t>Optometrist</t>
  </si>
  <si>
    <t>Oral Surgeon</t>
  </si>
  <si>
    <t>Orthopedic Surgeon (Orthopedist)</t>
  </si>
  <si>
    <t>Orthopedic Surgeon (Orthopedist).1</t>
  </si>
  <si>
    <t>Pain Management Specialist</t>
  </si>
  <si>
    <t>Pediatric Dentist</t>
  </si>
  <si>
    <t>Pediatrician</t>
  </si>
  <si>
    <t>Periodontist</t>
  </si>
  <si>
    <t>Physiatrist (Physical Medicine)</t>
  </si>
  <si>
    <t>Physical Therapist</t>
  </si>
  <si>
    <t>Plastic Surgeon</t>
  </si>
  <si>
    <t>Podiatrist (Foot and Ankle Specialist)</t>
  </si>
  <si>
    <t>Primary Care Physician (PCP)</t>
  </si>
  <si>
    <t>Primary Care Physician (PCP).1</t>
  </si>
  <si>
    <t>Psychiatrist.1</t>
  </si>
  <si>
    <t>Pulmonologist (Lung Doctor)</t>
  </si>
  <si>
    <t>Radiologist</t>
  </si>
  <si>
    <t>Rheumatologist</t>
  </si>
  <si>
    <t>Sleep Medicine Specialist</t>
  </si>
  <si>
    <t>Sports Medicine Specialist</t>
  </si>
  <si>
    <t>Surgeon</t>
  </si>
  <si>
    <t>Therapist / Counselor</t>
  </si>
  <si>
    <t>Urgent Care Specialist</t>
  </si>
  <si>
    <t>Urological Surgeon</t>
  </si>
  <si>
    <t>Vascular Surgeon</t>
  </si>
  <si>
    <t>Addiction Specialist</t>
  </si>
  <si>
    <t>Adult Nurse Practitioner</t>
  </si>
  <si>
    <t>Adult Psychiatric &amp; Mental Health Nurse Practitioner</t>
  </si>
  <si>
    <t>Allergist</t>
  </si>
  <si>
    <t>Bariatric Physician</t>
  </si>
  <si>
    <t>Critical Care Specialist</t>
  </si>
  <si>
    <t>Emergency Medicine Physician</t>
  </si>
  <si>
    <t>Endocrinologist</t>
  </si>
  <si>
    <t>Family Nurse Practitioner</t>
  </si>
  <si>
    <t>Family Physician</t>
  </si>
  <si>
    <t>Family Physician.1</t>
  </si>
  <si>
    <t>Family Psychiatric &amp; Mental Health Nurse Practitioner</t>
  </si>
  <si>
    <t>Gastroenterologist.1</t>
  </si>
  <si>
    <t>Gerontology Nurse Practitioner</t>
  </si>
  <si>
    <t>Hepatologist</t>
  </si>
  <si>
    <t>Immunologist</t>
  </si>
  <si>
    <t>Integrative Health Medicine Specialist</t>
  </si>
  <si>
    <t>Internist</t>
  </si>
  <si>
    <t>Internist.1</t>
  </si>
  <si>
    <t>Interventional Cardiologist</t>
  </si>
  <si>
    <t>Nurse Practitioner</t>
  </si>
  <si>
    <t>Nurse Practitioner.1</t>
  </si>
  <si>
    <t>OB-GYN</t>
  </si>
  <si>
    <t>Pediatric Allergist</t>
  </si>
  <si>
    <t>Pediatric Nurse Practitioner</t>
  </si>
  <si>
    <t>Pediatric Urgent Care Specialist</t>
  </si>
  <si>
    <t>Physician Assistant</t>
  </si>
  <si>
    <t>Primary Care Doctor</t>
  </si>
  <si>
    <t>Primary Care Doctor.1</t>
  </si>
  <si>
    <t>Pulmonary Diseases and Critical Care Medicine Specialist</t>
  </si>
  <si>
    <t>Pulmonologist</t>
  </si>
  <si>
    <t>Travel Medicine Specialist</t>
  </si>
  <si>
    <t>Women's Health Nurse Practitioner</t>
  </si>
  <si>
    <t>Wound Care Specialist</t>
  </si>
  <si>
    <t>Acupressure</t>
  </si>
  <si>
    <t>Acupuncture / Chinese Medicine Consultation</t>
  </si>
  <si>
    <t>Acupuncture / Chinese Medicine Follow Up</t>
  </si>
  <si>
    <t>Addiction Therapy</t>
  </si>
  <si>
    <t>Alcohol Detoxification</t>
  </si>
  <si>
    <t>Alcoholism</t>
  </si>
  <si>
    <t>Ankle Problems</t>
  </si>
  <si>
    <t>Asthma</t>
  </si>
  <si>
    <t>Back Problems</t>
  </si>
  <si>
    <t>Bell's Palsy</t>
  </si>
  <si>
    <t>Cancer Pain</t>
  </si>
  <si>
    <t>Chinese Herbal Medicine Consultation</t>
  </si>
  <si>
    <t>Chinese Medicine Massage / Tui Na</t>
  </si>
  <si>
    <t>Chronic Obstructive Pulmonary Disease (COPD)</t>
  </si>
  <si>
    <t>Complex Regional Pain Syndrome</t>
  </si>
  <si>
    <t>Cupping</t>
  </si>
  <si>
    <t>Drug Addiction</t>
  </si>
  <si>
    <t>Elbow Problems</t>
  </si>
  <si>
    <t>Facial Cosmetic Acupuncture</t>
  </si>
  <si>
    <t>Fetal Malposition</t>
  </si>
  <si>
    <t>Fibromyalgia</t>
  </si>
  <si>
    <t>Foot Problems</t>
  </si>
  <si>
    <t>Functional Medicine Consultation</t>
  </si>
  <si>
    <t>Gallstone Pain</t>
  </si>
  <si>
    <t>Gallstones</t>
  </si>
  <si>
    <t>Gastrointestinal Problem</t>
  </si>
  <si>
    <t>Gua Sha</t>
  </si>
  <si>
    <t>Hand Problems</t>
  </si>
  <si>
    <t>Hay Fever / Seasonal Allergies</t>
  </si>
  <si>
    <t>Herniated Disk</t>
  </si>
  <si>
    <t>Herpes Zoster</t>
  </si>
  <si>
    <t>High Blood Pressure / Hypertension</t>
  </si>
  <si>
    <t>Hip Problems</t>
  </si>
  <si>
    <t>Induction of labour</t>
  </si>
  <si>
    <t>Infertility Consultation</t>
  </si>
  <si>
    <t>Inflamed Prostate / Prostatitis</t>
  </si>
  <si>
    <t>Kidney Stones</t>
  </si>
  <si>
    <t>Low Blood Pressure / Hypotension</t>
  </si>
  <si>
    <t>Lower Back Pain / Lumbago</t>
  </si>
  <si>
    <t>Massage Therapy</t>
  </si>
  <si>
    <t>Meniere's Disease</t>
  </si>
  <si>
    <t>Migraine</t>
  </si>
  <si>
    <t>Morning Sickness</t>
  </si>
  <si>
    <t>Moxibustion</t>
  </si>
  <si>
    <t>Muscle Strain</t>
  </si>
  <si>
    <t>Nausea and Vomiting</t>
  </si>
  <si>
    <t>Neck Problems</t>
  </si>
  <si>
    <t>Neuralgia / Post-Herpetic Neuralgia</t>
  </si>
  <si>
    <t>Neurodermatitis</t>
  </si>
  <si>
    <t>Obesity / Weight Loss Consultation</t>
  </si>
  <si>
    <t>Pain Reduction Exercise</t>
  </si>
  <si>
    <t>Painful Menstruation / Dysmenorrhea</t>
  </si>
  <si>
    <t>Plantar Fasciitis</t>
  </si>
  <si>
    <t>Polycystic Ovary Syndrome / Metabolic Syndrome</t>
  </si>
  <si>
    <t>Post-Operative Pain</t>
  </si>
  <si>
    <t>Premenstrual Syndrome (PMS) / Premenstrual Dysphoric Disorder (PMDD)</t>
  </si>
  <si>
    <t>Radicular Pain</t>
  </si>
  <si>
    <t>Raynaud's Phenomenon</t>
  </si>
  <si>
    <t>Recurrent Urinary Tract Infections</t>
  </si>
  <si>
    <t>Rheumatoid Arthritis</t>
  </si>
  <si>
    <t>Shoulder Problem</t>
  </si>
  <si>
    <t>Spine Deformation / Scoliosis</t>
  </si>
  <si>
    <t>Spondylolysis</t>
  </si>
  <si>
    <t>Stiff Neck</t>
  </si>
  <si>
    <t>Temporo-Mandibular Joint (TMJ) Pain</t>
  </si>
  <si>
    <t>Therapeutic Exercise</t>
  </si>
  <si>
    <t>Tobacco Use Disorder</t>
  </si>
  <si>
    <t>Tonsillitis</t>
  </si>
  <si>
    <t>Type 2 Diabetes</t>
  </si>
  <si>
    <t>Urinary Retention</t>
  </si>
  <si>
    <t>Illness</t>
  </si>
  <si>
    <t>Acid Reflux / Heartburn</t>
  </si>
  <si>
    <t>Allergic Arthritis</t>
  </si>
  <si>
    <t>Ankle Injuries / Sprain</t>
  </si>
  <si>
    <t>Annual Physical</t>
  </si>
  <si>
    <t>Arm Pain</t>
  </si>
  <si>
    <t>Bruise / Contusion</t>
  </si>
  <si>
    <t>Chronic Pain</t>
  </si>
  <si>
    <t>Concussion</t>
  </si>
  <si>
    <t>Degenerative Disease</t>
  </si>
  <si>
    <t>Fall</t>
  </si>
  <si>
    <t>Fracture</t>
  </si>
  <si>
    <t>General Consultation</t>
  </si>
  <si>
    <t>General Follow Up</t>
  </si>
  <si>
    <t>Hand Injury</t>
  </si>
  <si>
    <t>Hand Skin Problem / Warts</t>
  </si>
  <si>
    <t>Hypothyroidism / Underactive Thyroid</t>
  </si>
  <si>
    <t>Immobility</t>
  </si>
  <si>
    <t>Impaired Gait</t>
  </si>
  <si>
    <t>Injury</t>
  </si>
  <si>
    <t>Joint Problem</t>
  </si>
  <si>
    <t>Leg Problem</t>
  </si>
  <si>
    <t>Ligament Sprain</t>
  </si>
  <si>
    <t>Muscle Disorders / Myopathy</t>
  </si>
  <si>
    <t>Muscle Pain</t>
  </si>
  <si>
    <t>Muscle Weakness / Palsy</t>
  </si>
  <si>
    <t>Neurological (Botox, IFN, Trigger Point) Injection</t>
  </si>
  <si>
    <t>Neurology Problem</t>
  </si>
  <si>
    <t>Neuropathic Pain</t>
  </si>
  <si>
    <t>Osteoporosis Evaluation</t>
  </si>
  <si>
    <t>Pain Medicine Follow Up</t>
  </si>
  <si>
    <t>Pain in Extremities</t>
  </si>
  <si>
    <t>Palliative Care</t>
  </si>
  <si>
    <t>Pelvic Inflammatory Disease / Endometritis</t>
  </si>
  <si>
    <t>Pelvic Pain</t>
  </si>
  <si>
    <t>Physical Therapy Consultation</t>
  </si>
  <si>
    <t>Pre-Sports Evaluation</t>
  </si>
  <si>
    <t>Pre-Sports Physical</t>
  </si>
  <si>
    <t>Restless Legs Syndrome</t>
  </si>
  <si>
    <t>Sports Medicine Follow Up</t>
  </si>
  <si>
    <t>Sports Physical</t>
  </si>
  <si>
    <t>Tendonitis</t>
  </si>
  <si>
    <t>Tingling / Numbness / Weakness</t>
  </si>
  <si>
    <t>Trigger Finger</t>
  </si>
  <si>
    <t>Trigger Point Injection</t>
  </si>
  <si>
    <t>Weight Loss Consultation</t>
  </si>
  <si>
    <t>Wellness Care</t>
  </si>
  <si>
    <t>Wrist Pain</t>
  </si>
  <si>
    <t>Allergy Consultation</t>
  </si>
  <si>
    <t>Abscess</t>
  </si>
  <si>
    <t>Allergic Cough</t>
  </si>
  <si>
    <t>Annual Check Up</t>
  </si>
  <si>
    <t>Annual Skin Screening</t>
  </si>
  <si>
    <t>Anti-Aging Treatment</t>
  </si>
  <si>
    <t>Black Stool / Melena</t>
  </si>
  <si>
    <t>Blood Work</t>
  </si>
  <si>
    <t>Botox Treatment</t>
  </si>
  <si>
    <t>Brown / Dark Spots</t>
  </si>
  <si>
    <t>Bunion</t>
  </si>
  <si>
    <t>Cardiovascular Screening Visit</t>
  </si>
  <si>
    <t>Cellulitis</t>
  </si>
  <si>
    <t>Cholesterol / Lipids Checkup</t>
  </si>
  <si>
    <t>Colon Cancer Screening</t>
  </si>
  <si>
    <t>Daytime Sleepiness</t>
  </si>
  <si>
    <t>Diabetes Consultation</t>
  </si>
  <si>
    <t>Diabetes Follow Up</t>
  </si>
  <si>
    <t>Diabetic Foot</t>
  </si>
  <si>
    <t>Dry / Itchy Skin</t>
  </si>
  <si>
    <t>ECG / EKG</t>
  </si>
  <si>
    <t>Emphysema</t>
  </si>
  <si>
    <t>Flu Shot</t>
  </si>
  <si>
    <t>Food Intolerance</t>
  </si>
  <si>
    <t>Freezing of Warts</t>
  </si>
  <si>
    <t>Hearing Problems</t>
  </si>
  <si>
    <t>Hives</t>
  </si>
  <si>
    <t>Incontinence</t>
  </si>
  <si>
    <t>Injury/Minor Laceration</t>
  </si>
  <si>
    <t>Medicare Annual Wellness Visit</t>
  </si>
  <si>
    <t>Nail Abnormality</t>
  </si>
  <si>
    <t>New Patient Visit</t>
  </si>
  <si>
    <t>Painful Sex / Dyspareunia</t>
  </si>
  <si>
    <t>Palmoplantar Psoriasis</t>
  </si>
  <si>
    <t>Poison Ivy or Poison Oak</t>
  </si>
  <si>
    <t>Pre-Surgery Checkup / Pre-Surgical Clearance</t>
  </si>
  <si>
    <t>Pre-Travel Checkup</t>
  </si>
  <si>
    <t>Pre-Travel Consultation</t>
  </si>
  <si>
    <t>Prescription / Refill</t>
  </si>
  <si>
    <t>Prostate Cancer Screening</t>
  </si>
  <si>
    <t>Pulmonary Function Testing</t>
  </si>
  <si>
    <t>Pyelonephritis</t>
  </si>
  <si>
    <t>Rash</t>
  </si>
  <si>
    <t>Removal of Cyst</t>
  </si>
  <si>
    <t>Ringing in Ears</t>
  </si>
  <si>
    <t>Screening for Disease / Preventive Medicine</t>
  </si>
  <si>
    <t>Sexual Dysfunction</t>
  </si>
  <si>
    <t>Sexually Transmitted Disease (STD)</t>
  </si>
  <si>
    <t>Sickle Cell Disease</t>
  </si>
  <si>
    <t>Sinus Problems / Sinusitis</t>
  </si>
  <si>
    <t>Skin Biopsy / Removal of Skin Lesion</t>
  </si>
  <si>
    <t>Skin Problem</t>
  </si>
  <si>
    <t>Sleep Problems</t>
  </si>
  <si>
    <t>Spirometry</t>
  </si>
  <si>
    <t>Sun Damaged Skin</t>
  </si>
  <si>
    <t>Swelling in Neck</t>
  </si>
  <si>
    <t>Thyroid Consultation</t>
  </si>
  <si>
    <t>Travel Medicine Consultation</t>
  </si>
  <si>
    <t>Vaccine(s)</t>
  </si>
  <si>
    <t>Varicose Vein(s)</t>
  </si>
  <si>
    <t>Vertigo</t>
  </si>
  <si>
    <t>Voice Disorder</t>
  </si>
  <si>
    <t>Wart(s)</t>
  </si>
  <si>
    <t>Wound Care</t>
  </si>
  <si>
    <t>Yearly Wellness Visit (For Medicare Patients)</t>
  </si>
  <si>
    <t>Chronic Cough</t>
  </si>
  <si>
    <t>Chronic Illness</t>
  </si>
  <si>
    <t>Dehydration</t>
  </si>
  <si>
    <t>Ear Wax Cleaning</t>
  </si>
  <si>
    <t>Nose Bleed / Epistaxis</t>
  </si>
  <si>
    <t>Shortness of Breath / Difficulty in Breathing</t>
  </si>
  <si>
    <t>Tiredness / Fatigue</t>
  </si>
  <si>
    <t>Urology Problem</t>
  </si>
  <si>
    <t>Vaginal Discharge / Infection</t>
  </si>
  <si>
    <t>Cardiology Consultation</t>
  </si>
  <si>
    <t>Abnormal ECG / EKG</t>
  </si>
  <si>
    <t>Acute Coronary Syndrome</t>
  </si>
  <si>
    <t>Anticoagulation Management</t>
  </si>
  <si>
    <t>Aortic Aneurysm</t>
  </si>
  <si>
    <t>Aortic Disease</t>
  </si>
  <si>
    <t>Aortic Stenosis</t>
  </si>
  <si>
    <t>Arrhythmia - Drug Therapy</t>
  </si>
  <si>
    <t>Arrhythmia Diagnostic</t>
  </si>
  <si>
    <t>Arterial Doppler</t>
  </si>
  <si>
    <t>Atherosclerosis</t>
  </si>
  <si>
    <t>Atrial Flutter</t>
  </si>
  <si>
    <t>Bradycardia</t>
  </si>
  <si>
    <t>Bypass Surgery Consultation - CABG</t>
  </si>
  <si>
    <t>CT Scan - Heart (Coronary CTA)</t>
  </si>
  <si>
    <t>Calcium CT Scan</t>
  </si>
  <si>
    <t>Cardiac Catheterization</t>
  </si>
  <si>
    <t>Cardiac Catheterization Second Opinion</t>
  </si>
  <si>
    <t>Cardiac Pre-Surgery Clearance</t>
  </si>
  <si>
    <t>Cardiac Testing</t>
  </si>
  <si>
    <t>Cardiac Tumor</t>
  </si>
  <si>
    <t>Cardiology Emergency</t>
  </si>
  <si>
    <t>Cardiology Follow Up</t>
  </si>
  <si>
    <t>Cardiology Second Opinion</t>
  </si>
  <si>
    <t>Cardiomyopathy</t>
  </si>
  <si>
    <t>Cardiovascular Distress</t>
  </si>
  <si>
    <t>Carotid Artery Stenosis</t>
  </si>
  <si>
    <t>Carotid Doppler</t>
  </si>
  <si>
    <t>Cholesterol Management</t>
  </si>
  <si>
    <t>Congenital Heart Disease</t>
  </si>
  <si>
    <t>Congestive Heart Failure</t>
  </si>
  <si>
    <t>Deep Vein Thrombosis</t>
  </si>
  <si>
    <t>Electrocardiogram</t>
  </si>
  <si>
    <t>Endocarditis</t>
  </si>
  <si>
    <t>Exercise Stress Test</t>
  </si>
  <si>
    <t>Fainting / Syncope</t>
  </si>
  <si>
    <t>Family History of Heart Issues</t>
  </si>
  <si>
    <t>Heart Attack / Cardiac Arrest</t>
  </si>
  <si>
    <t>Heart Disease in Pregnancy</t>
  </si>
  <si>
    <t>Heart Failure</t>
  </si>
  <si>
    <t>Heart Health Consultation</t>
  </si>
  <si>
    <t>Heart Murmur / Valve Disorder</t>
  </si>
  <si>
    <t>Heart Problem</t>
  </si>
  <si>
    <t>Heart Rhythm Problem / Palpitations / Arrhythmia</t>
  </si>
  <si>
    <t>Heart Transplant</t>
  </si>
  <si>
    <t>Heart Ultrasound / Echocardiogram (Echo)</t>
  </si>
  <si>
    <t>High Cholesterol / Lipid Problem</t>
  </si>
  <si>
    <t>High Triglyceride Levels</t>
  </si>
  <si>
    <t>Holter Monitor</t>
  </si>
  <si>
    <t>Hospital Discharge/Follow Up</t>
  </si>
  <si>
    <t>Leg Venous Doppler</t>
  </si>
  <si>
    <t>Malignant Hypertension</t>
  </si>
  <si>
    <t>Mini-Stroke / Transient Ischemic Attack</t>
  </si>
  <si>
    <t>Mitral Regurgitation Evaluation</t>
  </si>
  <si>
    <t>Mitral Valve Disease</t>
  </si>
  <si>
    <t>Myocarditis</t>
  </si>
  <si>
    <t>Nuclear Stress Test</t>
  </si>
  <si>
    <t>Pacemaker Checkup</t>
  </si>
  <si>
    <t>Pericardial Effusion</t>
  </si>
  <si>
    <t>Peripheral Artery Disease</t>
  </si>
  <si>
    <t>Peripheral Vascular Disease</t>
  </si>
  <si>
    <t>Preventive Medicine Consultation</t>
  </si>
  <si>
    <t>Pulmonary Hypertension</t>
  </si>
  <si>
    <t>Right Heart Catheterization</t>
  </si>
  <si>
    <t>Stent Consultation</t>
  </si>
  <si>
    <t>Stent Follow Up</t>
  </si>
  <si>
    <t>Stress Test</t>
  </si>
  <si>
    <t>Stroke Check-up / Prevention</t>
  </si>
  <si>
    <t>Structural Heart Disease</t>
  </si>
  <si>
    <t>Supraventricular Tachycardia</t>
  </si>
  <si>
    <t>Treadmill Stress Test</t>
  </si>
  <si>
    <t>Ultrasound Scan</t>
  </si>
  <si>
    <t>Valvular Heart Disease</t>
  </si>
  <si>
    <t>Venous Insufficiency</t>
  </si>
  <si>
    <t>Ventricular Tachycardia</t>
  </si>
  <si>
    <t>Cardiothoracic Surgery Consultation</t>
  </si>
  <si>
    <t>Anterior Mediastinal Mass</t>
  </si>
  <si>
    <t>Aortic Insufficiency</t>
  </si>
  <si>
    <t>Aortic Valve Regurgitation</t>
  </si>
  <si>
    <t>Aortic Valve Repair / Replacement</t>
  </si>
  <si>
    <t>Ascending Aorta Dilatation</t>
  </si>
  <si>
    <t>Bypass Surgery Follow Up - CABG</t>
  </si>
  <si>
    <t>Chest CT Scan Abnormalities</t>
  </si>
  <si>
    <t>Empyema</t>
  </si>
  <si>
    <t>Heart Malformation Surgery Consultation</t>
  </si>
  <si>
    <t>Heart Valve Surgery Consultation</t>
  </si>
  <si>
    <t>Heart Valve Surgery Follow Up</t>
  </si>
  <si>
    <t>Leaky Heart Valve</t>
  </si>
  <si>
    <t>Mediastinal Tumors / Mass</t>
  </si>
  <si>
    <t>Mediastinoscopy</t>
  </si>
  <si>
    <t>Minimally Invasive Bypass Consultation - OPCAB</t>
  </si>
  <si>
    <t>Mitral Stenosis</t>
  </si>
  <si>
    <t>Mitral Valve Repair / Replacement</t>
  </si>
  <si>
    <t>Pediatric Cardiothoracic Surgery Consultation</t>
  </si>
  <si>
    <t>Pericardial Cyst / Mass</t>
  </si>
  <si>
    <t>Pleural Effusion</t>
  </si>
  <si>
    <t>Pulmonary Valve Disease</t>
  </si>
  <si>
    <t>Robotic Thoracic Surgery</t>
  </si>
  <si>
    <t>Thoracic Aortic Aneurysm</t>
  </si>
  <si>
    <t>Thoracic Surgery</t>
  </si>
  <si>
    <t>Thoracoscopic Sympathectomy</t>
  </si>
  <si>
    <t>Traumatic Aortic Disruption</t>
  </si>
  <si>
    <t>Tricuspid Atresia Repair</t>
  </si>
  <si>
    <t>Chiropractic Consultation</t>
  </si>
  <si>
    <t>Active Release Technique</t>
  </si>
  <si>
    <t>Applied Kinesiology</t>
  </si>
  <si>
    <t>Back Pain during Pregnancy</t>
  </si>
  <si>
    <t>Bioenergetic Testing - ASYRA</t>
  </si>
  <si>
    <t>Broken Ribs</t>
  </si>
  <si>
    <t>Car Accident Injury</t>
  </si>
  <si>
    <t>Certified Medical Examination for Athlete</t>
  </si>
  <si>
    <t>Certified Medical Examination for Commercial Driver / Vessel Master</t>
  </si>
  <si>
    <t>Certified Medical Examination for Overseas Worker</t>
  </si>
  <si>
    <t>Certified Medical Examination for Pilot</t>
  </si>
  <si>
    <t>Certified Medical Examination for Police Officer / Fireman</t>
  </si>
  <si>
    <t>Chiropractic Adjustment</t>
  </si>
  <si>
    <t>Chiropractic Follow Up</t>
  </si>
  <si>
    <t>Chiropractic Massage</t>
  </si>
  <si>
    <t>Cryotherapy</t>
  </si>
  <si>
    <t>Degenerative Disc Disease</t>
  </si>
  <si>
    <t>Flexion Distraction Therapy</t>
  </si>
  <si>
    <t>Full Body Tractions</t>
  </si>
  <si>
    <t>Full Body Vibration Therapy</t>
  </si>
  <si>
    <t>Global Postural Reeducation (GPR)</t>
  </si>
  <si>
    <t>Graston Technique</t>
  </si>
  <si>
    <t>Hip Pain during Pregnancy</t>
  </si>
  <si>
    <t>Laser Therapy Treatment</t>
  </si>
  <si>
    <t>Manipulation Under Anesthesia</t>
  </si>
  <si>
    <t>Manual Lymphatic Drainage (MLD)</t>
  </si>
  <si>
    <t>Motor Vehicle Accident</t>
  </si>
  <si>
    <t>Neck Deformation / Torticollis</t>
  </si>
  <si>
    <t>Neuro Reflex Stimulation (NRS) Therapy</t>
  </si>
  <si>
    <t>Nutrition Follow Up</t>
  </si>
  <si>
    <t>Orthopedic Rehabilitation</t>
  </si>
  <si>
    <t>Orthotics</t>
  </si>
  <si>
    <t>Pain Management Consultation</t>
  </si>
  <si>
    <t>Pain Rehabilitation</t>
  </si>
  <si>
    <t>Pedestrian and Bicycle Injury</t>
  </si>
  <si>
    <t>Personal Injury</t>
  </si>
  <si>
    <t>Pilates Rehabilitation</t>
  </si>
  <si>
    <t>Post-Operative Mobility (Hand and Fingers)</t>
  </si>
  <si>
    <t>Post-Operative Mobility (Joints and Body)</t>
  </si>
  <si>
    <t>Prenatal Chiropractic Care</t>
  </si>
  <si>
    <t>Radial Shockwave Therapy</t>
  </si>
  <si>
    <t>Round Ligament Pain</t>
  </si>
  <si>
    <t>Sleep Disorder</t>
  </si>
  <si>
    <t>Spinal Decompression</t>
  </si>
  <si>
    <t>Sports Nutrition Evaluation</t>
  </si>
  <si>
    <t>Ultrasound Therapy</t>
  </si>
  <si>
    <t>Webster Technique</t>
  </si>
  <si>
    <t>Whiplash Injury</t>
  </si>
  <si>
    <t>Workers Compensation - Injury / Impairment</t>
  </si>
  <si>
    <t>Biliary Tract Problem</t>
  </si>
  <si>
    <t>Birth Control / Contraception</t>
  </si>
  <si>
    <t>Blood in Stool</t>
  </si>
  <si>
    <t>Colonic Polyp</t>
  </si>
  <si>
    <t>Colorectal Cancer Screening</t>
  </si>
  <si>
    <t>Crohn's Disease</t>
  </si>
  <si>
    <t>Diverticulitis / Diverticulosis</t>
  </si>
  <si>
    <t>Endoscopy</t>
  </si>
  <si>
    <t>Fecal Incontinence</t>
  </si>
  <si>
    <t>Gall Bladder Problem</t>
  </si>
  <si>
    <t>Gastroenterology Consultation</t>
  </si>
  <si>
    <t>Gastroenterology Follow Up</t>
  </si>
  <si>
    <t>Gastroesophageal Reflux Disease (GERD)</t>
  </si>
  <si>
    <t>Gluten Sensitivity</t>
  </si>
  <si>
    <t>Hepatitis C</t>
  </si>
  <si>
    <t>Inflammatory Bowel Disease</t>
  </si>
  <si>
    <t>Lactose Intolerance</t>
  </si>
  <si>
    <t>Liver Function Test</t>
  </si>
  <si>
    <t>Pancreas Problem</t>
  </si>
  <si>
    <t>Dental Consultation</t>
  </si>
  <si>
    <t>Amalgam Removal Consultation</t>
  </si>
  <si>
    <t>Bad breath/Halitosis</t>
  </si>
  <si>
    <t>Braces / Invisalign / Retainer Removal</t>
  </si>
  <si>
    <t>Braces / Retainer Checkup</t>
  </si>
  <si>
    <t>Braces Consultation</t>
  </si>
  <si>
    <t>Bridge</t>
  </si>
  <si>
    <t>Broken Tooth</t>
  </si>
  <si>
    <t>Burning Mouth Syndrome</t>
  </si>
  <si>
    <t>CT Scan - Teeth (Dental Scan)</t>
  </si>
  <si>
    <t>Caries Risk Assessment</t>
  </si>
  <si>
    <t>Cosmetic Dentist Consultation</t>
  </si>
  <si>
    <t>Cosmetic Dentist Emergency</t>
  </si>
  <si>
    <t>Cosmetic Dentist Follow Up</t>
  </si>
  <si>
    <t>Cracked Tooth Repair</t>
  </si>
  <si>
    <t>Crown</t>
  </si>
  <si>
    <t>Dental Abscess</t>
  </si>
  <si>
    <t>Dental Bone Graft</t>
  </si>
  <si>
    <t>Dental Emergency</t>
  </si>
  <si>
    <t>Dental Follow Up</t>
  </si>
  <si>
    <t>Dental Implant Restoration</t>
  </si>
  <si>
    <t>Dental Implant(s)</t>
  </si>
  <si>
    <t>Dental Implants</t>
  </si>
  <si>
    <t>Dental Pain</t>
  </si>
  <si>
    <t>Dental Pain Consultation</t>
  </si>
  <si>
    <t>Dental Pain Emergency Visit</t>
  </si>
  <si>
    <t>Dental Pain Follow Up</t>
  </si>
  <si>
    <t>Dental Palliative Care</t>
  </si>
  <si>
    <t>Dental Preventive Care</t>
  </si>
  <si>
    <t>Dental Sleep Medicine Consultation</t>
  </si>
  <si>
    <t>Dental Sleep Medicine Follow Up</t>
  </si>
  <si>
    <t>Dental X-Rays</t>
  </si>
  <si>
    <t>Denture Repair</t>
  </si>
  <si>
    <t>Filler Treatment</t>
  </si>
  <si>
    <t>Filling</t>
  </si>
  <si>
    <t>Fluoride Treatment</t>
  </si>
  <si>
    <t>Gapped Teeth</t>
  </si>
  <si>
    <t>Gum Inflammation / Gingivitis</t>
  </si>
  <si>
    <t>Gum Lift</t>
  </si>
  <si>
    <t>Gum Surgery</t>
  </si>
  <si>
    <t>Holistic Dental Consultation</t>
  </si>
  <si>
    <t>Hybrid Dentures/ Implant Retained Dentures</t>
  </si>
  <si>
    <t>Inlay(s)</t>
  </si>
  <si>
    <t>Install Braces</t>
  </si>
  <si>
    <t>Install Invisalign</t>
  </si>
  <si>
    <t>Internal Sinus Lift</t>
  </si>
  <si>
    <t>Invisible Braces / Invisalign Consultation</t>
  </si>
  <si>
    <t>Jaw Pain</t>
  </si>
  <si>
    <t>Laser Dental Treatment</t>
  </si>
  <si>
    <t>Lingual Bar Retainers</t>
  </si>
  <si>
    <t>Lumineers</t>
  </si>
  <si>
    <t>Milk Tooth Filling</t>
  </si>
  <si>
    <t>Mouthguard</t>
  </si>
  <si>
    <t>New Patient Dental Exam (Adult)</t>
  </si>
  <si>
    <t>New Patient Dental Exam (Child)</t>
  </si>
  <si>
    <t>Night Guard/Occlusal Guard</t>
  </si>
  <si>
    <t>Onlay(s)</t>
  </si>
  <si>
    <t>Oral Appliance Therapy</t>
  </si>
  <si>
    <t>Oral Cancer Exam</t>
  </si>
  <si>
    <t>Panoramic X-Rays</t>
  </si>
  <si>
    <t>Partial Dentures</t>
  </si>
  <si>
    <t>Pediatric Broken Tooth</t>
  </si>
  <si>
    <t>Pediatric Dental Cleaning</t>
  </si>
  <si>
    <t>Pediatric Dentist Consultation</t>
  </si>
  <si>
    <t>Pediatric Dentist Emergency</t>
  </si>
  <si>
    <t>Pediatric Dentist Follow Up</t>
  </si>
  <si>
    <t>Pediatric Dentist Preventive Visit</t>
  </si>
  <si>
    <t>Pediatric Temporo-Mandibular Joint (TMJ) Pain</t>
  </si>
  <si>
    <t>Pediatric Tooth Extraction</t>
  </si>
  <si>
    <t>Periodontal Disease</t>
  </si>
  <si>
    <t>Periodontal Treatment</t>
  </si>
  <si>
    <t>Plaque / Tartar</t>
  </si>
  <si>
    <t>Pulpotomy</t>
  </si>
  <si>
    <t>Retainer Checkup</t>
  </si>
  <si>
    <t>Retainer Installation</t>
  </si>
  <si>
    <t>Root Canal</t>
  </si>
  <si>
    <t>Scaling and Root Planing</t>
  </si>
  <si>
    <t>Sealant</t>
  </si>
  <si>
    <t>Sedation Dentistry</t>
  </si>
  <si>
    <t>Sleep Apnea / Snoring Device</t>
  </si>
  <si>
    <t>Teeth Bonding</t>
  </si>
  <si>
    <t>Teeth Grinding / Bruxism</t>
  </si>
  <si>
    <t>Thumb / Pacifier Habit Counseling</t>
  </si>
  <si>
    <t>Veneer(s)</t>
  </si>
  <si>
    <t>Wisdom Tooth Problem</t>
  </si>
  <si>
    <t>Dermatology Consultation</t>
  </si>
  <si>
    <t>Actinic keratosis</t>
  </si>
  <si>
    <t>Body Sculpting Consultation</t>
  </si>
  <si>
    <t>Body Sculpting Treatment (Non-Surgical)</t>
  </si>
  <si>
    <t>Botox Follow Up</t>
  </si>
  <si>
    <t>Chin Correction</t>
  </si>
  <si>
    <t>Collagen Injection</t>
  </si>
  <si>
    <t>Cosmetic Dermatology Consultation</t>
  </si>
  <si>
    <t>Cosmetic Dermatology Follow Up</t>
  </si>
  <si>
    <t>Cyst(s)</t>
  </si>
  <si>
    <t>Dermalinfusion</t>
  </si>
  <si>
    <t>Dermatology Follow Up</t>
  </si>
  <si>
    <t>Dermatology Surgery</t>
  </si>
  <si>
    <t>Dermatomyositis</t>
  </si>
  <si>
    <t>Discoid Lupus</t>
  </si>
  <si>
    <t>Discoid Lupus Erythematosus (DLE)</t>
  </si>
  <si>
    <t>Evaluation of Cyst</t>
  </si>
  <si>
    <t>Excessive Sweating / Hyperhidrosis</t>
  </si>
  <si>
    <t>Facial Wrinkles / Lines</t>
  </si>
  <si>
    <t>Filler Follow Up</t>
  </si>
  <si>
    <t>Fractional Laser Treatment</t>
  </si>
  <si>
    <t>Hair Removal</t>
  </si>
  <si>
    <t>Hemangioma</t>
  </si>
  <si>
    <t>Hyaluronic Acid Filler</t>
  </si>
  <si>
    <t>Intense Pulsed Light (IPL) Treatment</t>
  </si>
  <si>
    <t>Keloids</t>
  </si>
  <si>
    <t>Laser Skin Treatment</t>
  </si>
  <si>
    <t>Lip Augmentation</t>
  </si>
  <si>
    <t>Melasma / Chloasma</t>
  </si>
  <si>
    <t>Micro Needling</t>
  </si>
  <si>
    <t>Mohs Consultation</t>
  </si>
  <si>
    <t>Mole Screening/Treatment</t>
  </si>
  <si>
    <t>Pediatric Itching</t>
  </si>
  <si>
    <t>Pediatric Rash</t>
  </si>
  <si>
    <t>Photodynamic Therapy</t>
  </si>
  <si>
    <t>Pigmentation</t>
  </si>
  <si>
    <t>Platelet Rich Plasma Facial Treatment</t>
  </si>
  <si>
    <t>Platelet Rich Plasma Filler Treatment</t>
  </si>
  <si>
    <t>Radio Frequency Skin Tightening</t>
  </si>
  <si>
    <t>Satellite Lesion</t>
  </si>
  <si>
    <t>Skin Cancer</t>
  </si>
  <si>
    <t>Skin Cancer Surgery or Correction</t>
  </si>
  <si>
    <t>Skin Discoloration</t>
  </si>
  <si>
    <t>Skin Infection / Molluscum</t>
  </si>
  <si>
    <t>Skin Lesions</t>
  </si>
  <si>
    <t>Skin Peel</t>
  </si>
  <si>
    <t>Skin Resurfacing</t>
  </si>
  <si>
    <t>Spider Vein Treatment</t>
  </si>
  <si>
    <t>Split Earlobe Repair</t>
  </si>
  <si>
    <t>Toenail Problem</t>
  </si>
  <si>
    <t>Ultherapy</t>
  </si>
  <si>
    <t>Vascular Lesions</t>
  </si>
  <si>
    <t>Pediatric Acne</t>
  </si>
  <si>
    <t>Nutrition Issues</t>
  </si>
  <si>
    <t>Obesity Nutrition Consultation</t>
  </si>
  <si>
    <t>Pre-Travel Follow Up</t>
  </si>
  <si>
    <t>ENT Consultation</t>
  </si>
  <si>
    <t>Allergic Asthma</t>
  </si>
  <si>
    <t>Allergic Eye Problems</t>
  </si>
  <si>
    <t>Allergy Follow Up</t>
  </si>
  <si>
    <t>COVID-19 Testing</t>
  </si>
  <si>
    <t>Damage to the Ear and Disease of the Ear</t>
  </si>
  <si>
    <t>Deviated Septum</t>
  </si>
  <si>
    <t>Dysphagia</t>
  </si>
  <si>
    <t>ENT Emergency Visit</t>
  </si>
  <si>
    <t>ENT Follow Up</t>
  </si>
  <si>
    <t>Ear Drainage / Discharge</t>
  </si>
  <si>
    <t>Ear Fullness / Popping</t>
  </si>
  <si>
    <t>Ear, Nose, or Throat Problem</t>
  </si>
  <si>
    <t>Facial Injuries</t>
  </si>
  <si>
    <t>Family History of Hearing Loss</t>
  </si>
  <si>
    <t>Fluid in Middle Ear / Otitis Media</t>
  </si>
  <si>
    <t>Foot Consultation</t>
  </si>
  <si>
    <t>Foreign Body in Nose</t>
  </si>
  <si>
    <t>Hearing Test</t>
  </si>
  <si>
    <t>Loss of Smell / Anosmia</t>
  </si>
  <si>
    <t>Medical Clearance for Hearing Aids</t>
  </si>
  <si>
    <t>Nasal Airway Obstruction</t>
  </si>
  <si>
    <t>Nasal Allergies</t>
  </si>
  <si>
    <t>Nasal Polyps</t>
  </si>
  <si>
    <t>Neck Mass</t>
  </si>
  <si>
    <t>Neck Surgery Consultation</t>
  </si>
  <si>
    <t>Neck Surgery Follow Up</t>
  </si>
  <si>
    <t>Nerve Inflammation / Neuritis</t>
  </si>
  <si>
    <t>Nose Problems</t>
  </si>
  <si>
    <t>Nose Surgery</t>
  </si>
  <si>
    <t>Nose Surgery Consultation</t>
  </si>
  <si>
    <t>Obstructive Sleep Apnea (OSA)</t>
  </si>
  <si>
    <t>Post-Nasal Drip</t>
  </si>
  <si>
    <t>Problem with Balance</t>
  </si>
  <si>
    <t>Rhinorrhea</t>
  </si>
  <si>
    <t>Sinus Headache</t>
  </si>
  <si>
    <t>Sleep Studies</t>
  </si>
  <si>
    <t>Swallowing Problems</t>
  </si>
  <si>
    <t>Tonsil Stones / Tonsilloliths</t>
  </si>
  <si>
    <t>Tonsillectomy Follow Up</t>
  </si>
  <si>
    <t>Upper Respiratory Infection</t>
  </si>
  <si>
    <t>Endocrinology Consultation</t>
  </si>
  <si>
    <t>Absence of Menstruation / Amenorrhea</t>
  </si>
  <si>
    <t>Acromegaly</t>
  </si>
  <si>
    <t>Adrenal Incidentaloma</t>
  </si>
  <si>
    <t>Adrenal Nodule</t>
  </si>
  <si>
    <t>Adrenal Problems</t>
  </si>
  <si>
    <t>Adrenogenital Problems</t>
  </si>
  <si>
    <t>Bone Density Measurement / DXA Scan</t>
  </si>
  <si>
    <t>Calcium Disorders / Deficiency</t>
  </si>
  <si>
    <t>Continuous Glucose Meters (CGM)</t>
  </si>
  <si>
    <t>Cushing's Syndrome</t>
  </si>
  <si>
    <t>Diabetes Blood Sugar Management</t>
  </si>
  <si>
    <t>Diabetes Insipidus (DI)</t>
  </si>
  <si>
    <t>Drug-Induced Thyroid Diseases</t>
  </si>
  <si>
    <t>Endocrinology Follow Up</t>
  </si>
  <si>
    <t>Follicular Thyroid Cancer (FTC)</t>
  </si>
  <si>
    <t>Gestational Diabetes / Diabetes during Pregnancy</t>
  </si>
  <si>
    <t>Glucocorticoid Deficiency</t>
  </si>
  <si>
    <t>Goiter</t>
  </si>
  <si>
    <t>Graves' Disease</t>
  </si>
  <si>
    <t>Gynecomastia</t>
  </si>
  <si>
    <t>Hashimoto's Disease</t>
  </si>
  <si>
    <t>Hashimoto's Thyroiditis</t>
  </si>
  <si>
    <t>High Blood Sugar / Hyperglycemia</t>
  </si>
  <si>
    <t>High Calcium Level / Hypercalcemia</t>
  </si>
  <si>
    <t>Hirsutism</t>
  </si>
  <si>
    <t>Hormonal Imbalance</t>
  </si>
  <si>
    <t>Hormone Disorders</t>
  </si>
  <si>
    <t>Hormone Level Measurement</t>
  </si>
  <si>
    <t>Hormone Replacement Therapy Consultation</t>
  </si>
  <si>
    <t>Hormone Test</t>
  </si>
  <si>
    <t>Hyperaldosteronism</t>
  </si>
  <si>
    <t>Hyperandrogenism</t>
  </si>
  <si>
    <t>Hyperlipidemia</t>
  </si>
  <si>
    <t xml:space="preserve">Hyperparathyroidism </t>
  </si>
  <si>
    <t>Hyperprolactinemia / Elevated Prolactin Level</t>
  </si>
  <si>
    <t>Hyperthyroidism / Overactive Thyroid</t>
  </si>
  <si>
    <t>Hypogonadism</t>
  </si>
  <si>
    <t>Hypophysitis</t>
  </si>
  <si>
    <t>Hypopituitarism</t>
  </si>
  <si>
    <t>Insulin Pump Therapy</t>
  </si>
  <si>
    <t>Low Blood Sugar / Hypoglycemia</t>
  </si>
  <si>
    <t>Low Cortisol Levels / Hypocortisolism / Addison? Disease</t>
  </si>
  <si>
    <t>Low Testosterone</t>
  </si>
  <si>
    <t>Metabolic Imbalance</t>
  </si>
  <si>
    <t>Mineralocorticoid Deficiency</t>
  </si>
  <si>
    <t>Multinodular Goiter</t>
  </si>
  <si>
    <t>Nipple Discharge</t>
  </si>
  <si>
    <t>Overactive Parathyroid / Hyperparathyroidism</t>
  </si>
  <si>
    <t>Pancreatic Diabetes</t>
  </si>
  <si>
    <t>Panhypopituitarism</t>
  </si>
  <si>
    <t>Papillary Thyroid Cancer</t>
  </si>
  <si>
    <t>Parathyroid Adenoma</t>
  </si>
  <si>
    <t>Parathyroid Disorder</t>
  </si>
  <si>
    <t>Pituitary Adenoma</t>
  </si>
  <si>
    <t>Pituitary Macroadenomas</t>
  </si>
  <si>
    <t>Pituitary Problems</t>
  </si>
  <si>
    <t>Pituitary Tumor / Prolactinoma</t>
  </si>
  <si>
    <t>Sex Hormone Disorder</t>
  </si>
  <si>
    <t>Steroid-Induced Diabetes</t>
  </si>
  <si>
    <t xml:space="preserve">Thyroid Disease </t>
  </si>
  <si>
    <t>Thyroid Evaluation</t>
  </si>
  <si>
    <t>Thyroid Follow Up</t>
  </si>
  <si>
    <t>Thyroid Function Tests</t>
  </si>
  <si>
    <t>Thyroid Nodule</t>
  </si>
  <si>
    <t>Thyroiditis</t>
  </si>
  <si>
    <t>Underactive Parathyroid / Hypoparathyroidism</t>
  </si>
  <si>
    <t>Vitamin D Deficiency</t>
  </si>
  <si>
    <t>Neuromuscular Disorder Causing Sleep Disturbance</t>
  </si>
  <si>
    <t>General Eye Consultation</t>
  </si>
  <si>
    <t>Abnormal Eye Movement</t>
  </si>
  <si>
    <t>Annual Eye Exam</t>
  </si>
  <si>
    <t>Blepharospasm</t>
  </si>
  <si>
    <t>Blocked Tear Duct</t>
  </si>
  <si>
    <t>Cataract Consultation</t>
  </si>
  <si>
    <t>Cataract Removal</t>
  </si>
  <si>
    <t>Color Vision Deficiency</t>
  </si>
  <si>
    <t>Comprehensive Dilated Eye Exam</t>
  </si>
  <si>
    <t>Comprehensive Eye Exam</t>
  </si>
  <si>
    <t>Computer Vision Syndrome</t>
  </si>
  <si>
    <t>Contact Lenses</t>
  </si>
  <si>
    <t>Cornea Problems</t>
  </si>
  <si>
    <t>Corneal Injury / Infection</t>
  </si>
  <si>
    <t>Decreased Vision</t>
  </si>
  <si>
    <t>Developmental Vision Exam</t>
  </si>
  <si>
    <t>Diabetes Care - Eye Exam</t>
  </si>
  <si>
    <t>Difficulty Focusing on Near Objects / Presbyopia</t>
  </si>
  <si>
    <t>Dilated Pupil</t>
  </si>
  <si>
    <t>Diplopia</t>
  </si>
  <si>
    <t>Double Vision</t>
  </si>
  <si>
    <t>Dry Eye</t>
  </si>
  <si>
    <t>Eye Emergency Visit</t>
  </si>
  <si>
    <t>Eye Fatigue</t>
  </si>
  <si>
    <t>Eye Inflammation</t>
  </si>
  <si>
    <t>Eye Misalignment / Crossed Eyes / Strabismus</t>
  </si>
  <si>
    <t>Eye Surgery Consultation</t>
  </si>
  <si>
    <t>Eye Surgery Follow Up</t>
  </si>
  <si>
    <t>Eye Trauma / Removal of Foreign Body / Corneal Abrasion</t>
  </si>
  <si>
    <t>Eye Tumor</t>
  </si>
  <si>
    <t>Eye Tumor Consultation</t>
  </si>
  <si>
    <t>Eyeglasses</t>
  </si>
  <si>
    <t>Eyelid Laceration</t>
  </si>
  <si>
    <t>Eyelid Lesions</t>
  </si>
  <si>
    <t>Eyelid Problem</t>
  </si>
  <si>
    <t>Eyelid Surgery / Blepharoplasty</t>
  </si>
  <si>
    <t>Flashers and Floaters</t>
  </si>
  <si>
    <t>General Eye Follow Up</t>
  </si>
  <si>
    <t>Glaucoma Consultation</t>
  </si>
  <si>
    <t>Glaucoma Follow Up</t>
  </si>
  <si>
    <t>Gonioscopy</t>
  </si>
  <si>
    <t>Hanging Eyelid / Ptosis</t>
  </si>
  <si>
    <t>Hemifacial Spasm Consultation</t>
  </si>
  <si>
    <t>Impaired Vision</t>
  </si>
  <si>
    <t>Keratitis</t>
  </si>
  <si>
    <t>Keratoconus</t>
  </si>
  <si>
    <t>Lasik Surgery</t>
  </si>
  <si>
    <t>Lasik Surgery Consultation</t>
  </si>
  <si>
    <t>Lasik Surgery Follow up</t>
  </si>
  <si>
    <t>Lazy Eye</t>
  </si>
  <si>
    <t>Long-sightedness / Hyperopia</t>
  </si>
  <si>
    <t>Macular Degeneration</t>
  </si>
  <si>
    <t>Meibomian Gland Dysfunction (MGD)</t>
  </si>
  <si>
    <t>Ocular Oncology Consultation</t>
  </si>
  <si>
    <t>Ocular Oncology Follow Up</t>
  </si>
  <si>
    <t>Ocular Pathology Consultation</t>
  </si>
  <si>
    <t>Ophthalmoscopy</t>
  </si>
  <si>
    <t>Optic Neuritis / Retinitis</t>
  </si>
  <si>
    <t>Optometry Consultation</t>
  </si>
  <si>
    <t>Optometry Follow Up</t>
  </si>
  <si>
    <t>Orbital Fracture/Trauma Consultation</t>
  </si>
  <si>
    <t>Orthokeratology / Corneal Refractive Therapy</t>
  </si>
  <si>
    <t>Pachymetry</t>
  </si>
  <si>
    <t>Pediatric Eye Consultation</t>
  </si>
  <si>
    <t>Pediatric Eye Follow Up</t>
  </si>
  <si>
    <t>Pediatric Eye Infection</t>
  </si>
  <si>
    <t>Pediatric Eye Problem</t>
  </si>
  <si>
    <t>Pediatric Short-sightedness / Myopia</t>
  </si>
  <si>
    <t>Perimetry</t>
  </si>
  <si>
    <t>Pre / Post-Op Visit</t>
  </si>
  <si>
    <t>Refractive Surgery Consultation</t>
  </si>
  <si>
    <t>Refractive Surgery Follow Up</t>
  </si>
  <si>
    <t>Retina Consultation</t>
  </si>
  <si>
    <t>Retina Follow Up</t>
  </si>
  <si>
    <t>Retina Surgery Consultation</t>
  </si>
  <si>
    <t>Retinal Vein / Artery Occlusion</t>
  </si>
  <si>
    <t>Retinopathy</t>
  </si>
  <si>
    <t>Revisional Eyelid Surgery Consultation</t>
  </si>
  <si>
    <t>Short-sightedness / Myopia</t>
  </si>
  <si>
    <t>Sj?ren's Syndrome</t>
  </si>
  <si>
    <t>Stye / Hordeolum</t>
  </si>
  <si>
    <t>Tonometry</t>
  </si>
  <si>
    <t>Toric Intraocular Lens Implant</t>
  </si>
  <si>
    <t>Uveitis Consultation</t>
  </si>
  <si>
    <t>Uveitis Follow Up</t>
  </si>
  <si>
    <t>Vision Loss</t>
  </si>
  <si>
    <t>Vision Problems</t>
  </si>
  <si>
    <t>Vision Therapy</t>
  </si>
  <si>
    <t>Visual Problem(s)</t>
  </si>
  <si>
    <t>Visual Testing for Learning Disability</t>
  </si>
  <si>
    <t>Ascites / Extra Fluid in Gut</t>
  </si>
  <si>
    <t>Barrett's Esophagus</t>
  </si>
  <si>
    <t>CT Scan - Virtual Colonoscopy</t>
  </si>
  <si>
    <t>Colonoscopy Consultation</t>
  </si>
  <si>
    <t>Digestive Problem</t>
  </si>
  <si>
    <t>Endoscopic Ultrasound</t>
  </si>
  <si>
    <t>Eosinophilic Esophagitis</t>
  </si>
  <si>
    <t>Esophageal Stricture</t>
  </si>
  <si>
    <t>Fatty Liver Disease</t>
  </si>
  <si>
    <t>Gastroenterology Emergency</t>
  </si>
  <si>
    <t>Gastrointestinal Bleeding</t>
  </si>
  <si>
    <t>Hemorrhoid Ligation/Banding</t>
  </si>
  <si>
    <t>Hepatitis</t>
  </si>
  <si>
    <t>Hiatal Hernia</t>
  </si>
  <si>
    <t>Lap-Band / Gastric Banding Consultation</t>
  </si>
  <si>
    <t>Microscopic Colitis</t>
  </si>
  <si>
    <t>Narrow / Closed Esophagus</t>
  </si>
  <si>
    <t>Narrow Stomach / Intestine Passage</t>
  </si>
  <si>
    <t>Pancreatitis</t>
  </si>
  <si>
    <t>Paracentesis</t>
  </si>
  <si>
    <t>Rectal Bleeding</t>
  </si>
  <si>
    <t>Small Bowel Obstruction</t>
  </si>
  <si>
    <t>Stomach Cancer</t>
  </si>
  <si>
    <t>Achalasia</t>
  </si>
  <si>
    <t>Bile Duct Stricture</t>
  </si>
  <si>
    <t>Capsule Endoscopy</t>
  </si>
  <si>
    <t>Cystic Fibrosis</t>
  </si>
  <si>
    <t>Eating Disorder</t>
  </si>
  <si>
    <t>Flexible Sigmoidoscopy</t>
  </si>
  <si>
    <t>Gastric Balloon</t>
  </si>
  <si>
    <t>Gastric Intestinal Metaplasia</t>
  </si>
  <si>
    <t>Helicobacter Pylori (H. Pylori) Infection</t>
  </si>
  <si>
    <t>Hemorrhoid Banding</t>
  </si>
  <si>
    <t>Interventional Endoscopy</t>
  </si>
  <si>
    <t>Liver Biopsy</t>
  </si>
  <si>
    <t>Liver Cancer</t>
  </si>
  <si>
    <t>Non-Cardiac Chest Pain</t>
  </si>
  <si>
    <t>Pancreatic Cancer</t>
  </si>
  <si>
    <t>Pancreatic Cyst</t>
  </si>
  <si>
    <t>Pediatric Abdominal Pain</t>
  </si>
  <si>
    <t>Post-Endoscopy Pain</t>
  </si>
  <si>
    <t>Push Enteroscopy</t>
  </si>
  <si>
    <t>Senior Visit</t>
  </si>
  <si>
    <t>Blood Pressure Testing</t>
  </si>
  <si>
    <t>Dementia</t>
  </si>
  <si>
    <t>Joint Stiffness</t>
  </si>
  <si>
    <t>Memory Loss</t>
  </si>
  <si>
    <t>Pregnancy Test</t>
  </si>
  <si>
    <t>Primary Care Consultation</t>
  </si>
  <si>
    <t>Swelling in Legs</t>
  </si>
  <si>
    <t>Welcome to Medicare Physical</t>
  </si>
  <si>
    <t>Alzheimer's Disease</t>
  </si>
  <si>
    <t>Annual Pediatric Checkup</t>
  </si>
  <si>
    <t>Athlete's Foot</t>
  </si>
  <si>
    <t>Child with Fever</t>
  </si>
  <si>
    <t>Disability Evaluation</t>
  </si>
  <si>
    <t>HIV / AIDS Consultation</t>
  </si>
  <si>
    <t>Infection Consultation</t>
  </si>
  <si>
    <t>Medication Review</t>
  </si>
  <si>
    <t>Pediatric Consultation</t>
  </si>
  <si>
    <t>Pediatric General ENT Consultation</t>
  </si>
  <si>
    <t>Renal Failure</t>
  </si>
  <si>
    <t>Sick Child Visit</t>
  </si>
  <si>
    <t>Hematology Consultation</t>
  </si>
  <si>
    <t>Benign Neoplasm</t>
  </si>
  <si>
    <t>Biotherapy</t>
  </si>
  <si>
    <t>Bladder Cancer</t>
  </si>
  <si>
    <t>Bleeding</t>
  </si>
  <si>
    <t>Bleeding Disorder</t>
  </si>
  <si>
    <t>Blood Disorder</t>
  </si>
  <si>
    <t>Blood Smear</t>
  </si>
  <si>
    <t>Blood Thinning Therapy / Anticoagulation</t>
  </si>
  <si>
    <t>Blood Transfusion Consultation</t>
  </si>
  <si>
    <t>Blood Transfusion Follow Up</t>
  </si>
  <si>
    <t>Bone Marrow Biopsy</t>
  </si>
  <si>
    <t>Bone Marrow Transplant Consultation</t>
  </si>
  <si>
    <t>Brain / Nervous System Cancer</t>
  </si>
  <si>
    <t>CT Scan Report - Lungs</t>
  </si>
  <si>
    <t>Cancer</t>
  </si>
  <si>
    <t>Cancer Genetic Counseling</t>
  </si>
  <si>
    <t>Chondrosarcoma</t>
  </si>
  <si>
    <t>Clotting Disorders</t>
  </si>
  <si>
    <t>Coagulopathy</t>
  </si>
  <si>
    <t>Colorectal Cancer</t>
  </si>
  <si>
    <t>Detection of Cancer</t>
  </si>
  <si>
    <t>Ear Nose Throat (includes Larynx) Cancer</t>
  </si>
  <si>
    <t>Ewings Sarcoma</t>
  </si>
  <si>
    <t>Eye Cancer</t>
  </si>
  <si>
    <t>Genetics Consultation</t>
  </si>
  <si>
    <t>Gynecologic Oncology Consultation</t>
  </si>
  <si>
    <t>Gynecologic Oncology Follow Up</t>
  </si>
  <si>
    <t>HIV / AIDS</t>
  </si>
  <si>
    <t>HIV-Related Cancer</t>
  </si>
  <si>
    <t>Hematology Follow Up</t>
  </si>
  <si>
    <t>Hemophilia</t>
  </si>
  <si>
    <t>Hepatocellular Carcinoma (HCC)</t>
  </si>
  <si>
    <t>Hodgkin's Disease</t>
  </si>
  <si>
    <t>Hypercoagulation</t>
  </si>
  <si>
    <t>Immunodeficiency</t>
  </si>
  <si>
    <t>Infusion Therapy</t>
  </si>
  <si>
    <t>Intravenous Cannulation</t>
  </si>
  <si>
    <t>Iron Deficiency Anemia</t>
  </si>
  <si>
    <t>Iron Overload/Hemochromatosis</t>
  </si>
  <si>
    <t>Kidney Cancer</t>
  </si>
  <si>
    <t>Laryngeal Cancer</t>
  </si>
  <si>
    <t>Leukocytosis / High White Blood Count</t>
  </si>
  <si>
    <t>Leukopenia / Low White Blood Count</t>
  </si>
  <si>
    <t>Liver Cancer Screening</t>
  </si>
  <si>
    <t>Lymphoma</t>
  </si>
  <si>
    <t>Malignant Mass</t>
  </si>
  <si>
    <t>Melanoma and Other Skin Cancers</t>
  </si>
  <si>
    <t>Mesothelioma</t>
  </si>
  <si>
    <t>Metastatic Cancer of Unknown Primary</t>
  </si>
  <si>
    <t>Multiple Myeloma</t>
  </si>
  <si>
    <t>Myelodysplastic Syndrome</t>
  </si>
  <si>
    <t>Myeloproliferative Disorder</t>
  </si>
  <si>
    <t>Neuro-Oncology Consultation</t>
  </si>
  <si>
    <t>Neuro-Oncology Follow-up</t>
  </si>
  <si>
    <t>Oncology Consultation</t>
  </si>
  <si>
    <t>Oncology Follow Up</t>
  </si>
  <si>
    <t>Oncology Second Opinion</t>
  </si>
  <si>
    <t>Oncology Surgery</t>
  </si>
  <si>
    <t>Osteosarcoma</t>
  </si>
  <si>
    <t>Pancreatic Neuroendocrine Tumor</t>
  </si>
  <si>
    <t>Paraneoplastic Syndrome</t>
  </si>
  <si>
    <t>Radiology Testing Follow Up</t>
  </si>
  <si>
    <t>Sarcoid</t>
  </si>
  <si>
    <t>Sarcoma / Bone and Soft Tissue Cancer</t>
  </si>
  <si>
    <t>Side Effects of Chemotherapy</t>
  </si>
  <si>
    <t>Side Effects of Radiation Therapy</t>
  </si>
  <si>
    <t>Small Bowel Cancer</t>
  </si>
  <si>
    <t>Spleen Problems</t>
  </si>
  <si>
    <t>Sudden/Unintentional Weight Loss</t>
  </si>
  <si>
    <t>Testicular Cancer</t>
  </si>
  <si>
    <t>Thalassemia</t>
  </si>
  <si>
    <t>Thrombocytopenia / Low Platelets</t>
  </si>
  <si>
    <t>Thrombocytosis / High Platelets</t>
  </si>
  <si>
    <t>Thrombosis</t>
  </si>
  <si>
    <t>Thyroid or Other Hormonal Cancer</t>
  </si>
  <si>
    <t>Tumor Treatment</t>
  </si>
  <si>
    <t>Venipuncture</t>
  </si>
  <si>
    <t>Anaphylaxis / Allergy</t>
  </si>
  <si>
    <t>COVID-19 Antibody Test</t>
  </si>
  <si>
    <t>Chicken Pox</t>
  </si>
  <si>
    <t>Cold Sores / Herpes Labialis</t>
  </si>
  <si>
    <t>Infection Follow Up</t>
  </si>
  <si>
    <t>Leg Cramps</t>
  </si>
  <si>
    <t>Lower Extremity Pain</t>
  </si>
  <si>
    <t>Lower Extremity Swelling</t>
  </si>
  <si>
    <t>Lyme Disease</t>
  </si>
  <si>
    <t>Severe Infection</t>
  </si>
  <si>
    <t>Shingles</t>
  </si>
  <si>
    <t>Skin and Soft Tissue Infection, including MRSA</t>
  </si>
  <si>
    <t>Tropical Disease / Parasite / Malaria</t>
  </si>
  <si>
    <t>Viral Infection</t>
  </si>
  <si>
    <t>Bronchoscopy</t>
  </si>
  <si>
    <t>Foot Infection</t>
  </si>
  <si>
    <t>Gangrene</t>
  </si>
  <si>
    <t>HIV / AIDS Follow Up</t>
  </si>
  <si>
    <t>HIV Pre-Exposure Prophylaxis (PrEP)</t>
  </si>
  <si>
    <t>Hyperactive Disorder (ADD / ADHD)</t>
  </si>
  <si>
    <t>Infectious Disease Problem</t>
  </si>
  <si>
    <t>LGBT Care</t>
  </si>
  <si>
    <t>Lung Cancer Screening</t>
  </si>
  <si>
    <t>Measles / Rubeola</t>
  </si>
  <si>
    <t>Non-bacterial Lung Infection</t>
  </si>
  <si>
    <t>Post-Exposure Prophylaxis (PEP)</t>
  </si>
  <si>
    <t>Sexually Transmitted Infection</t>
  </si>
  <si>
    <t>Sixth Disease / Roseola</t>
  </si>
  <si>
    <t>Tuberculosis</t>
  </si>
  <si>
    <t>Abnormal Uterine Bleeding</t>
  </si>
  <si>
    <t>Annual Pap Smear / GYN Exam</t>
  </si>
  <si>
    <t>Bacterial Vaginosis</t>
  </si>
  <si>
    <t>Birth Control / Contraception Consultation</t>
  </si>
  <si>
    <t>Bladder Pain / Interstitial Cystitis</t>
  </si>
  <si>
    <t>Burning Sensation in Urine</t>
  </si>
  <si>
    <t>Cervical Polyp</t>
  </si>
  <si>
    <t>Colposcopy</t>
  </si>
  <si>
    <t>Complications of Pregnancy</t>
  </si>
  <si>
    <t>Ectopic / Tubal Pregnancy</t>
  </si>
  <si>
    <t>Endometrial Ablation</t>
  </si>
  <si>
    <t>Endometrial Biopsy</t>
  </si>
  <si>
    <t>Fibroids</t>
  </si>
  <si>
    <t>Freezing of Gynecologic Warts</t>
  </si>
  <si>
    <t>Genetic Counseling / Pregnancy Screening</t>
  </si>
  <si>
    <t>Gynecologic Biopsy</t>
  </si>
  <si>
    <t>Gynecology Consultation</t>
  </si>
  <si>
    <t>Gynecology Follow Up</t>
  </si>
  <si>
    <t>Heavy or Irregular Vaginal Bleeding</t>
  </si>
  <si>
    <t>IUD Insertion</t>
  </si>
  <si>
    <t>IUD Removal</t>
  </si>
  <si>
    <t>LEEP Procedure (For Abnormal Pap Smear)</t>
  </si>
  <si>
    <t>Mastitis / Painful Nipples with Breastfeeding</t>
  </si>
  <si>
    <t>Menopause Consultation</t>
  </si>
  <si>
    <t>Menopause Follow Up</t>
  </si>
  <si>
    <t>Menstrual Cramp(s)</t>
  </si>
  <si>
    <t>Menstrual Problems</t>
  </si>
  <si>
    <t>Missed Periods</t>
  </si>
  <si>
    <t>Multiple Gestation / Twins or Triplets</t>
  </si>
  <si>
    <t>Nexplanon Removal</t>
  </si>
  <si>
    <t>OB / GYN Emergency</t>
  </si>
  <si>
    <t>OB-GYN Consultation</t>
  </si>
  <si>
    <t>OB-GYN Follow Up</t>
  </si>
  <si>
    <t>Ovarian Cancer Screening</t>
  </si>
  <si>
    <t>Ovarian Cyst(s)</t>
  </si>
  <si>
    <t>Painful Urination / Dysuria</t>
  </si>
  <si>
    <t>Pelvic Ultrasound</t>
  </si>
  <si>
    <t>Periods</t>
  </si>
  <si>
    <t>Post-Menopausal Bleeding</t>
  </si>
  <si>
    <t>Post-Partum Visit</t>
  </si>
  <si>
    <t>Postpartum Depression</t>
  </si>
  <si>
    <t>Pregnancy Follow Up</t>
  </si>
  <si>
    <t>Pregnancy Problem</t>
  </si>
  <si>
    <t>Sexual Dysfunction (Hormone Imbalance)</t>
  </si>
  <si>
    <t>Urinary Incontinence</t>
  </si>
  <si>
    <t>Urinary Urgency / Urge Incontinence</t>
  </si>
  <si>
    <t>Uterine / Vaginal Prolapse</t>
  </si>
  <si>
    <t>Vaginal Bleeding</t>
  </si>
  <si>
    <t>Vaginal Dryness (Hormone Imbalance)</t>
  </si>
  <si>
    <t>Vaginal Odor</t>
  </si>
  <si>
    <t>Vulvar Biopsy</t>
  </si>
  <si>
    <t>Well Women's Exam</t>
  </si>
  <si>
    <t>Bleeding During Intercourse</t>
  </si>
  <si>
    <t>Chlamydia</t>
  </si>
  <si>
    <t>Contraception</t>
  </si>
  <si>
    <t>Gynecology Problem</t>
  </si>
  <si>
    <t>Hot Flashes</t>
  </si>
  <si>
    <t>Human Papillomavirus (HPV)</t>
  </si>
  <si>
    <t>Lump(s) in Breast</t>
  </si>
  <si>
    <t>Menstrual Migraine</t>
  </si>
  <si>
    <t>Nexplanon Insertion</t>
  </si>
  <si>
    <t>OB Consultation</t>
  </si>
  <si>
    <t>Pregnancy and Delivery</t>
  </si>
  <si>
    <t>Prenatal Care</t>
  </si>
  <si>
    <t>Unwanted Pregnancy</t>
  </si>
  <si>
    <t>Vaginal Atrophy</t>
  </si>
  <si>
    <t>Vaginal Irritation</t>
  </si>
  <si>
    <t>Nephrology Consultation</t>
  </si>
  <si>
    <t>Blood in Urine / Hematuria</t>
  </si>
  <si>
    <t>Chronic Kidney Disease</t>
  </si>
  <si>
    <t>Diabetic Nephropathy</t>
  </si>
  <si>
    <t>Dialysis</t>
  </si>
  <si>
    <t>Elevated Creatinine / Acute Renal Failure</t>
  </si>
  <si>
    <t>Kidney Biopsy</t>
  </si>
  <si>
    <t>Kidney Problem</t>
  </si>
  <si>
    <t>Kidney Ultrasound</t>
  </si>
  <si>
    <t>Nephritis</t>
  </si>
  <si>
    <t>Nephrology Follow Up</t>
  </si>
  <si>
    <t>Nephrotic Syndrome</t>
  </si>
  <si>
    <t>Polycystic Kidney Disease</t>
  </si>
  <si>
    <t>Protein in Urine / Proteinuria</t>
  </si>
  <si>
    <t>Neurology Consultation</t>
  </si>
  <si>
    <t>Abnormal MRI</t>
  </si>
  <si>
    <t>Aging Brain (Neuropsychological Testing)</t>
  </si>
  <si>
    <t>Amyotrophic Lateral Sclerosis (ALS)</t>
  </si>
  <si>
    <t>Aphasia</t>
  </si>
  <si>
    <t>Ataxia</t>
  </si>
  <si>
    <t>Brain / Spinal Cord Tumor</t>
  </si>
  <si>
    <t>Brain Trauma / Injury</t>
  </si>
  <si>
    <t>Burning Sensation in Limbs</t>
  </si>
  <si>
    <t>CT Scan Report - Head</t>
  </si>
  <si>
    <t>Cerebrovascular Disease</t>
  </si>
  <si>
    <t>Cervical Dystonia</t>
  </si>
  <si>
    <t>Chronic Inflammatory Demyelinating Neuropathy</t>
  </si>
  <si>
    <t>Chronic Migraine</t>
  </si>
  <si>
    <t>Chronic Neck Pain</t>
  </si>
  <si>
    <t>Cluster Headache</t>
  </si>
  <si>
    <t>Cognitive Issues</t>
  </si>
  <si>
    <t>Convulsions</t>
  </si>
  <si>
    <t>Dystonia</t>
  </si>
  <si>
    <t>Electroencephalogram (EEG)</t>
  </si>
  <si>
    <t>Electromyograph (EMG)</t>
  </si>
  <si>
    <t>Evoked Potential Testing</t>
  </si>
  <si>
    <t>Facial Paralysis</t>
  </si>
  <si>
    <t>Foot Drop / Peroneal Nerve Injury</t>
  </si>
  <si>
    <t>Head Injury</t>
  </si>
  <si>
    <t>Infectious Neurology Consultation</t>
  </si>
  <si>
    <t>Inflammatory Myopathy</t>
  </si>
  <si>
    <t>Limb Pain</t>
  </si>
  <si>
    <t>Lumbar Radiculopathy</t>
  </si>
  <si>
    <t>MRI Report - Back / Spine</t>
  </si>
  <si>
    <t>Meningioma</t>
  </si>
  <si>
    <t>Metabolic Myopathy</t>
  </si>
  <si>
    <t>Movement Disorder / Tremor</t>
  </si>
  <si>
    <t>Movement Issues</t>
  </si>
  <si>
    <t>Multiple Sclerosis</t>
  </si>
  <si>
    <t>Muscle Twitch / Fasciculation</t>
  </si>
  <si>
    <t>Muscular Dystrophy</t>
  </si>
  <si>
    <t>Myasthenia Gravis</t>
  </si>
  <si>
    <t>Narcolepsy Evaluation</t>
  </si>
  <si>
    <t>Nerve Conduction Studies (NCS)</t>
  </si>
  <si>
    <t>Neurology Follow Up</t>
  </si>
  <si>
    <t>Neuropsychology Evaluation</t>
  </si>
  <si>
    <t>Over Sleeping</t>
  </si>
  <si>
    <t>Paresthesia</t>
  </si>
  <si>
    <t>Parkinson's Disease</t>
  </si>
  <si>
    <t>Pinched Nerve</t>
  </si>
  <si>
    <t>Post-Stroke / Neurology Therapy</t>
  </si>
  <si>
    <t>Radiculopathy</t>
  </si>
  <si>
    <t>Seizures / Epilepsy</t>
  </si>
  <si>
    <t>Slowness of Movement / Bradykinesia</t>
  </si>
  <si>
    <t>Spinal Cord Disorder</t>
  </si>
  <si>
    <t>Tics / Tourette Syndrome</t>
  </si>
  <si>
    <t>Transcranial Doppler</t>
  </si>
  <si>
    <t>Transcranial Magnetic Stimulation (TMS)</t>
  </si>
  <si>
    <t>Video Nystagmography (VNG)</t>
  </si>
  <si>
    <t>Wrist Drop / Radial Nerve Palsy</t>
  </si>
  <si>
    <t>Writers' Cramp</t>
  </si>
  <si>
    <t>Neurosurgery Consultation</t>
  </si>
  <si>
    <t>Abnormal EMG</t>
  </si>
  <si>
    <t>Abnormal Reflex</t>
  </si>
  <si>
    <t>Acoustic Neuroma</t>
  </si>
  <si>
    <t>Aneurysm</t>
  </si>
  <si>
    <t>Arthropathy</t>
  </si>
  <si>
    <t>Bone Hemangioma</t>
  </si>
  <si>
    <t>Brachial Plexus</t>
  </si>
  <si>
    <t>Brain / Spinal Cord Cancer</t>
  </si>
  <si>
    <t>Brain Aneurysm Treatment</t>
  </si>
  <si>
    <t>Brain Compression</t>
  </si>
  <si>
    <t>Brain Cyst</t>
  </si>
  <si>
    <t>Brain Hemorrhage</t>
  </si>
  <si>
    <t>Brain Malformation</t>
  </si>
  <si>
    <t>Brain Metastasis</t>
  </si>
  <si>
    <t>Brain Surgery</t>
  </si>
  <si>
    <t>Brain Tumor Evaluation</t>
  </si>
  <si>
    <t>Cauda Equina Syndrome</t>
  </si>
  <si>
    <t>Cavernoma</t>
  </si>
  <si>
    <t>Cerebral Shunt</t>
  </si>
  <si>
    <t>Cerebrovascular Disease Consultation</t>
  </si>
  <si>
    <t>Cervical Myelopathy</t>
  </si>
  <si>
    <t>Cervical Radiculopathy</t>
  </si>
  <si>
    <t>Chiari Malformation</t>
  </si>
  <si>
    <t>Compression Fracture</t>
  </si>
  <si>
    <t>Cranial Bypass</t>
  </si>
  <si>
    <t>Disc Disease of Neck and Back</t>
  </si>
  <si>
    <t>Disc Displacement</t>
  </si>
  <si>
    <t>Discogram</t>
  </si>
  <si>
    <t>Diskectomy / Discectomy</t>
  </si>
  <si>
    <t>Essential Tremor</t>
  </si>
  <si>
    <t>Gadolinium Enhancing Lesions</t>
  </si>
  <si>
    <t>Hemifacial Spasm</t>
  </si>
  <si>
    <t>Hydrocephalus</t>
  </si>
  <si>
    <t>Laminectomy</t>
  </si>
  <si>
    <t>MRI - Spinal Cord</t>
  </si>
  <si>
    <t>MRI Test - Brain</t>
  </si>
  <si>
    <t>Moyamoya Disease</t>
  </si>
  <si>
    <t>Nerve Biopsy</t>
  </si>
  <si>
    <t>Neurosurgery Follow Up</t>
  </si>
  <si>
    <t>Normal Pressure Hydrocephalus (NPH)</t>
  </si>
  <si>
    <t>Post Laminectomy Syndrome</t>
  </si>
  <si>
    <t>Skull Fracture</t>
  </si>
  <si>
    <t>Spinal Cord Minimally Invasive Surgery</t>
  </si>
  <si>
    <t>Spinal Cord Reconstructive Surgery</t>
  </si>
  <si>
    <t>Spinal Cord Second Opinion</t>
  </si>
  <si>
    <t>Spinal Cord Surgery</t>
  </si>
  <si>
    <t>Spinal Cord Surgery Consultation</t>
  </si>
  <si>
    <t>Spinal Cord Trauma / Injury</t>
  </si>
  <si>
    <t>Spinal Cord Tumor</t>
  </si>
  <si>
    <t>Spinal Stenosis</t>
  </si>
  <si>
    <t>Spine Fracture</t>
  </si>
  <si>
    <t>Spine Immobilization</t>
  </si>
  <si>
    <t>Traumatic Brain Injury</t>
  </si>
  <si>
    <t>Ulnar Neuropathy</t>
  </si>
  <si>
    <t>Vascular Malformation</t>
  </si>
  <si>
    <t>Adaptive Radiation Therapy (ART)</t>
  </si>
  <si>
    <t>Bone Metastasis Treatment</t>
  </si>
  <si>
    <t>Gynecologic (Ovary, Uterus, Cervix, Tubes) Cancer</t>
  </si>
  <si>
    <t>Image-Guided Radiation Therapy (IGRT)</t>
  </si>
  <si>
    <t>Intensity-Modulated Radiation Therapy (IMRT)</t>
  </si>
  <si>
    <t>Internal Radiation / Brachytherapy</t>
  </si>
  <si>
    <t>Metastatic Disease</t>
  </si>
  <si>
    <t>Neuroblastoma Treatment</t>
  </si>
  <si>
    <t>Radiation Oncology Consultation</t>
  </si>
  <si>
    <t>Radiation Oncology Follow Up</t>
  </si>
  <si>
    <t>Stereotactic Radiation</t>
  </si>
  <si>
    <t>Volumetric Modulated Arc Therapy (VMAT)</t>
  </si>
  <si>
    <t>Demodex</t>
  </si>
  <si>
    <t>Orthodontic Consultation</t>
  </si>
  <si>
    <t>Abnormal Tooth Eruption</t>
  </si>
  <si>
    <t>Accelerated Orthodontics</t>
  </si>
  <si>
    <t>Alveolar Bone Loss</t>
  </si>
  <si>
    <t>Braces / Invisalign Repair or Replacement</t>
  </si>
  <si>
    <t>Crooked or Crowded Teeth</t>
  </si>
  <si>
    <t>Cross Bite</t>
  </si>
  <si>
    <t>Crown lengthening</t>
  </si>
  <si>
    <t>Gum Restoration</t>
  </si>
  <si>
    <t>Jaw Surgery</t>
  </si>
  <si>
    <t>Laser Assisted New Attachment Procedure (LANAP)</t>
  </si>
  <si>
    <t>Lingual Braces</t>
  </si>
  <si>
    <t>Open Bite</t>
  </si>
  <si>
    <t>Oral Surgery Consultation</t>
  </si>
  <si>
    <t>Oral Surgery Follow Up</t>
  </si>
  <si>
    <t>Orthodontic Adjustment</t>
  </si>
  <si>
    <t>Orthodontic Bands</t>
  </si>
  <si>
    <t>Orthodontist Emergency Visit</t>
  </si>
  <si>
    <t>Orthodontist Follow Up</t>
  </si>
  <si>
    <t>Osseous Surgery</t>
  </si>
  <si>
    <t>Periodontal Maintenance</t>
  </si>
  <si>
    <t>Periodontist Consultation</t>
  </si>
  <si>
    <t>Periodontist Emergency</t>
  </si>
  <si>
    <t>Periodontist Follow Up</t>
  </si>
  <si>
    <t>Pre-Surgery Consultation</t>
  </si>
  <si>
    <t>Under Bite</t>
  </si>
  <si>
    <t>Achilles Tendinitis</t>
  </si>
  <si>
    <t>Ankle Fracture</t>
  </si>
  <si>
    <t>Anterior Cruciate Insufficiency</t>
  </si>
  <si>
    <t>Anterior Cruciate Ligament (ACL) Injury</t>
  </si>
  <si>
    <t>Calf Strain</t>
  </si>
  <si>
    <t>Congenital Orthopedic Problem</t>
  </si>
  <si>
    <t>Cortisone Shots</t>
  </si>
  <si>
    <t>Dislocation</t>
  </si>
  <si>
    <t>Elbow Bursitis</t>
  </si>
  <si>
    <t>Foot Fracture</t>
  </si>
  <si>
    <t>Ganglion Cyst</t>
  </si>
  <si>
    <t>Golfer's Elbow / Medial Epicondylitis</t>
  </si>
  <si>
    <t>Groin Injury</t>
  </si>
  <si>
    <t>Gym Injury</t>
  </si>
  <si>
    <t>Hamstring Strain / Pulled Hamstring</t>
  </si>
  <si>
    <t>Hip Bursitis</t>
  </si>
  <si>
    <t>Hip Fracture(s)</t>
  </si>
  <si>
    <t>Joint Dislocations</t>
  </si>
  <si>
    <t>Knee Fracture(s)</t>
  </si>
  <si>
    <t>Knee Sprain</t>
  </si>
  <si>
    <t>Labral Tear</t>
  </si>
  <si>
    <t>Meniscus Tear</t>
  </si>
  <si>
    <t>Musculoskeletal Injuries</t>
  </si>
  <si>
    <t>Nerve Compression</t>
  </si>
  <si>
    <t>Nerve Injury</t>
  </si>
  <si>
    <t>Open Reduction and Internal Fixation Surgery</t>
  </si>
  <si>
    <t>Orthopedic Brace</t>
  </si>
  <si>
    <t>Orthopedic Follow Up</t>
  </si>
  <si>
    <t>Orthopedic Second Opinion</t>
  </si>
  <si>
    <t>Orthopedic Trauma</t>
  </si>
  <si>
    <t>Platelet Rich Plasma Procedure</t>
  </si>
  <si>
    <t>Rotator Cuff Injury</t>
  </si>
  <si>
    <t>Running Injury</t>
  </si>
  <si>
    <t>SLAP Tear / SLAP Lesion</t>
  </si>
  <si>
    <t>Shoulder Dislocation</t>
  </si>
  <si>
    <t>Shoulder Injury</t>
  </si>
  <si>
    <t>Sports Medicine Consultation</t>
  </si>
  <si>
    <t>Tendinopathy</t>
  </si>
  <si>
    <t>Torn Tendons / Ligaments</t>
  </si>
  <si>
    <t>Ultrasound-Guided Joint Injections</t>
  </si>
  <si>
    <t>Worker's Compensation Evaluation</t>
  </si>
  <si>
    <t>Worker's Disability Evaluation</t>
  </si>
  <si>
    <t>Wrist Injury</t>
  </si>
  <si>
    <t>X-ray</t>
  </si>
  <si>
    <t>Anti-Pain Stimulator Implantation</t>
  </si>
  <si>
    <t>Back Injection</t>
  </si>
  <si>
    <t>Failed Back Surgery Syndrome (FBSS)</t>
  </si>
  <si>
    <t>Fluoroscopic Guided Injections</t>
  </si>
  <si>
    <t>Leg Pain While Walking / Peripheral Vascular Disease</t>
  </si>
  <si>
    <t>Nerve Block</t>
  </si>
  <si>
    <t>Neurostimulation / TENS</t>
  </si>
  <si>
    <t>Non-Opioid Pain Management Consultation</t>
  </si>
  <si>
    <t>Pain Medication Prescription</t>
  </si>
  <si>
    <t>Pain Medicine Injection</t>
  </si>
  <si>
    <t>Physical Medicine / Rehab Consultation</t>
  </si>
  <si>
    <t>Physical Medicine / Rehab Follow Up</t>
  </si>
  <si>
    <t>Radiofrequency Block</t>
  </si>
  <si>
    <t>Sacroiliac (SI) Joint Pain</t>
  </si>
  <si>
    <t>Sacroiliac Joint Injections</t>
  </si>
  <si>
    <t>Spinal Cord Stimulator Implantation Consultation</t>
  </si>
  <si>
    <t>Spine Stimulation</t>
  </si>
  <si>
    <t>Continuous Positive Airway Pressure Management</t>
  </si>
  <si>
    <t>1 Month Well-Baby Checkup</t>
  </si>
  <si>
    <t>12 Month Well-Baby Checkup</t>
  </si>
  <si>
    <t>15 Month Well-Baby Checkup</t>
  </si>
  <si>
    <t>18 Month Well-Baby Checkup</t>
  </si>
  <si>
    <t>2 Month Well-Baby Checkup</t>
  </si>
  <si>
    <t>24 Month Well-Baby Checkup</t>
  </si>
  <si>
    <t>3-7 Day Well-Baby Checkup</t>
  </si>
  <si>
    <t>30 Month Well-Baby Checkup</t>
  </si>
  <si>
    <t>4 Month Well-Baby Checkup</t>
  </si>
  <si>
    <t>6 Month Well-Baby Checkup</t>
  </si>
  <si>
    <t>9 Month Well-Baby Checkup</t>
  </si>
  <si>
    <t>Bedwetting / Enuresis</t>
  </si>
  <si>
    <t>Juvenile Diabetes</t>
  </si>
  <si>
    <t>New Pediatric Patient Visit</t>
  </si>
  <si>
    <t>Pediatric Annual Physical</t>
  </si>
  <si>
    <t>Pediatric Emergency</t>
  </si>
  <si>
    <t>Pediatric Follow Up</t>
  </si>
  <si>
    <t>Pediatric Illness</t>
  </si>
  <si>
    <t>Pediatric Nausea and Vomiting</t>
  </si>
  <si>
    <t>Pediatric Obesity / Weight Loss Consultation</t>
  </si>
  <si>
    <t>Pediatric Second Opinion</t>
  </si>
  <si>
    <t>Pediatric Sports Physical</t>
  </si>
  <si>
    <t>Pediatric Travel Medicine Consultation</t>
  </si>
  <si>
    <t>Pediatric Vaccine(s)</t>
  </si>
  <si>
    <t>Pneumothorax</t>
  </si>
  <si>
    <t>Prenatal Fetal Consultation</t>
  </si>
  <si>
    <t>Suture Removal</t>
  </si>
  <si>
    <t>Adolescent Annual Check Up</t>
  </si>
  <si>
    <t>Allergy Shots</t>
  </si>
  <si>
    <t>Animal Allergies</t>
  </si>
  <si>
    <t>COVID-19 RT-PCR Test</t>
  </si>
  <si>
    <t>Drug Allergy</t>
  </si>
  <si>
    <t>Pediatric Bladder and Bowel Management</t>
  </si>
  <si>
    <t>Pediatric Development Disorder</t>
  </si>
  <si>
    <t>Pediatric Diarrhea</t>
  </si>
  <si>
    <t>Pediatric Eating Disorder</t>
  </si>
  <si>
    <t>Pediatric Fainting / Syncope</t>
  </si>
  <si>
    <t>Pediatric Flu</t>
  </si>
  <si>
    <t>Pediatric Headache</t>
  </si>
  <si>
    <t>Prenatal Fetal Follow Up</t>
  </si>
  <si>
    <t>Laser Gum Bleaching</t>
  </si>
  <si>
    <t>Laser Treatment for Cold Sore</t>
  </si>
  <si>
    <t>Mini Dental Implants</t>
  </si>
  <si>
    <t>Arm Problem(s)</t>
  </si>
  <si>
    <t>Bulging / Protruding Disc</t>
  </si>
  <si>
    <t>Cubital Tunnel Syndrome</t>
  </si>
  <si>
    <t>De Quervain Syndrome</t>
  </si>
  <si>
    <t>Facet Arthropathy</t>
  </si>
  <si>
    <t>Facet Disease</t>
  </si>
  <si>
    <t>Foraminal Stenosis</t>
  </si>
  <si>
    <t>Hyaluronate Injections</t>
  </si>
  <si>
    <t>Lumbar Sprain / Strain</t>
  </si>
  <si>
    <t>Mobility Therapy</t>
  </si>
  <si>
    <t>Muscle Injections</t>
  </si>
  <si>
    <t>Muscle Problems</t>
  </si>
  <si>
    <t>Musculoskeletal Rehabilitation</t>
  </si>
  <si>
    <t>Nerve Impingement</t>
  </si>
  <si>
    <t>Radiofrequency Ablation</t>
  </si>
  <si>
    <t>Spondylolisthesis</t>
  </si>
  <si>
    <t>Tailbone Pain</t>
  </si>
  <si>
    <t>Abdominal / Pelvic Therapy</t>
  </si>
  <si>
    <t>Biofeedback</t>
  </si>
  <si>
    <t>Cancer Rehabilitation</t>
  </si>
  <si>
    <t>Cardiopulmonary Physical Therapy</t>
  </si>
  <si>
    <t>Crutches</t>
  </si>
  <si>
    <t>Custom Splints</t>
  </si>
  <si>
    <t>Functional Capacity Evaluation (Physical)</t>
  </si>
  <si>
    <t>Heart Strengthening / Recovery</t>
  </si>
  <si>
    <t>Lung Strengthening / Recovery</t>
  </si>
  <si>
    <t>Lymphedema Therapy</t>
  </si>
  <si>
    <t>Movement Disorder Exercises</t>
  </si>
  <si>
    <t>Occupational Injuries</t>
  </si>
  <si>
    <t>Pediatric Mobility Therapy</t>
  </si>
  <si>
    <t>Pediatric Physical Therapy</t>
  </si>
  <si>
    <t>Pediatric Therapeutic Exercise</t>
  </si>
  <si>
    <t>Pelvic Floor Disorders</t>
  </si>
  <si>
    <t>Physical Therapy</t>
  </si>
  <si>
    <t>Physical Therapy Follow Up</t>
  </si>
  <si>
    <t>Prosthesis</t>
  </si>
  <si>
    <t>Wheelchair</t>
  </si>
  <si>
    <t>Plastic Surgery Consultation</t>
  </si>
  <si>
    <t>Abdominal Wall Surgery</t>
  </si>
  <si>
    <t>Aesthetic Surgery Consultation</t>
  </si>
  <si>
    <t>Aesthetic Surgery Follow Up</t>
  </si>
  <si>
    <t>Breast Augmentation</t>
  </si>
  <si>
    <t>Breast Microsurgery</t>
  </si>
  <si>
    <t>Breast Reduction</t>
  </si>
  <si>
    <t>Breast Revision Surgery</t>
  </si>
  <si>
    <t>Brow Lift</t>
  </si>
  <si>
    <t>Burn and Wound Correction</t>
  </si>
  <si>
    <t>Buttock Correction (Lift / Augmentation)</t>
  </si>
  <si>
    <t>Cheek Correction</t>
  </si>
  <si>
    <t>Cleft Lip / Palate</t>
  </si>
  <si>
    <t>Cosmetic Surgery Consultation</t>
  </si>
  <si>
    <t>Craniofacial Surgery Consultation</t>
  </si>
  <si>
    <t>Ear Deformity and Reconstruction</t>
  </si>
  <si>
    <t>Ear Surgery / Otoplasty</t>
  </si>
  <si>
    <t>Face Reconstructive Surgery Consultation</t>
  </si>
  <si>
    <t>Face Surgery Consultation</t>
  </si>
  <si>
    <t>Face Surgery Follow Up</t>
  </si>
  <si>
    <t>Facial Cosmetic Surgery Consultation</t>
  </si>
  <si>
    <t>Forehead Correction</t>
  </si>
  <si>
    <t>Hair Replacement Surgery</t>
  </si>
  <si>
    <t>Hand Surgery Consultation</t>
  </si>
  <si>
    <t>Hand Surgery Follow Up</t>
  </si>
  <si>
    <t>Head Surgery Consultation</t>
  </si>
  <si>
    <t>Head Surgery Follow Up</t>
  </si>
  <si>
    <t>Hernia</t>
  </si>
  <si>
    <t>Labiaplasty / Vaginal Correction</t>
  </si>
  <si>
    <t>Lipoma</t>
  </si>
  <si>
    <t>Maxillofacial Trauma</t>
  </si>
  <si>
    <t>Mommy Makeover Surgery</t>
  </si>
  <si>
    <t>Panniculectomy</t>
  </si>
  <si>
    <t>Pediatric Plastic Surgery Consultation</t>
  </si>
  <si>
    <t>Plastic Surgery</t>
  </si>
  <si>
    <t>Plastic Surgery Follow Up</t>
  </si>
  <si>
    <t>Reconstructive Surgery Consultation</t>
  </si>
  <si>
    <t>Reconstructive Surgery Follow Up</t>
  </si>
  <si>
    <t>Rhinoplasty</t>
  </si>
  <si>
    <t>Scar Revision</t>
  </si>
  <si>
    <t>Skin Excision</t>
  </si>
  <si>
    <t>Skin Grafts</t>
  </si>
  <si>
    <t>Thigh Lift</t>
  </si>
  <si>
    <t>Tummy Tuck / Abdominoplasty</t>
  </si>
  <si>
    <t>Upper Arm Lift</t>
  </si>
  <si>
    <t>Achilles Tendon Repair</t>
  </si>
  <si>
    <t>Achilles Tendon Rupture</t>
  </si>
  <si>
    <t>Active Leg Ulceration</t>
  </si>
  <si>
    <t>Amputation</t>
  </si>
  <si>
    <t>Ankle Impingement</t>
  </si>
  <si>
    <t>Ankle Infection</t>
  </si>
  <si>
    <t>Ankle Second Opinion</t>
  </si>
  <si>
    <t>Ankle Surgery</t>
  </si>
  <si>
    <t>Blisters</t>
  </si>
  <si>
    <t>Bone Prominence</t>
  </si>
  <si>
    <t>Bone Spurs</t>
  </si>
  <si>
    <t>Brachymetatarsia / Toe Lengthening Surgery</t>
  </si>
  <si>
    <t>Bromodosis</t>
  </si>
  <si>
    <t>Charcot Foot</t>
  </si>
  <si>
    <t>Clubfoot</t>
  </si>
  <si>
    <t>Corns / Calluses</t>
  </si>
  <si>
    <t>Flat Feet</t>
  </si>
  <si>
    <t>Foot Deformities</t>
  </si>
  <si>
    <t>Foot Follow Up</t>
  </si>
  <si>
    <t>Foot Neuropathy</t>
  </si>
  <si>
    <t>Foot Surgery</t>
  </si>
  <si>
    <t>Foot Ulcers</t>
  </si>
  <si>
    <t>Foot and Ankle Arthritis</t>
  </si>
  <si>
    <t>Foot and Ankle Tendonitis</t>
  </si>
  <si>
    <t>Foot or Ankle Tumor / Neuroma</t>
  </si>
  <si>
    <t>Frostbite</t>
  </si>
  <si>
    <t>Growth Plate Injury</t>
  </si>
  <si>
    <t>Hallux Rigidus</t>
  </si>
  <si>
    <t>Hammertoes</t>
  </si>
  <si>
    <t>Heel Spurs</t>
  </si>
  <si>
    <t>High-Arched Feet</t>
  </si>
  <si>
    <t>Ingrown Toenail</t>
  </si>
  <si>
    <t>Laser Toenail Treatment</t>
  </si>
  <si>
    <t>Lateral Ankle Ligament Reconstruction</t>
  </si>
  <si>
    <t>Limb Salvage Surgery</t>
  </si>
  <si>
    <t>MRI Report - Foot and Ankle</t>
  </si>
  <si>
    <t>Malunion</t>
  </si>
  <si>
    <t>Morton? Neuroma</t>
  </si>
  <si>
    <t>Nonunion</t>
  </si>
  <si>
    <t>Orthopedic Consultation (Foot and Ankle)</t>
  </si>
  <si>
    <t>Orthopedic Follow Up (Foot and Ankle)</t>
  </si>
  <si>
    <t>Osteoarthritis (Foot and Ankle)</t>
  </si>
  <si>
    <t>Pediatric Foot Deformities</t>
  </si>
  <si>
    <t>Pediatric Foot Problem</t>
  </si>
  <si>
    <t>Plantar / Foot Warts</t>
  </si>
  <si>
    <t>Podiatric Care</t>
  </si>
  <si>
    <t>Podiatric Surgery</t>
  </si>
  <si>
    <t>Routine Foot Care</t>
  </si>
  <si>
    <t>Soft Tissue Mass</t>
  </si>
  <si>
    <t>Splinter / Foreign Body Removal</t>
  </si>
  <si>
    <t>Stem Cell Therapy</t>
  </si>
  <si>
    <t>Tarsal Tunnel Syndrome</t>
  </si>
  <si>
    <t>Toe Pain</t>
  </si>
  <si>
    <t>Toe Shortening Surgery</t>
  </si>
  <si>
    <t>Toenail Fungus</t>
  </si>
  <si>
    <t>Toenail Removal</t>
  </si>
  <si>
    <t>Varicose Vein Treatment</t>
  </si>
  <si>
    <t>Walking Problems</t>
  </si>
  <si>
    <t>Psychiatry Consultation</t>
  </si>
  <si>
    <t>Addiction / Substance Abuse</t>
  </si>
  <si>
    <t>Addiction Consultation</t>
  </si>
  <si>
    <t>Addiction Follow Up</t>
  </si>
  <si>
    <t>Adolescent / Teen Issues</t>
  </si>
  <si>
    <t>Adolescent Psychiatry</t>
  </si>
  <si>
    <t>Adult Psychotherapy</t>
  </si>
  <si>
    <t>Analytical Therapy / Psychoanalysis</t>
  </si>
  <si>
    <t>Asperger's Syndrome</t>
  </si>
  <si>
    <t>Behavioral Therapy</t>
  </si>
  <si>
    <t>Bereavement / Grief Counseling</t>
  </si>
  <si>
    <t>Binge Eating</t>
  </si>
  <si>
    <t>Borderline Personality Disorder (BPD)</t>
  </si>
  <si>
    <t>Bullying</t>
  </si>
  <si>
    <t>Child Psychiatry Consultation</t>
  </si>
  <si>
    <t>Child and Adolescent Psychiatry</t>
  </si>
  <si>
    <t>Cognitive Behavioral Therapy (CBT)</t>
  </si>
  <si>
    <t>Cognitive Therapy</t>
  </si>
  <si>
    <t>Development Disorder</t>
  </si>
  <si>
    <t>Disordered Eating</t>
  </si>
  <si>
    <t>Dissociative Disorder</t>
  </si>
  <si>
    <t>Divorce Counseling</t>
  </si>
  <si>
    <t>Emotional Abuse</t>
  </si>
  <si>
    <t>Functional Capacity Evaluation (Mental)</t>
  </si>
  <si>
    <t>Gender Dysphoria</t>
  </si>
  <si>
    <t>Group Therapy</t>
  </si>
  <si>
    <t>Irrational Fears / Phobias</t>
  </si>
  <si>
    <t>Life Coaching</t>
  </si>
  <si>
    <t>Life Transition</t>
  </si>
  <si>
    <t>Low Self Esteem</t>
  </si>
  <si>
    <t>Marriage Counseling</t>
  </si>
  <si>
    <t>Men's Mental Health Issues</t>
  </si>
  <si>
    <t>Mental Health Consultation</t>
  </si>
  <si>
    <t>Mental Health Problem</t>
  </si>
  <si>
    <t>Mental Illness</t>
  </si>
  <si>
    <t>Mood Swings</t>
  </si>
  <si>
    <t>Obsessive Compulsive Disorder (OCD)</t>
  </si>
  <si>
    <t>Opioid Maintenance Therapy</t>
  </si>
  <si>
    <t>Panic Attack</t>
  </si>
  <si>
    <t>Parenting Counseling</t>
  </si>
  <si>
    <t>Pediatric Hyperactive Disorder (ADD / ADHD)</t>
  </si>
  <si>
    <t>Pediatric Psychiatric Medication Review</t>
  </si>
  <si>
    <t>Pediatric Sleep Problems</t>
  </si>
  <si>
    <t>Personality Disorder</t>
  </si>
  <si>
    <t>Post-Traumatic Stress Disorder (PTSD) Counseling</t>
  </si>
  <si>
    <t>Psychiatric Medication Review</t>
  </si>
  <si>
    <t>Psychiatry Follow Up</t>
  </si>
  <si>
    <t>Psychological Trauma</t>
  </si>
  <si>
    <t>Psychotherapy Intake / Initial Visit</t>
  </si>
  <si>
    <t>Psychotic Features</t>
  </si>
  <si>
    <t>Relationship Counseling</t>
  </si>
  <si>
    <t>Relationship Struggles</t>
  </si>
  <si>
    <t>Seasonal Affective Disorder (SAD)</t>
  </si>
  <si>
    <t>Self Esteem Issues</t>
  </si>
  <si>
    <t>Separation Anxiety</t>
  </si>
  <si>
    <t>Sexual Abuse Counseling</t>
  </si>
  <si>
    <t>Social Anxiety</t>
  </si>
  <si>
    <t>Somatoform Disorder / Factitious</t>
  </si>
  <si>
    <t>Suicidal Tendencies</t>
  </si>
  <si>
    <t>Therapy</t>
  </si>
  <si>
    <t>Work-Related Counseling</t>
  </si>
  <si>
    <t>Worry</t>
  </si>
  <si>
    <t>Agoraphobia</t>
  </si>
  <si>
    <t>Behavior Modification</t>
  </si>
  <si>
    <t>Confidence Issues</t>
  </si>
  <si>
    <t>Couples Conflict Resolution</t>
  </si>
  <si>
    <t>Cultural Diversity Issues</t>
  </si>
  <si>
    <t>Dialectical Behavioral Therapy (DBT)</t>
  </si>
  <si>
    <t>Domestic Violence</t>
  </si>
  <si>
    <t>Emotional Overeating</t>
  </si>
  <si>
    <t>Family Therapy/ Marriage Therapy</t>
  </si>
  <si>
    <t>Malaise</t>
  </si>
  <si>
    <t>Marriage Conflict Resolution</t>
  </si>
  <si>
    <t>Pediatric Psychotherapy</t>
  </si>
  <si>
    <t>Perinatal Loss</t>
  </si>
  <si>
    <t>Pre-College Fears</t>
  </si>
  <si>
    <t>Pre-Move In Couples Counseling</t>
  </si>
  <si>
    <t>Premarital Conflict Resolution</t>
  </si>
  <si>
    <t>Psychology Consultation</t>
  </si>
  <si>
    <t>School Phobia</t>
  </si>
  <si>
    <t>Self-Harm / Injury</t>
  </si>
  <si>
    <t>Social Therapy</t>
  </si>
  <si>
    <t>Sport / Performance Counseling</t>
  </si>
  <si>
    <t>Pulmonology Consultation</t>
  </si>
  <si>
    <t>Interstitial Lung Disease</t>
  </si>
  <si>
    <t>Occupational Lung Disease (Asbestos and Other)</t>
  </si>
  <si>
    <t>Pulmonary Embolism</t>
  </si>
  <si>
    <t>Pulmonary Emergency</t>
  </si>
  <si>
    <t>Stiffness</t>
  </si>
  <si>
    <t>Giant Cell Arteritis</t>
  </si>
  <si>
    <t>Lupus / Systemic Lupus Erythematosus (SLE)</t>
  </si>
  <si>
    <t>Polymyalgia Rheumatica</t>
  </si>
  <si>
    <t>Rheumatology Consultation</t>
  </si>
  <si>
    <t>Rheumatology Follow Up</t>
  </si>
  <si>
    <t>Scleroderma</t>
  </si>
  <si>
    <t>Sj�gren's Syndrome</t>
  </si>
  <si>
    <t>Vasculitis</t>
  </si>
  <si>
    <t>Central Sleep Apnea</t>
  </si>
  <si>
    <t>Sleep Medicine Consultation</t>
  </si>
  <si>
    <t>Sleep Medicine Follow Up</t>
  </si>
  <si>
    <t>Surgery Consultation</t>
  </si>
  <si>
    <t>Appendicitis / Appendectomy</t>
  </si>
  <si>
    <t>Endovenous Laser Treatment of Varicose Veins</t>
  </si>
  <si>
    <t>Fistula</t>
  </si>
  <si>
    <t>Gallbladder Removal / Cholecystectomy</t>
  </si>
  <si>
    <t>Hip and Knee Surgery Consultation</t>
  </si>
  <si>
    <t>Inguinal Hernia</t>
  </si>
  <si>
    <t>Laparoscopic Surgery Consultation</t>
  </si>
  <si>
    <t>Laparoscopic Surgery Follow Up</t>
  </si>
  <si>
    <t>Laser Vein Treatment</t>
  </si>
  <si>
    <t>Lymph Node Biopsy</t>
  </si>
  <si>
    <t>Pediatric Orthopedics Consultation</t>
  </si>
  <si>
    <t>Pilonidal Cyst</t>
  </si>
  <si>
    <t>Surgery Follow Up</t>
  </si>
  <si>
    <t>Surgery Second Opinion</t>
  </si>
  <si>
    <t>Umbilical Hernia</t>
  </si>
  <si>
    <t>Urgent Care Consultation</t>
  </si>
  <si>
    <t>Emergency Consultation</t>
  </si>
  <si>
    <t>Emergency Follow Up</t>
  </si>
  <si>
    <t>Insect Bite(s)</t>
  </si>
  <si>
    <t>Laceration</t>
  </si>
  <si>
    <t>Pediatric Ear Infection</t>
  </si>
  <si>
    <t>Pediatric Insect Bite(s)</t>
  </si>
  <si>
    <t>Urgent Care Follow Up</t>
  </si>
  <si>
    <t>Urological Surgery Consultation</t>
  </si>
  <si>
    <t>Anorgasmia</t>
  </si>
  <si>
    <t>Bladder Stone</t>
  </si>
  <si>
    <t>Bladder and Kidney Ultrasound</t>
  </si>
  <si>
    <t>Congenital Kidney Disease</t>
  </si>
  <si>
    <t>Cryoablation</t>
  </si>
  <si>
    <t>Cystocele</t>
  </si>
  <si>
    <t>Difficulty Urinating</t>
  </si>
  <si>
    <t>Elevated PSA</t>
  </si>
  <si>
    <t>Enlarged Prostate / Benign Prostatic Hyperplasia (BPH)</t>
  </si>
  <si>
    <t>Erectile Dysfunction (ED) Shockwave Therapy</t>
  </si>
  <si>
    <t>Erectile Dysfunction / Impotence / Male Sexual Dysfunction</t>
  </si>
  <si>
    <t>Evaluation of Kidney Mass</t>
  </si>
  <si>
    <t>Genital Pain</t>
  </si>
  <si>
    <t>Hematospermia</t>
  </si>
  <si>
    <t>Hormone Replacement Therapy</t>
  </si>
  <si>
    <t>Hydrocele / Spermatocele</t>
  </si>
  <si>
    <t>Hydronephrosis</t>
  </si>
  <si>
    <t>Incomplete Bladder Voiding</t>
  </si>
  <si>
    <t>Low Libido</t>
  </si>
  <si>
    <t>Male Infertility</t>
  </si>
  <si>
    <t>Minimally Invasive Vasectomy Reversal</t>
  </si>
  <si>
    <t>Neurogenic Bladder</t>
  </si>
  <si>
    <t>Orchitis / Epididymitis</t>
  </si>
  <si>
    <t>Overactive Bladder (OAB)</t>
  </si>
  <si>
    <t>Painful Erection / Priapism</t>
  </si>
  <si>
    <t>Penile Cancer</t>
  </si>
  <si>
    <t>Penile Ultrasound</t>
  </si>
  <si>
    <t>Penis Malformation</t>
  </si>
  <si>
    <t>Phimosis</t>
  </si>
  <si>
    <t>Prostate Biopsy</t>
  </si>
  <si>
    <t>Prostate Cancer Second Opinion</t>
  </si>
  <si>
    <t>Prostate Laser Procedures</t>
  </si>
  <si>
    <t>Prostate Ultrasound</t>
  </si>
  <si>
    <t>Renal Mass</t>
  </si>
  <si>
    <t>Retractile Testis</t>
  </si>
  <si>
    <t>Scrotal Abcess</t>
  </si>
  <si>
    <t>Semen Analysis</t>
  </si>
  <si>
    <t>Slow / Weak Urinary Stream</t>
  </si>
  <si>
    <t>Testicle Pain</t>
  </si>
  <si>
    <t>Testicular Abnormality (Congenital or Mass)</t>
  </si>
  <si>
    <t>Testosterone Replacement Therapy</t>
  </si>
  <si>
    <t>Transrectal Ultasound (TRUS) Biopsy</t>
  </si>
  <si>
    <t>UPJ Obstruction</t>
  </si>
  <si>
    <t>Undescended Testes</t>
  </si>
  <si>
    <t>Ureteral Stone</t>
  </si>
  <si>
    <t>Ureteroscopy</t>
  </si>
  <si>
    <t>Urethral Stricture</t>
  </si>
  <si>
    <t>Urethrocele</t>
  </si>
  <si>
    <t>Urinary Catheter Management</t>
  </si>
  <si>
    <t>Urinary Fistula</t>
  </si>
  <si>
    <t>Urinary Problem</t>
  </si>
  <si>
    <t>Urinary Reflux</t>
  </si>
  <si>
    <t>Urodynamic Studies</t>
  </si>
  <si>
    <t>Urologic Cancer</t>
  </si>
  <si>
    <t>Urology Emergency</t>
  </si>
  <si>
    <t>Urology Follow Up</t>
  </si>
  <si>
    <t>Urology Second Opinion</t>
  </si>
  <si>
    <t>Varicocele</t>
  </si>
  <si>
    <t>Vasectomy / Male Sterilization</t>
  </si>
  <si>
    <t>Vasectomy Reversal</t>
  </si>
  <si>
    <t>Voiding Dysfunction</t>
  </si>
  <si>
    <t>Vaginismus</t>
  </si>
  <si>
    <t>Aneurysm (Non Aortic)</t>
  </si>
  <si>
    <t>Angiography</t>
  </si>
  <si>
    <t>Arterial Disease Wound</t>
  </si>
  <si>
    <t>Arterial Ulcers</t>
  </si>
  <si>
    <t>Arteriovenous Malformation (AVM)</t>
  </si>
  <si>
    <t>Balloon Angioplasty / Stent</t>
  </si>
  <si>
    <t>Bleeding Varicose Veins</t>
  </si>
  <si>
    <t>Blood Clot</t>
  </si>
  <si>
    <t>Blood Vessel Inflammation / Vasculitis</t>
  </si>
  <si>
    <t>Breast Cancer Surgery</t>
  </si>
  <si>
    <t>CT Scan Report - Other</t>
  </si>
  <si>
    <t>Carotid Surgery</t>
  </si>
  <si>
    <t>Chronic Non-Healing Wound</t>
  </si>
  <si>
    <t>Claudication</t>
  </si>
  <si>
    <t>Deep Vein Obstruction</t>
  </si>
  <si>
    <t>Edema</t>
  </si>
  <si>
    <t>Embolization</t>
  </si>
  <si>
    <t>IVC Filter Insertion</t>
  </si>
  <si>
    <t>Inferior Vena Cava Syndrome</t>
  </si>
  <si>
    <t>Interventional Radiology Consultation</t>
  </si>
  <si>
    <t>Interventional Radiology Follow Up</t>
  </si>
  <si>
    <t>Interventional Radiology Treatment</t>
  </si>
  <si>
    <t>Intravascular Ultrasound</t>
  </si>
  <si>
    <t>Lymphedema</t>
  </si>
  <si>
    <t>MRI Report - Brain</t>
  </si>
  <si>
    <t>MRI Report - Breast</t>
  </si>
  <si>
    <t>MRI Report - Other</t>
  </si>
  <si>
    <t>May-Thurner Syndrome</t>
  </si>
  <si>
    <t>Mesenteric Ischemia</t>
  </si>
  <si>
    <t>Narrowing of Intestinal Arteries</t>
  </si>
  <si>
    <t>PET / CT Scan Report</t>
  </si>
  <si>
    <t>PET Scan</t>
  </si>
  <si>
    <t>Pediatric Vascular Malformation</t>
  </si>
  <si>
    <t>Pelvic Congestion Syndrome</t>
  </si>
  <si>
    <t>Pelvic Venous Congestion Syndrome</t>
  </si>
  <si>
    <t>Phlebitis</t>
  </si>
  <si>
    <t>Radiology Consultation</t>
  </si>
  <si>
    <t>Sclerotherapy</t>
  </si>
  <si>
    <t>Sonography</t>
  </si>
  <si>
    <t>Superficial Thrombophlebitis</t>
  </si>
  <si>
    <t>Uterine Fibroid Embolization (UFE)</t>
  </si>
  <si>
    <t>Vascular Care Second Opinion</t>
  </si>
  <si>
    <t>Vascular Disease</t>
  </si>
  <si>
    <t>Vascular Infection</t>
  </si>
  <si>
    <t>Vascular Surgery Consultation</t>
  </si>
  <si>
    <t>Vascular Surgery Follow Up</t>
  </si>
  <si>
    <t>Vascular Thoracic Outlet Syndrome</t>
  </si>
  <si>
    <t>Vascular Ultrasound</t>
  </si>
  <si>
    <t>Vein Thrombosis / Inflammation</t>
  </si>
  <si>
    <t>Venous Stasis</t>
  </si>
  <si>
    <t>Delirium</t>
  </si>
  <si>
    <t>Geriatric Medicine Consultation</t>
  </si>
  <si>
    <t>Geriatric Medicine Follow Up</t>
  </si>
  <si>
    <t>Swine Flu Shot</t>
  </si>
  <si>
    <t>Abdominal Cramps</t>
  </si>
  <si>
    <t>Genital Herpes</t>
  </si>
  <si>
    <t>Hypercholesterolemia</t>
  </si>
  <si>
    <t>Medical Clearance</t>
  </si>
  <si>
    <t>Pharyngitis / Strep Throat</t>
  </si>
  <si>
    <t>Preventive Medicine Follow Up</t>
  </si>
  <si>
    <t>Yeast Infection</t>
  </si>
  <si>
    <t>Agitation</t>
  </si>
  <si>
    <t>Mental State Opinion</t>
  </si>
  <si>
    <t>Quitting Smoking / Smoking Cessation</t>
  </si>
  <si>
    <t>Allergic Laryngitis</t>
  </si>
  <si>
    <t>Aspirin Exacerbated Respiratory Disease (AERD)</t>
  </si>
  <si>
    <t>Auto-immune Disorder</t>
  </si>
  <si>
    <t>Chemical Allergy</t>
  </si>
  <si>
    <t>Food Desensitization</t>
  </si>
  <si>
    <t>Immunodeficiency Consultation</t>
  </si>
  <si>
    <t>Immunodeficiency Follow Up</t>
  </si>
  <si>
    <t>Immunology Consultation</t>
  </si>
  <si>
    <t>Latex Allergy</t>
  </si>
  <si>
    <t>Pediatric Allergic Asthma</t>
  </si>
  <si>
    <t>Pediatric Allergic Cough</t>
  </si>
  <si>
    <t>Pediatric Allergy</t>
  </si>
  <si>
    <t>Pediatric Allergy Consultation</t>
  </si>
  <si>
    <t>Pediatric Allergy Shots</t>
  </si>
  <si>
    <t>Pediatric Allergy Testing</t>
  </si>
  <si>
    <t>Pediatric Asthma</t>
  </si>
  <si>
    <t>Pediatric Drug Allergy</t>
  </si>
  <si>
    <t>Pediatric Eczema</t>
  </si>
  <si>
    <t>Pediatric Food Intolerance / Allergy</t>
  </si>
  <si>
    <t>Pediatric Hay Fever / Seasonal Allergies</t>
  </si>
  <si>
    <t>Pediatric Hives</t>
  </si>
  <si>
    <t>Pediatric Sinus Problems</t>
  </si>
  <si>
    <t>Urticaria and Angioedema</t>
  </si>
  <si>
    <t>Vaccine Allergy</t>
  </si>
  <si>
    <t>Venom Allergy</t>
  </si>
  <si>
    <t>Abnormal ANA Testing</t>
  </si>
  <si>
    <t>Acute Dysentery</t>
  </si>
  <si>
    <t>Body Ache / Pain</t>
  </si>
  <si>
    <t>Gastroenteritis / Stomach Flu</t>
  </si>
  <si>
    <t>HCG Weight Loss Program</t>
  </si>
  <si>
    <t>Indigestion / Dyspepsia</t>
  </si>
  <si>
    <t>Iron Deficiency</t>
  </si>
  <si>
    <t>Ketogenic Diet Consultation</t>
  </si>
  <si>
    <t>Medical Weight Management</t>
  </si>
  <si>
    <t>Metabolic Syndrome</t>
  </si>
  <si>
    <t>Neck Strain</t>
  </si>
  <si>
    <t>Weight Loss Follow Up</t>
  </si>
  <si>
    <t>Cardiac Stress Test / Myocardial Perfusion Imaging</t>
  </si>
  <si>
    <t>KG Arterial Doppler</t>
  </si>
  <si>
    <t>Minimally Invasive Bypass Follow Up - OPCAB</t>
  </si>
  <si>
    <t>Atelectasis / Collapse of Lung</t>
  </si>
  <si>
    <t>Critical Care Consultation</t>
  </si>
  <si>
    <t>Critical Care Follow Up</t>
  </si>
  <si>
    <t>Lung Problem</t>
  </si>
  <si>
    <t>Pulmonology Follow Up</t>
  </si>
  <si>
    <t>Thoracentesis</t>
  </si>
  <si>
    <t>Thoracoscopy</t>
  </si>
  <si>
    <t>Travel Vaccination(s)</t>
  </si>
  <si>
    <t>Adrenal Gland Tumors</t>
  </si>
  <si>
    <t>Autoimmune Liver Disease</t>
  </si>
  <si>
    <t>Diabetes Care - Kidney Disease Monitoring</t>
  </si>
  <si>
    <t>Early / Late Puberty Onset</t>
  </si>
  <si>
    <t>Gaucher Disease</t>
  </si>
  <si>
    <t>Growth Problems</t>
  </si>
  <si>
    <t>Immunization</t>
  </si>
  <si>
    <t>Joint Inflammation / Septic Arthritis</t>
  </si>
  <si>
    <t>Metabolic Liver Disease</t>
  </si>
  <si>
    <t>Osteomalacia</t>
  </si>
  <si>
    <t>Paget�s Disease</t>
  </si>
  <si>
    <t>Paraganglioma</t>
  </si>
  <si>
    <t>Turner Syndrome</t>
  </si>
  <si>
    <t>Croup</t>
  </si>
  <si>
    <t>Pre-Surgery Follow Up</t>
  </si>
  <si>
    <t>Psychosomatic Medicine Follow Up</t>
  </si>
  <si>
    <t>Psychosomatic Medicine Specialist Consultation</t>
  </si>
  <si>
    <t>Tardive Dyskinesia</t>
  </si>
  <si>
    <t>Transgender Care</t>
  </si>
  <si>
    <t>Anal Itching</t>
  </si>
  <si>
    <t>Antibiotic-Associated Clostridium Difficile Colitis</t>
  </si>
  <si>
    <t>Colon Polyps</t>
  </si>
  <si>
    <t>Family History of Colorectal Cancer</t>
  </si>
  <si>
    <t>Alcoholic Liver Disease</t>
  </si>
  <si>
    <t>Bladder and Bowel Management</t>
  </si>
  <si>
    <t>Bowel and Bladder Management</t>
  </si>
  <si>
    <t>Burn Injuries</t>
  </si>
  <si>
    <t>Nutrition Consultation</t>
  </si>
  <si>
    <t>Respiratory Distress</t>
  </si>
  <si>
    <t>Atrial Septal Defect</t>
  </si>
  <si>
    <t>Cardiac Cath Pre-Procedure</t>
  </si>
  <si>
    <t>Defibrillator Checkup</t>
  </si>
  <si>
    <t>Long QT Syndrome</t>
  </si>
  <si>
    <t>Right Heart Valve Disease</t>
  </si>
  <si>
    <t>Abortion (Medical)</t>
  </si>
  <si>
    <t>Abortion (Surgical)</t>
  </si>
  <si>
    <t>Gynecologic Cancer</t>
  </si>
  <si>
    <t>Lactational Problems</t>
  </si>
  <si>
    <t>Lunelle Removal</t>
  </si>
  <si>
    <t>Miscarriage Management by Vacuum Aspiration</t>
  </si>
  <si>
    <t>Teen Unintended Pregnancy</t>
  </si>
  <si>
    <t>Pediatric Freezing of Warts</t>
  </si>
  <si>
    <t>Pediatric Nail Removal</t>
  </si>
  <si>
    <t>Pediatric Pre-Surgery Consultation</t>
  </si>
  <si>
    <t>Pediatric Skin Biopsy / Removal of Skin Lesion</t>
  </si>
  <si>
    <t>Bedsores</t>
  </si>
  <si>
    <t>Swelling Joints/ Muscles</t>
  </si>
  <si>
    <t>Acute Respiratory Distress Syndrome (ARDS)</t>
  </si>
  <si>
    <t>Allergic Bronchopulmonary Aspergillosis</t>
  </si>
  <si>
    <t>Alpha 1-Antitrypsin Deficiency</t>
  </si>
  <si>
    <t>Aspergillosis</t>
  </si>
  <si>
    <t>Bronchial Stenosis</t>
  </si>
  <si>
    <t>Bronchiolitis</t>
  </si>
  <si>
    <t>Carbon Monoxide Poisoning</t>
  </si>
  <si>
    <t>Chest X-ray Abnormalities</t>
  </si>
  <si>
    <t>Chronic Respiratory Failure</t>
  </si>
  <si>
    <t>Continuous Positive Airway Pressure (CPAP)</t>
  </si>
  <si>
    <t>Cyanosis</t>
  </si>
  <si>
    <t>Endobronchial Ultrasound (EBUS)</t>
  </si>
  <si>
    <t>Eosinophilic Pneumonia</t>
  </si>
  <si>
    <t>Foreign Body Aspiration</t>
  </si>
  <si>
    <t>Hemoptysis</t>
  </si>
  <si>
    <t>Histiocytosis</t>
  </si>
  <si>
    <t>Hypercapnia</t>
  </si>
  <si>
    <t>Hypoxemia</t>
  </si>
  <si>
    <t>Idiopathic Pulmonary Fibrosis</t>
  </si>
  <si>
    <t>Intensive Critical Care Consultation</t>
  </si>
  <si>
    <t>Intensive Critical Care Follow Up</t>
  </si>
  <si>
    <t>Lung Mass</t>
  </si>
  <si>
    <t>Lung Nodule(s)</t>
  </si>
  <si>
    <t>Mechanical Ventilation</t>
  </si>
  <si>
    <t>Mediastinal Adenopathy Surgery</t>
  </si>
  <si>
    <t>Needle Biopsy of the Lung</t>
  </si>
  <si>
    <t>Occupational Health Consultation</t>
  </si>
  <si>
    <t>Pleurisy</t>
  </si>
  <si>
    <t>Polysomnography</t>
  </si>
  <si>
    <t>Pulmonary Embolism Scan</t>
  </si>
  <si>
    <t>Pulmonary Fibrosis</t>
  </si>
  <si>
    <t>Restrictive Lung Disease</t>
  </si>
  <si>
    <t>Sarcoidosis</t>
  </si>
  <si>
    <t>Septic Shock</t>
  </si>
  <si>
    <t>Hepatitis B Vaccine</t>
  </si>
  <si>
    <t>Syphilis</t>
  </si>
  <si>
    <t>Gynecology Emergency</t>
  </si>
  <si>
    <t>Pre-conception Counseling</t>
  </si>
  <si>
    <t>Prolonged Menstruation</t>
  </si>
  <si>
    <t>Vulvovaginitis</t>
  </si>
  <si>
    <t>Weight Loss Obesity Counseling</t>
  </si>
  <si>
    <t>Back Pain Physiotherapy, Shoulder Pain, Hand And Wrist Injuries, Home Care Physiotherapy, Neck Pain Physiotherapy, Cervical Spondylosis Physiotherapy, Musculoskeletal Injury Physiotherapy, Knee Pain Physiotherapy, Sports Massage Therapy, Frozen shoulder Physiotherapy, IFT, Cupping Therapy, Back Pain, Acupuncture, Deep Tissue Release Therapy, Pediatric Physiotherapy, Physiotherapy Rehab, Neck Pain, Arthritis And Pain Management Treatment, Parkinsons Disease Physiotherapy/Rehabilitation, Interferential Therapy, Neuro Physiotherapy, Slimming</t>
  </si>
  <si>
    <t>Strep Throat, Allergic Rhinitis, Nose Bleed, Foreign Body Removal From Ear, Mouth Sores, Common Throat Problem, Dust Allergies, Tearing Eyes, Throat Infections, Pediatric Vaccinations, Ear, Throat And Voice Problems, Newborn Jaundice, Nose Fillers, Throat Infection, Rhinitis, Obesity, Fever, Audiometry Test, Common Nose Problem, Snoring, Dust Pollen &amp; Pet Allergies Diagnosis &amp; Treatment, Cold Cough, Sneezing, Nasal And Sinus Allergy Care, Paediatric Care, Ent Allergies, Nasal Disorders, Pre-term Growth &amp; Development, Nose, Eye/ent Examination, Laryngopharyngeal Reflux, Ear Syringing, Earache, Allergy Treatment, Common Ear Problem, Viral Fever Treatment, Adolescent Medicine, Coughing, Sinusitis, Vertigo Treatment, Nutritional Assessment, Tonsillectomy, Growth &amp; Development Evaluation / Management, Foreign Body In Eyes, Thyroid Disorders, Eye Allergy, Ear Wax (cerumen) Removal, Ear Micro Surgery, Ear Drum Repair, Laryngoscopy, Chest Breath Lessness, Head And Neck Infection Treatment, Tinnitus Evaluation / Management, Paediatric Critical Care, Paediatrics - Chest, Throat Pain, Child Development Disease Treatment, Asthma In Children, Middle Ear, Allergic Reaction, Health Checkup (pediatric), Tonsillitis Treatment, Childhood Infections, Nose And Throat, Sinus Surgery, Pericarditis, Allergy Screening, Obstructive Sleep Apnea, Allergy Testing, Throat Problems, Tinnitus, Bronchitis, Skin Allergies, Allergy Bronchitis, Eardrum Rupture Treatment, Ear Pain, All Pediatric Problems, Child Health Disorder, Food Allergy, Head And Neck Tumor / Cancer Surgery, Headache, Hearing Aid Fitting, Eardrum Rupture, Thyroplasty, Child Specialists, Ent Problems, Chest Allergies, Hearing Deficiency Assessment, Pollen Allergy, Nasal Congestion, Cough, Running Nose, Ear Blockage, Sore Throat, Allergy Immunotherapy, Septoplasty, childrens Health, Sinus / Sinusitis Treatment, Hoarseness, Blocked Nose, Hearing Loss, Ent Checkup (general), Nose Infection, Child Nutrition Guidance, Sincesities, Diphtheria, Food Allergies, People Skills, Nosebleed (epistaxis) Treatment, Surgery For Snoring, Ears, Cough In Children, Salivary Gland Surgery</t>
  </si>
  <si>
    <t>Piles Treatment, Gastric Disorders, Treatment For Depression, Skin Diseases/ Psoriasis, Virechana Karma, Treatment For Knee Joint Pain (non Surgical), TREATMENT FOR DIABETES TYPE - II &amp; I, Treatment For Spine Problem, Relaxing Treatments, Abhyangam, Ayurvedic Treatment, Treatment For Sinusitis, Treatment For Ibs(stomach Disorders), TREATMENT FOR PCOD/PCOS, Pizhichil, Treatment For Psoriasis &amp; Eczema, Psoriasis, Nasyam, Sciatica Pain Treatment, Treatment For Back Ache, Treatment For Joint Pain (r/a), Infertility, Consultation, Digestion Problem, Lower Back Pain, Immunity Therapy, Treatment For Pain &amp; Aches, Detoxification, Ayurvedic Massage, Stress &amp; Strain, Asthma/COPD, Lepanam, Acne, Rejuvination Therapy, Headache, Cold And Cough, Sirodhara, Udwarthanam, Throat Infection, Diabetes, Panchakarma, Weight Loss Diet Counseling, Herbal Steam Bath, Kizhi, Asthama/COPD, Treatment For Cervical Spondilitis, Ayurvedic Surgery, Nadi Pariksha</t>
  </si>
  <si>
    <t>UTI, Cystoscopy, Enlarged Prostate, Kidney Disease Treatment, D J Stent Removal, Kidney Stone Removal, Urinary Tract / Bladder Stones Treatment, Prostate Laser Surgery, Male Sexual Problems, Transurethral Incision of The Prostate (TUIP), Urine Stone, Obstruction While Urinating, Groin Pain, Lithotripsy, Endourology, Urethroplasty, Urology Consultation, Urine Infection, Testicular, Penis Pain, Chronic Kidney Disease ( CKD ), Urethral Dilatation, Open Prostatectomy, Varicocelectomy, Neurourology, Kidney Disease, Bladder Stones, Kidney Transplant Treatment, Urinary Tract Infection (UTI), Urinary Tract Problems, Kidney Stone Treatment, Kidney Transplant, mens Health, Benign Prostatic Hypertrophy, Transurethral Resection of The Prostate (TURP), Urinary Tract Infections (UTI), Dialysis / Haemodialysis, Urinary Incontinence (ui) Treatment, Pain While Urinating, Blood In Urine (hematuria) Treatment, Surgery Of The Penis, Penile Fracture Repair, Orchiectomy, Frenuloplasty, Urinary Tract Obstruction, Circumcision</t>
  </si>
  <si>
    <t>Epidural Injection, Anesthesia</t>
  </si>
  <si>
    <t>Audiogram Audiometry Impedance, Hearing Deficiency Assessment, Pure Tone Audiometry, Hearing Impairment, Hearing Aid Fitting, Speech Audiometry, Hearing Screening, Impedence/Tympanometry, BERA Test, Vestibular Evoked Myogenic Potentials (VEMP), BTE and RIC Hearing Aids</t>
  </si>
  <si>
    <t>Hair Care Services, Online Counselling, Piles Treatment, Treatment For Depression, Sex Counselling, Pain In Left Part Of Chest, Pre Marital Counseling, Obsessive Compulsive Disorder (OCD) Counselling, Fissure, Disk Slip, Career Counselling, TREATMENT FOR DIABETES TYPE - II &amp; I, Alcohol Addiction, Treatment Of Erectile Dysfunction, Thyroidectomy, Paralysis, Treatment For Sinusitis, Hair Loss Treatment, Abhyangam, Stress, Knee Pain, Slimming, Male Sexual Problems, Anxiety Disorder Counselling, Cysts, Pizhichil, Meditation, Takradhara, Urine Infection, Sexual Weakness, Skin Care, Treatment For Back Ache, Treatment For Joint Pain (r/a), Shirodhara, Constipation Treatment, Fistula Treatment, Couple Counseling, Treatment For Slipped Disc, Acne, Ayurvedic Massage, Emotional Outbursts, Njavarakizhi, Sirodhara, Kativasthi, Fistula Surgery, Fibromyalgia Treatment, Hair Loss, Heart Conditions, Joint Mobilization, Eyes Diseases, Panchakarma, Treatment For Migraine, Weight Loss Diet Counseling, Sneezing, Cold Cough, Treatment For Arthritis, Female Infertility, Skin Infections, Asthama/COPD, Ankylosing Spondylitis Treatment, Treatment For Cervical Spondilitis, Anger Management, Gastritis, Colds, Back Pain Treatment, Shoulder Pain, Male Sexual Dysfunction Treatment, Skin Diseases/ Psoriasis, Lung Infections Treatment, Sexual Disorders, Kizhi, PCOD, Treatment For Spine Problem, Coughing, Ulcerative Colitis, Sinusitis, Skin Disease Treatment, Acne / Pimples Treatment, Kerala Ayurveda Treatments, Hair Disease, Behavioral Problems, Raja Yoga, Sex Problems, Janubasti, Thyroid Disorders, TREATMENT FOR UTI (URINARY TRACT INFECTION), Detoxification, Sexual Therapy, Gastritis Treatment, Systemic Lupus Erythematosus (sle) Treatment, Piles, Urticarial Rash, Kshar Sutra, Stress Management Specialist, Leg Pain, Cold And Cough, PCOD/PCOS Treatment, Digestive Disorders, Obsessive Compulsive Disorder (OCD) Treatment, Body Weakness, Skin Hydration, Gerd, Skin Hair And Nail Analysis, Interpersonal Relationship Issues, Pilonidal Sinus, Thyroid Diet Counseling, Knee Pain Treatment, Anxiety And Depression, Nail Surgery, Corn Removal, Professional Development, Sex Therapy, Sexual Anxiety, Constipation, Guidance Lifestyle, Death And Bereavement Issues, Youth Counselling, Psychological Problems, Acidity, Ayurvedic Treatment, Treatment For Ibs(stomach Disorders), Type 2 Diabetes Treatment, Gastric Trouble, Bronchitis, Arthritis Management, Weight Loss Treatment, Family Planning, Obesity Treatment, Anal Fissure Treatment (non-surgical), Psoriasis Treatment, Infertility, Digestion Problem, Lower Back Pain, Sleep Disorder Treatment, Ksharsutra, Cervical Spondylosis, Knee Care, Low Sperm Count, Treatment For High Blood Pressure (high B.p), Treatment For Osteoarthritis, Geriatric Healthcare, Rheumatoid Arthritis Treatment, Dandruff Treatment, Family Counseling, Pigmented Skin, Patient Counselling, Headache, Married Couple Guidance, Eczema, Spondylitis, Anal Fissure Surgery, Erection Problems, Hair Fringes, Counselling For Depression &amp; Anxiety, Jiva Yoga, Diabetes, Treatment For Male Infertility, Phobia, Epilepsy, Back Pain, Ayurvedic Clinics, Masturbation Addiction, Sirovasthi, Fertility Treatment, Female Sexual Problems, Treatment For Calcaneal Spur, Gastric Disorders, Male Problems, Premature Ejaculation, Running Nose, Breathing Problems, Counselling And Stress Management, Ayurvedic Treatments For All Ailments And Wellness Programs, Virechana Karma, Snehapanam, Treatment For Knee Joint Pain (non Surgical), Low Sperm Count/ Erectile Dysfunction/ Early Discharge, Skin Treatment, Personality Assessment, Scar Treatment, TREATMENT FOR PCOD/PCOS, Weight Management, Psoriasis, Treatment For Psoriasis &amp; Eczema, Nasyam, Sciatica Pain Treatment, Skin Rash Treatment, Stomach Pain, Loss Of Libido, Treatment For Pain &amp; Aches, Urinary Tract Infection (UTI), Bronchial Asthma Treatment, Stress &amp; Strain, Piles Treatment (non Surgical), Yoga Therapy, Kidney Stones (urinary Calculus), Family Problems, Udwarthanam, Urinary Incontinence (ui) Treatment, Podikizhi, Personal Development, Joint Pain, Weight Loss, Neck Pain Treatment, Mukha Lepanam, Piles Surgery, General Medical Consultation, Orthopedic Physical Therapy, Vasthi, Ayurvedic Surgery, Marriage/ Marital Counselling, Gastroscopy, Lepanam, Adolescent Issues, Exam fear</t>
  </si>
  <si>
    <t>Gastritis, Hernia Repair Surgery, Stomach Ulcer, Weight Loss Surgical, Gastrointestinal Endoscopic Mucosal Resection, Gall Bladder (biliary) Stone Treatment, Fissure, Hernia Surgery, Irritable Bowel Syndrome ( Ibs ) Treatment, Abdominal Pain, Consultation For Vomiting, Constipation, Ulcer, Appendicitis, Skin Flap, Abdominal Surgery, Pilonidal Sinus Surgery, Acidity, Stoma Care, Laparoscopy, Anal Fissure, Traction, Laparoscopic Cholecystectomy, Gall Bladder Surgery, Laparoscopic Hernial Repair, Gallbladder Surgery, Gallbladder Stones, Laproscopic Appendicectomy, Stomach Pain, Intestine Surgery, Rectal Prolapse Surgery, Constipation Treatment, Fistula Treatment, Pain In Abdomen, Hemorrhoids, Cholecystectomy, Endoscopic Surgery, Gastritis Treatment, Diabetic Foot Treatment/surgery, Piles Treatment (non Surgical), Abdominal Pain Treatment, Cyst, Colorectal Surgery, Minimally Invasive Surgery, Fistulectomy, Gastric Bypass Surgery, Acid Reflux, Thyroid Surgery, Anal Fissure Surgery, Blood In Stools, Laser Piles Treatment, Appendicitis Treatment, Small Surgical Procedures, Diarrhea, Laparoscopic Appendicectomy, Gerd, Piles Surgery, Chronic Liver Disease, Circumcision, Gastroenteritis, Gastroscopy, Hydrocoele</t>
  </si>
  <si>
    <t>Gastritis, Hepatitis B Treatment, Piles Treatment, Heart Burn, Gall Bladder (biliary) Stone Treatment, Ulcer, Irritable Bowel Syndrome ( Ibs ) Treatment, Abdominal Pain, Consultation For Vomiting, Constipation, Appendicitis, Hemorrhoids Treatment, Burning Sensation In Stomach, Acidity, Liver Disease, Colitis Treatment, Hepatitis B, crohns Disease, Ulcerative Colitis, Laparoscopy, Acute Kidney Disease ( Aki ) Treatment, Colonic Diverticular Disease, Carotid Angioplasty And Stenting, Gall Bladder Surgery, Gastric Trouble, Jaundice, Bitter Taste In The Mouth, Vomit Blood, Gastroesophageal Reflux, Anal Fissure Treatment (non-surgical), Liver Cirrhosis, Pancreas Stone Treatment, Laparoscopic Surgery, Stomach Pain, Nonalcoholic Fatty Liver Disease, Esophageal Dilation, Steatosis, Constipation Treatment, Fistula Treatment, Colonoscopy, Pain In Abdomen, Stomach Infection, Cirrhosis, Hemorrhoids, Acute Pancreatitis, Acute Pancreatitis Treatment, Acid Peptic Disorders, Gastritis Treatment, Gastro Ailment, Fatty Liver, Piles Treatment (non Surgical), Abdominal Pain Treatment, Upper Gastro-intestinal Endoscopy, Liver Disease Treatment, Gastroentrology, Blood In Stools, Digestive Disorders, Chest &amp; Abodmen &amp; Upper Extremity, Whipple Procedure, Chronic Pancreatitis, Coronary Angiography, Diarrhea, Gerd, Celiac Disease, Peptic Ulcers, Chronic Liver Disease, Nasal Endoscopy, Hepatitis C Treatment, Gallbladder Issues, Gastroenteritis, Irritable Bowel Syndrome, Ulcerative Colitis Treatment, Stomach Disorder, Gastroscopy</t>
  </si>
  <si>
    <t>Acute Myocardial Infarction, Hypertension, Pain In Left Part Of Chest, Echo (pediatric &amp; Adult), Treadmill Test - Tmt, Heart Care, Giddiness, Hypertension Treatment, Cardiologia Clínica, Chest Pain, Cardiac Valve Repair, Peripheral Angioplasty, Pacemaker Implantation, Heart Attack, Echocardiography, Aortic Valve Disease, Low Blood Pressure, Atrial Fibrillation, Cardiovascular Emergencies, Chest Pain During Exercise, Carotid Angioplasty And Stenting, Coronary Artery Disease, Dilated Cardiomyopathy, Irregular Heartbeat, Cardiovascular Conditions, Cardiac Checkup - General, Cardioversion, Cardiac Catheterisation, Reconstructive Middle Ear Surgery, Hypertrophic Cardiomyopathy, 2D - Echocardiography (2D-Echo), Blalock–thomas–taussig Shunt, Cardiac Invasive Procedures, Angiogram, Non-invasive Cardiology, Holter Monitoring, Hole In The Heart, Cardiac Diseases, Electrocardiography (ECG), Blocked Blood Vessels, Stress Echocardiography, Coronary Angioplasty / Bypass Surgery, Cardiac Ablation, Cardiography, Heart Conditions, Angioplasty And Stenting, Coronary Angiography, Mitral/heart Valve Replacement, Open Heart Surgery, Cardiac Rehabilitation, Angina, Angiopathy, Cardiac Procedure, Asd / Vsd Device Closure, Coronary Angiogram, Cardiovascular Disease Prevention, Preventive Health Check Ups, Bp Monitoring, Congenital Birth Defects in the Heart Correction</t>
  </si>
  <si>
    <t>Maze Procedure, Screening For Coronary Artery Disease, Mitral Valve Replacement (MVR) Surgery, Heart Conditions, Coronary Artery Bypass Surgery(CABG), Aortic Valve Replacement, Open Heart Surgery, Bypass Surgery, Cardiac And Thoracic Surgery, Congenital Birth Defects In The Heart Correction, Asd Surgery, Endovascular Embolization, Surgery For Thoracic Aortic Aneurysm, Vascular Surgery, Cardiac Valve Repair, Bentall Procedure, Minimally Invasive Cardiovascular Surgery(MICS), Angioplasty</t>
  </si>
  <si>
    <t>TB, Diabetes Renal Failure, Colour Doppler, Thyroid Disorder Treatment, Swelling, Diabetologist - Cardiologist, Low Blood Pressure, Thyroidectomy, Iodine Deficiency Treatment, Dengue Fever Treatment, Well Woman Healthcheck, Sugar Level Check, Blood Pressure Changes, Thyroid Swelling/goiter, Swelling Of Stomach, Physcian, Preventive Medicine, Type 1 Diabetes, Thyroid Treatment, Fever, Trouble Swallowing, Numbness And Tingling, Cramping, Liver Abscess, Fever Treatment, Colds, Complete Heart And Diabetes Treatment, Food Poison, Back Pain Treatment, Light Headedness, Pneumonia, Allergic Diseases Treatment, Chest Pain, Sinusitis, Stuffy Nose, Annual Health Checkup, Diabetes Treatment, Travel Vaccination And Consultation, Managing Acute Medical Conditions, Consultation, Dizziness, Diabetes Counselling, Wellness Checkup, Typhoid Fever Treatment, Hba1c, Gastric Troubles, Low Platelets, Body Weakness, Obsessive Compulsive Disorder (OCD) Treatment, Food Poisoning, Typhoid Fever, Problems With Smell, Constipation, Fasting Blood Sugar, Diarrhoea, Restless Leg Syndrome, Acute Diarrhea Treatment, Body Ache, Thyroid Disorder - Hypothyroidism And Hyperthyroidism, Dengue, Gestational Diabetes Management, Type 2 Diabetes Treatment, Outpatient Treatment, Vaccination/ Immunization, Diabetes Management, Cold Sores, Health Checkup General, Obesity Management, Measles Treatment, Coughing Up Blood, Gastroenteritis Treatment, Chickenpox, Typhoid, Diabetes, Persistent Cough, Cholestrol Diseases, Infestation, Diabetes Complications, Hyperlipidaemia, Stomach Pain And Stomach Upset, Muscle Cramps, Bronchiolitis Treatment, Throat Infection, Thyroid Consultant, Jaundice, Ladies Problems, Stomach Pain, Swelling Of Legs, Fatigue, Type 1 Diabetes Treatment, Swollen Lymph Nodes, Loose Motion, Men And Women Wellness Screening, High Cholesterol, Bronchiectasis Treatment, Practitioner, Respiratory Tract Infection, Primary Care Physician (PCP), Illness, Abdominal Pain, Abscess, Acid Reflux / Heartburn, Acne, Allergic Cough, Allergy Consultation, Annual Check Up, Annual Physical, Arthritis, Asthma, Back Pain, Back Problems, Birth Control / Contraception, Black Stool / Melena, Blood Work, Blood in Stool, Bronchitis, Cardiovascular Screening Visit, Cholesterol / Lipids Checkup, Chronic Cough, Chronic Illness, Cold, Cold Sores / Herpes Labialis, Colon Cancer Screening, Cough, Daytime Sleepiness, Dehydration, Diabetes Consultation, Diabetes Follow Up, Diabetic Foot, Diarrhea, ECG / EKG, Ear Infection, Eczema, Emphysema, Flu, Flu Shot, Food Allergy, Food Intolerance, Foot Pain, Frequent Urination, General Consultation, General Follow Up, Hair Loss, Headache, Hearing Problems, Hemorrhoids, High Blood Pressure / Hypertension, Hoarseness, Hospital Discharge/Follow Up, Incontinence, Irritable Bowel Syndrome, Joint Pain, Medicare Annual Wellness Visit, Migraine, Nausea and Vomiting, Neck Pain, New Patient Visit, Obesity / Weight Loss Consultation, Painful Sex / Dyspareunia, Palmoplantar Psoriasis, Pre-Sports Physical, Pre-Surgery Checkup / Pre-Surgical Clearance, Pre-Travel Checkup, Pre-Travel Consultation, Prescription / Refill, Primary Care Consultation, Prostate Cancer Screening, Pulmonary Function Testing, Rash, Ringing in Ears, Screening for Disease / Preventive Medicine, Sexual Dysfunction, Sexually Transmitted Disease (STD), Shortness of Breath / Difficulty in Breathing, Sinus Problems / Sinusitis, Sleep Problems, Sore Throat, Sports Physical, Stomach Ulcer, Swelling in Neck, Thyroid Consultation, Tiredness / Fatigue, Travel Medicine Consultation, Type 2 Diabetes, Urinary Tract Infection (UTI), Vaccine(s), Vaginal Discharge / Infection, Vertigo, Voice Disorder, Wart(s), Weight Loss Consultation, Wellness Care, Wound Care, Yearly Wellness Visit (For Medicare Patients)</t>
  </si>
  <si>
    <t>Orthodontic Procedures, Rotten Tooth, Tooth Decay, Metal Braces Fixing, Teeth Sensitive To Hot And Cold, Orthognathic Surgery, Cast Partial Denture, Dental Treatment, Ceramic Facing Crown, Post And Core, Tooth Sensitivity, Root Canal Treatment (RCT), Bps Dentures Fixing, Dentures ( Metal Based ) Dental Services/ Ful Dental (acrylic) / Teeth Whitening, Dental Calculus, Cosmetic Recountouring Of Teeth, Calculus, Composite Tooth Filling, Pulpectomy, Health Checkup (general), Orthodontic Treatment, Smile Design, Missing Teeth, Wisdom Teeth, Teeth Decay, Oral Rehabilitation, Dentofacial Orthopedics, Artificial Teeth, Implant Rehabilitation, Complete/partial Dentures Fixing, Tooth Loss, Rotten Teeth, Aesthetic Dentistry, Conservative Dentistry, Flap Surgery, Dental Cavity Filling, Removal Of Impacted/buried Tooth, Jaw Reshaping, Swollen Gums, Painful Teething, Broken Teeth, Invisible/clear Braces, Bleeding Gums Treatment, Tooth Abscess, Widely Spaced Teeth, Teeth Cleaning &amp; Polishing, Teeth Whitening, RCT - Single Sitting, Scalling, Cosmetic Veneers/bonding, Receding Gums, Implant Prosthesis, RCT - Root Canal Treatment, Dental Fillings, Bone Grafting For Dental Implants, Cosmetic Filling, Smile Designing, Braces Adjustment, Oral Prophylaxis, Impacted Tooth, Scaling / Polishing, Mouth Guard, Dental Cleaning, Crowns And Bridges Fixing, Fractured Tooth, Dental Plaque, Malocclusion, Dental Surgery, Straightening Teeth (invisalign), Bad Breath (halitosis) Treatment, Metallic Crown Fixing, Consultation, Yoga During Pregnancy, Invisalign Orthodontics, Gingivitis, Delayed Tooth Formation, Toothache Remedies, Teeth Reshaping, Veneers / Laminates, Bleeding Gums, Microscope Assisted Root Canal Treatment, Gum Disease Treatment/ Surgery, Ceramic Braces Fixing, Tooth Erosion, Toothache, Inlays And Onlays, Veneers, Implants(fixed Teeth), Dental Fluorosis, Immediate Dentures, Invisible Orthodontics, Vestibuloplasty Etc), Tooth Filling, Removable Partial Denture Per Tooth, Paedodontics, Teeth Grinding, Sensitive Teeth, Cavities, Abnormally Shaped Teeth, Crowded Teeth, Teeth Ache, Cosmetic/ Aesthetic Dentistry, Teeth Straightening, Acrylic Partial Denture, Ceramic Crowns And Bridges Fixing, Dental X-ray, Tmj Disorders, Apicoectomy, Fixed Partial Denture (fpd), Mucogingival Surgery, Crowns And Bridges, Scraping Periodontal, Treatment For Bleeding/ Swolen Gums, General Dentistry, Teeth - Jewellery, Tooth Coloured Fillings, Loose Teeth, Implant Retained Dentures, Dental Checkup (general), Ceramic Veneers / Crowns, Restoration Aesthetics, Mouth Bleed, Dental Crowns, Dental Examinations, Flexible Partial/complete Denture, Zirconia Crowns, Wisdom Tooth Extraction, Dental Bridges, Jaw Ache, Dental Screening And Prophylaxis, Preposthetic Surgery (frenectomy, Implant Supported Denture Fixing, Impaction / Impacted Tooth Extraction, Jaw Orthopedics, Pediatric Dentistry, Denture Problems, Dental Implant, Paediatric Tooth Filling, Dental Restoration, Laminates, Tooth Extraction, Stained Teeth, Endo Surgery Or Apicoectomy, Tooth Bleach, Laser Gum Surgery, Oral &amp; Maxillofacial Surgery, Periodontal Flap Surgery, Bad Breath, Operculectomy, Implant / RCT, Re-root Canal, Oral Surgery Procedures, Removal Partial Denture (rpd), Abnormal Tooth Color, Gap Closing, Dental Implant Fixing, Misaligned Teeth, Dental Cavities, Periodontitis, Surgical Tooth Extraction</t>
  </si>
  <si>
    <t>Illness, Abdominal Cramps, Abdominal Pain, Abscess, Absence of Menstruation / Amenorrhea, Acne, Allergic Cough, Annual Check Up, Annual Pap Smear / GYN Exam, Annual Physical, Anxiety, Arthritis, Asthma, Back Pain, Bacterial Vaginosis, Birth Control / Contraception, Birth Control / Contraception Consultation, Blood Work, Blood in Urine / Hematuria, Breast Examination, Burning Sensation in Urine, COVID-19 Antibody Test, Cholesterol / Lipids Checkup, Chronic Illness, Cold, Colposcopy, Contraception, Cough, Depression, ECG / EKG, Ear Infection, Eczema, Endometriosis, Fever, Flu, Flu Shot, Frequent Urination, General Consultation, General Follow Up, Genital Herpes, Gynecology Consultation, Gynecology Problem, Headache, Heavy or Irregular Vaginal Bleeding, High Blood Pressure / Hypertension, High Cholesterol / Lipid Problem, IUD Removal, Incontinence, Irregular Menstruation, Medical Clearance, Medicare Annual Wellness Visit, Medication Review, Menopause, Menopause Consultation, Menopause Follow Up, Menstrual Cramp(s), Menstrual Migraine, Menstrual Problems, Migraine, Missed Periods, New Patient Visit, OB-GYN Consultation, OB-GYN Follow Up, Ovarian Cyst(s), Painful Menstruation / Dysmenorrhea, Painful Sex / Dyspareunia, Painful Urination / Dysuria, Pelvic Pain, Pneumonia, Polycystic Ovary Syndrome / Metabolic Syndrome, Postpartum Depression, Pre-Surgery Checkup / Pre-Surgical Clearance, Pregnancy Problem, Pregnancy Test, Premenstrual Syndrome (PMS) / Premenstrual Dysphoric Disorder (PMDD), Prescription / Refill, Rash, Screening for Disease / Preventive Medicine, Sexual Dysfunction, Sexual Dysfunction (Hormone Imbalance), Sexually Transmitted Disease (STD), Sinus Problems / Sinusitis, Sleep Problems, Sore Throat, Thyroid Consultation, Urinary Incontinence, Urinary Tract Infection (UTI), Urinary Urgency / Urge Incontinence, Vaccine(s), Vaginal Bleeding, Vaginal Discharge / Infection, Vaginal Dryness (Hormone Imbalance), Vaginal Irritation, Vaginal Itching, Vaginal Odor, Vaginitis, Wart(s), Well Women's Exam, Wound Care, Yearly Wellness Visit (For Medicare Patients)</t>
  </si>
  <si>
    <t>Hair Care Services, Contact Dermatitis, PRP for hair loss, Age Spots, Peel, Permanent Acne Solutions, Clinical Dermatology And Skin Care, Photofacial, Skin Peeling, Birthmarks, PRP( platelet rich plasma), Dermatophytosis, Laser Therapy, ANTIAGEING SOLUTIONS, Sun Spots, Hair Loss Treatment, Laser Surgery, Acne Scars, Cysts, Fillers, Skin Tag Treatment, Cosmetic Makeovers, Hair Treatment, Skin Care, Hair Growth Treatment, Tattoo Removal, Mole Check, Whiteheads, Acne, Skin Disesse, Acne/ Pimple Scars Treatment, Skin Allergy, Line And Wrinkle Smoothing, Skin Disorder, Hair Loss, Antiageing, PRP ( PLATELET RICH PLASMA ) for Hair Thinning, Laser Depigmentation, Hair Problems, Chemical Peel, Skin Infections, Glycolic Peel, Freckles Removal, Dermaroller, Medical Vitiligo Treatment, Herpes Infections, Allergy Treatment, Hair Transplant Surgery, Molluscum Removal, Skin Disease Treatment, PRP for Hairfall, Acne / Pimples Treatment, Skin Tag Surgical Removal, Scarred Skin, Hair Disease, Blackheads, Dermatologic Surgery Small, Rosacea, Skin Whitening Treatment, Alopecia Universalis, Nail Disorders, Keloid Treatment, Skin Growths, Pimple Free Treatments, Alopecia Areta Treatment, Thyroid Disorders, Chronic Skin Allergy, Hair Removal Treatment, Dandruff, Fairness Treatments, Skin Hydration, Scalp Treatment, Wrinkles, Anti Aging Treatment, Syphilis Treatment, Low Level Laser Therapy, PRP Hair Transplantation, Nail Surgery, Corn Removal, Hypopigmentation, Scalp Micropigmentation (smp), Wart Removal, Melasma Treatment, Skin Whiting, Skin Cancer Screening, Dermabrasion, Mesotherapy, Dermatitis Treatment, And Other Pigmented Lesions, Fungal Infection, Under Eye, Scales On Skin, Hair Mesotherapy, Psoriasis Treatment, Vitiligo, Ear Piercing, Lasers, Hair Regrowth, Biofibre Hair Implant, Skin Allergy Treatment, Dry Skin, Tinea Versicolor Treatment, Dandruff Treatment, Hair Restoration, Pigmented Skin, Broken Nails, Ichthyosis Vulgaris, Eczema, Chickenpox, Cosmetic Procedures, athletes Foot, Keratosis Treatment, Dermatology Services, Mole Removal, Chemical Peels, Hair Fringes, Allergies, Pityriasis Rosea, Rashes, Skin Pulse Treatment, Bacterial Skin Infection Treatment, Skin Whitening, Itching, Keloids Removal, Hair Weaving &amp; Bonding, Nail Diseases Treatment, Fungal Infection Treatment, Pigmentation Treatment, Molluscum Treatment, Leucoderma Treatment, Fractional Skin Rejuvenation, Skin Tags Removal, Skin Treatment, Cosmetic Treatments, Atopic Dermatitis Treatment, Skin Pigmentation, Scar Treatment, Salicyclic Peel, Psoriasis, Polishing, Hyper Pigmentation Treatment, Skin Rash Treatment, Photodermatitis, Hair Patch, Acne Treatment, Pigmentation Removal, Hair Transplant, Skin Conditions, Tags, Laser Hair Removal - Face, Skin Checks, Mole Excission, Hair And Nails Treatment, Dull Skin, Warts, PRP Treatment, All Modern Skin Treatment</t>
  </si>
  <si>
    <t>Online Counselling, Child Psychology, Professional Development, Treatment For Depression, Counselling And Stress Management, Shoulder Pain, Pre Marital Counseling, Virechana Karma, Youth Counselling, Skin Diseases/ Psoriasis, Psychological Problems, Career Counselling, Death And Bereavement Issues, TREATMENT FOR DIABETES TYPE - II &amp; I, Snehapanam, Ayurvedic Treatment, Abhyangam, Stress, Anxiety Disorder Counselling, Psoriasis, Meditation, Behavioral Problems, Weight Loss Treatment, Ayurvedic Surgery, Obesity Treatment, Raja Yoga, Study Habits, Developmental Disability, Learning Disability (dyslexia) Treatment, Child Behavioural Issues, Special School For Autism, Thyroid Disorders, Trauma Treatment Specialist, Detoxification, Stress &amp; Strain, Ayurvedic Massage, Family Counseling, Patient Counselling, Stress Management Specialist, Kidney Stones (urinary Calculus), Cold And Cough, Family Problems, Udwarthanam, Applied Behaviour Analysis For Autism, Counselling For Depression &amp; Anxiety, Jiva Yoga, Post Traumatic Stress Disorder, Personal Development, Panchakarma, Cognitive Behavioral Therapy (cbt), Interpersonal Relationship Issues, Life Skills, Marriage/ Marital Counselling</t>
  </si>
  <si>
    <t>Root Canal Treatment (RCT), Wisdom Tooth Extraction, Tooth Extraction, Toothache, Dental Fillings, Wisdom Teeth, Dental Cavities, Tooth Coloured Fillings, RCT - Root Canal Treatment, Artificial Teeth, Tooth Decay, Scaling / Polishing, Cavities, Dental Cavity Filling, Cosmetic/ Aesthetic Dentistry, Mucogingival Surgery, Broken Teeth, Painful Teething, Dental Surgery, Ceramic Crowns and Bridges Fixing, Fixed Partial Denture (FPD), Dental Checkup (General), Tooth Sensitivity, Dental Crowns, Aesthetic Dentistry, Surgical Tooth Extraction, Ceramic Veneers / Crowns, Teeth Whitening, Orthodontic Treatment, BPS Dentures Fixing, Smile Designing, Conservative Dentistry, Crowns and Bridges Fixing, Loose Teeth, Bleeding Gums Treatment, Zirconia Crowns, Bleeding Gums, Tooth Abscess, Dental Examinations, Acrylic Partial Denture, Oral Prophylaxis, Flexible Partial/Complete Denture, Rotten Tooth, Misaligned Teeth, Swollen Gums, Jaw Ache, Teeth Sensitive to Hot and Cold, Laminates, Metal Braces Fixing, Impacted Tooth, Braces Adjustment, Gap Closing, Dental Plaque, Bad Breath, Abnormally Shaped Teeth, Oral Surgery Procedures, Scalling, Rotten Teeth, Gum Disease Treatment/ Surgery, Dental Implant Fixing, Stained Teeth, Dental Cleaning, Oral &amp; Maxillofacial Surgery, Laser Gum Surgery, Impaction / Impacted Tooth Extraction, Yoga during pregnancy, Abnormal Tooth Color, Delayed Tooth Formation, Removal Partial Denture (RPD), Mouth Bleed, Toothache Remedies, Fractured Tooth, Calculus, Pulpectomy, Consultation, Mouth Guard, Cosmetic Recountouring of Teeth, RCT - Single Sitting, Teeth Straightening, Periodontitis, General Dentistry, Metallic Crown Fixing, Surgical Extractions of Teeth, Composite Bondings, Dental screening and prophylaxis, Ceramic Braces Fixing, Tmd, Flap Surgery, Dental Laminates, Crowded Teeth, Emergency Dental Treatment, Straightening Teeth (Conventional Braces), Arthritis and Pain Management, Ceramic Dental Braces, Receding Gums, Periodontal Flap Surgery, Dental Treatment, Dental X-Ray, Implant / RCT, Cast Partial Denture, Impacted Teeth, Full Denture (Acrylic), Maxillo Facial Prosthodontics, Immediate Implant placement in Extraction sockets, Invisible/Clear Braces, Tooth Impaction Surgery, Immediate Dentures, Osseointegrated implants, Teeth cleaning &amp; polishing, Denture Problems, Advanced surgery in Implantology, Orthognathic Surgery, Dental Sealant, Implant Supported Denture Fixing, Invisalign Orthodontics, Braces, Root Resection, Post And Core, Dental Calculus, Composite Tooth Filling, Health Checkup (general), Smile Design, Missing Teeth, Teeth Decay, Oral Rehabilitation, Dentofacial Orthopedics, Complete/partial Dentures Fixing, Removal Of Impacted/buried Tooth, Jaw Reshaping, Widely Spaced Teeth, Implant Prosthesis, Gingivitis, Veneers / Laminates, Microscope Assisted Root Canal Treatment, Inlays And Onlays, Soft Tissue Swelling Of Face And Neck, Tooth Filling, Removable Partial Denture Per Tooth, Teeth Grinding, Sensitive Teeth, Teeth Ache, Tmj Disorders, Treatment For Bleeding/ Swolen Gums, Dental Bridges, Jaw Orthopedics, Operculectomy, Re-root Canal</t>
  </si>
  <si>
    <t>Orthodontic Procedures, Rotten Tooth, Tooth Decay, Metal Braces Fixing, Teeth Sensitive To Hot And Cold, Orthognathic Surgery, Braces, Dental Treatment, Cast Partial Denture, Ceramic Facing Crown, Post And Core, Tooth Sensitivity, Root Canal Treatment (RCT), Bps Dentures Fixing, Dentures ( Metal Based ) Dental Services/ Ful Dental (acrylic) / Teeth Whitening, Cosmetic Recountouring Of Teeth, Calculus, Composite Tooth Filling, Pulpectomy, Orthodontic Treatment, Smile Design, Missing Teeth, Wisdom Teeth, Teeth Decay, Dentofacial Orthopedics, Artificial Teeth, Implant Rehabilitation, Complete/partial Dentures Fixing, Tooth Loss, Impacted Teeth, Rotten Teeth, Aesthetic Dentistry, Advanced Surgery In Implantology, Conservative Dentistry, Flap Surgery, Dental Cavity Filling, Removal Of Impacted/buried Tooth, Painful Teething, Swollen Gums, Broken Teeth, Invisible/clear Braces, Bleeding Gums Treatment, Tooth Abscess, Widely Spaced Teeth, Tooth Impaction Surgery, Teeth Cleaning &amp; Polishing, Teeth Whitening, RCT - Single Sitting, Cosmetic Veneers/bonding, Implant Prosthesis, RCT - Root Canal Treatment, Dental Fillings, Bone Grafting For Dental Implants, Smile Designing, Cosmetic Filling, Full Denture (acrylic), Oral Prophylaxis, Braces Adjustment, Scaling / Polishing, Impacted Tooth, Mouth Guard, Dental Cleaning, Crowns And Bridges Fixing, Dental Plaque, Fractured Tooth, Dental Surgery, Metallic Crown Fixing, Consultation, Yoga During Pregnancy, Invisalign Orthodontics, Gingivitis, Immediate Implant Placement In Extraction Sockets, Delayed Tooth Formation, Toothache Remedies, Teeth Reshaping, Veneers / Laminates, Bleeding Gums, Gum Disease Treatment/ Surgery, Ceramic Braces Fixing, Toothache, Inlays And Onlays, Implants(fixed Teeth), Immediate Dentures, Invisible Orthodontics, Soft Tissue Swelling Of Face And Neck, Vestibuloplasty Etc), Removable Partial Denture Per Tooth, Paedodontics, Teeth Grinding, Sensitive Teeth, Cavities, Abnormally Shaped Teeth, Crowded Teeth, Teeth Ache, Cosmetic/ Aesthetic Dentistry, Teeth Straightening, Acrylic Partial Denture, Ceramic Crowns And Bridges Fixing, Dental X-ray, Tmj Disorders, Apicoectomy, Fixed Partial Denture (fpd), Dental Sealant, Mucogingival Surgery, Treatment For Bleeding/ Swolen Gums, General Dentistry, Teeth - Jewellery, Tooth Coloured Fillings, Loose Teeth, Implant Retained Dentures, Dental Checkup (general), Ceramic Veneers / Crowns, Restoration Aesthetics, Mouth Bleed, Dental Crowns, Dental Examinations, Flexible Partial/complete Denture, Zirconia Crowns, Wisdom Tooth Extraction, Dental Bridges, Preposthetic Surgery (frenectomy, Implant Supported Denture Fixing, Impaction / Impacted Tooth Extraction, Jaw Orthopedics, Pediatric Dentistry, Denture Problems, Root Resection, Paediatric Tooth Filling, Dental Restoration, Laminates, Tooth Extraction, Stained Teeth, Maxillo Facial Prosthodontics, Endo Surgery Or Apicoectomy, Tooth Bleach, Laser Gum Surgery, Oral &amp; Maxillofacial Surgery, Osseointegrated Implants, Periodontal Flap Surgery, Jaw Ache, Bad Breath, Operculectomy, Implant / RCT, Re-root Canal, Oral Surgery Procedures, Removal Partial Denture (rpd), Abnormal Tooth Color, Gap Closing, Periodontitis, Dental Implant Fixing, Misaligned Teeth, Dental Cavities, Scalling, Surgical Tooth Extraction</t>
  </si>
  <si>
    <t>Rotten Tooth, Tooth Decay, Metal Braces Fixing, Teeth Sensitive To Hot And Cold, Orthognathic Surgery, Braces, Dental Treatment, Cast Partial Denture, Post And Core, Tooth Sensitivity, Root Canal Treatment (RCT), Bps Dentures Fixing, Dental Calculus, Cosmetic Recountouring Of Teeth, Calculus, Composite Tooth Filling, Pulpectomy, Health Checkup (general), Orthodontic Treatment, Smile Design, Missing Teeth, Wisdom Teeth, Teeth Decay, Oral Rehabilitation, Dentofacial Orthopedics, Artificial Teeth, Implant Rehabilitation, Complete/partial Dentures Fixing, Tooth Loss, Impacted Teeth, Rotten Teeth, Aesthetic Dentistry, Advanced Surgery In Implantology, Conservative Dentistry, Flap Surgery, Dental Cavity Filling, Removal Of Impacted/buried Tooth, Jaw Reshaping, Painful Teething, Swollen Gums, Broken Teeth, Invisible/clear Braces, Bleeding Gums Treatment, Tooth Abscess, Widely Spaced Teeth, Tooth Impaction Surgery, Teeth Cleaning &amp; Polishing, Teeth Whitening, RCT - Single Sitting, Scalling, Cosmetic Veneers/bonding, Receding Gums, Implant Prosthesis, RCT - Root Canal Treatment, Dental Fillings, Smile Designing, Braces Adjustment, Full Denture (acrylic), Cosmetic Filling, Oral Prophylaxis, Scaling / Polishing, Impacted Tooth, Mouth Guard, Dental Cleaning, Crowns And Bridges Fixing, Dental Plaque, Fractured Tooth, Malocclusion, Straightening Teeth (invisalign), Bad Breath (halitosis) Treatment, Metallic Crown Fixing, Consultation, Yoga During Pregnancy, Invisalign Orthodontics, Gingivitis, Immediate Implant Placement In Extraction Sockets, Delayed Tooth Formation, Toothache Remedies, Teeth Reshaping, Veneers / Laminates, Bleeding Gums, Microscope Assisted Root Canal Treatment, Gum Disease Treatment/ Surgery, Ceramic Braces Fixing, Tooth Erosion, Toothache, Inlays And Onlays, Veneers, Dental Fluorosis, Immediate Dentures, Tooth Filling, Removable Partial Denture Per Tooth, Teeth Grinding, Sensitive Teeth, Cavities, Abnormally Shaped Teeth, Crowded Teeth, Teeth Ache, Cosmetic/ Aesthetic Dentistry, Teeth Straightening, Acrylic Partial Denture, Ceramic Crowns And Bridges Fixing, Dental X-ray, Tmj Disorders, Fixed Partial Denture (fpd), Dental Sealant, Mucogingival Surgery, Crowns And Bridges, Scraping Periodontal, Treatment For Bleeding/ Swolen Gums, General Dentistry, Tooth Coloured Fillings, Loose Teeth, Implant Retained Dentures, Dental Checkup (general), Ceramic Veneers / Crowns, Restoration Aesthetics, Mouth Bleed, Dental Crowns, Dental Examinations, Flexible Partial/complete Denture, Zirconia Crowns, Wisdom Tooth Extraction, Dental Bridges, Jaw Ache, Dental Screening And Prophylaxis, Implant Supported Denture Fixing, Impaction / Impacted Tooth Extraction, Jaw Orthopedics, Pediatric Dentistry, Denture Problems, Root Resection, Laminates, Tooth Extraction, Stained Teeth, Maxillo Facial Prosthodontics, Laser Gum Surgery, Oral &amp; Maxillofacial Surgery, Osseointegrated Implants, Periodontal Flap Surgery, Bad Breath, Operculectomy, Implant / RCT, Re-root Canal, Oral Surgery Procedures, Removal Partial Denture (rpd), Abnormal Tooth Color, Gap Closing, Dental Implant Fixing, Misaligned Teeth, Dental Cavities, Periodontitis, Surgical Tooth Extraction</t>
  </si>
  <si>
    <t>Orthodontic Procedures, Rotten Tooth, Tooth Decay, Metal Braces Fixing, Teeth Sensitive To Hot And Cold, Orthognathic Surgery, Retainers And Splinting, Braces, Straightening Teeth (conventional Braces), Dental Braces Fixing, Dental Treatment, Tooth Sensitivity, Root Canal Treatment (RCT), Bps Dentures Fixing, Tooth Discoloration, Dentures ( Metal Based ) Dental Services/ Ful Dental (acrylic) / Teeth Whitening, Invis Align, Composite Tooth Filling, Damon System, Pulpectomy, Health Checkup (general), Orthodontic Treatment, Smile Design, Wisdom Teeth, Oral Rehabilitation, Dentofacial Orthopedics, Artificial Teeth, Underbite, Tooth Loss, Impacted Teeth, Aesthetic Dentistry, Conservative Dentistry, Dental Cavity Filling, Jaw Reshaping, Painful Teething, Widely Spaced Teeth, Tooth Abscess, Invisible/clear Braces, Broken Teeth, Bleeding Gums Treatment, Tooth Worm, Teeth Cleaning &amp; Polishing, Tooth Impaction Surgery, Teeth Whitening, Tooth Air Polishing, RCT - Root Canal Treatment, Dental Fillings, Smile Designing, Braces Adjustment, Cosmetic Filling, Oral Prophylaxis, Mouth Piece/ Night Guard, Scaling / Polishing, Impacted Tooth, Fractured Tooth, Dental Cleaning, Crowns And Bridges Fixing, Impacted Tooth Removal, Malocclusion, Dental Surgery, Straightening Teeth (invisalign), Metallic Crown Fixing, Painless Single Visit Root Canal Treatment, Invisalign Orthodontics, Toothache Remedies, Teeth Reshaping, Veneers / Laminates, Bleeding Gums, Gum Disease Treatment/ Surgery, Ceramic Braces Fixing, Straightening Of Teeth ( Invisalign ) - Removable Option, Toothache, Invisible Orthodontics, Composite Bondings, Gum Depigmentation Treatment, Crooked Teeth, Paedodontics, Teeth Grinding, Sensitive Teeth, Cavities, Abnormally Shaped Teeth, Braces Adjustments, Crowded Teeth, Teeth Ache, Aesthetic And Restorative Fillings, Gic Tooth Fillings, Cosmetic/ Aesthetic Dentistry, Teeth Straightening, Ceramic Crowns And Bridges Fixing, Acrylic Partial Denture, Dental X-ray, Fixed Partial Denture (fpd), Dental Sealant, Mucogingival Surgery, General Dentistry, Tooth Coloured Fillings, Loose Teeth, Dental Tartar, Dental Checkup (general), Ceramic Veneers / Crowns, Mouth Bleed, Dental Crowns, Dental Examinations, Wisdom Tooth Extraction, Zirconia Crowns, Jaw Ache, Lingual Orthodontics, Denture Problems, Dental Implant, Dental Restoration, Tooth Extraction, Laser Gum Surgery, Chipped Tooth, Ceramic Dental Braces, Bad Breath, Re-root Canal, Oral Surgery Procedures, Crossbite, Removal Partial Denture (rpd), Abnormal Tooth Color, Gap Closing, Overbite, Dental Implant Fixing, Child Teeth Problem, Misaligned Teeth, Dental Cavities, Teeth Bleaching Treatment, Interceptive Orthodontics, Scalling, Surgical Tooth Extraction, Dental Checkup (general) Dental X-ray</t>
  </si>
  <si>
    <t>Acne / Pimples Treatment, Skin Treatment, Skin Disease Treatment, Skin Infections, Acne, Hair Loss, Skin Rash Treatment, Fungal Infection, Hair Loss Treatment, Acne/ Pimple Scars Treatment, Wart Removal, Hair Regrowth, Rashes, Hair Transplant, Scar Treatment, Warts, Dandruff Treatment, Psoriasis, Pigmented Skin, Dandruff, Skin Care, Sun Spots, Age Spots, And Other Pigmented Lesions, Hyper Pigmentation Treatment, Skin Disorder, Nail Disorders, Skin Allergy Treatment, Chronic Skin Allergy, Hair Disease, Vitiligo, Female Hair Loss, Rosacea, Laser Surgery, Acne Scars, skin checks, Dry Skin, Pimple Free Treatments, hyperpigmentation, Scales on Skin, PRP for hair loss, Hair Problems, Photodermatitis, Dull Skin, Baldness, Skin Tag Treatment, Greying Hair, Skin Allergy, Seborrheic Dermatitis, Dermatology Services, Cysts, Surgical Dermatology, Alopecia Areta Treatment, Laser Hair Removal - Face, Eczema, Hair Patch, Blackheads, Non Cancerous Moles, Mole Excission, Skin Conditions, Removal of Skin Tags, Whiteheads, PRP Hair Transplantation, Molluscum Treatment, Mole Removal, Corn Removal, Fungal Infection Treatment, Dermatitis Treatment, Allergy Treatment, Skin Pulse Treatment, Chemical Peels, Psoriasis Treatment, Melasma Treatment, HAIR CARE SERVICES, Herpes Infections, Medical Vitiligo Treatment, Alopecia Universalis, Scalp Treatment, Athletes Foot, Nail Diseases Treatment, Skin Pigmentation, Hair Treatment, PRP Treatment, Hair Restoration, Tinea Versicolor Treatment, Chemical Peel, PRP for Hairfall, Skin Whiting, Hair Mesotherapy, PRP ( PLATELET RICH PLASMA ) for Hair Thinning, Dermatophytosis, Atopic Dermatitis Treatment, Bacterial Skin Infection Treatment, Syphilis Treatment, Biofibre Hair Implant, Leucoderma Treatment, Skin Growths, Antiageing, Fractional Skin Rejuvenation, Contact Dermatitis, Itching, Skin Hydration, ANTIAGEING SOLUTIONS, Hair Transplant Surgery, Hair Fringes, skin disesse, Clinical Dermatology and Skin Care, Thyroid Disorders, Ichthyosis vulgaris, Hair Removal Treatment, Dermatologic Surgery Small, Cosmetic Treatments, Hair Weaving &amp; Bonding, Allergies, hypopigmentation, hair and nails treatment, All Modern Skin Treatment, Wrinkles, Anti Aging Treatment, Acne Treatment, Permanent Acne Solutions, Adiana System, Photofacial, Skin Burn, Fillers, Hair Growth Treatment, Tattoo Removal, Freckles And Pigmentation Treatment, Line And Wrinkle Smoothing, Androgenic Alopecia, Ringwo, Glycolic Peel, Freckles Removal, Dermaroller, Molluscum Removal, Skin Tag Surgical Removal, Scarred Skin, Pimples, Skin Whitening Treatment, Fut Hair Transplant, Sun Burn Treatment, Low Level Laser Therapy, Ear &amp; Nose Piercing, Nail Surgery, Scalp Micropigmentation (smp), Baldness Treatment, Skin Cancer Screening, Body Ache, Mesotherapy, Under Eye, Keratosis, Open Pores, Hardening Of The Skin, Broken Nails, Chickenpox, Androgenetic Alopecia Treatment, Skin Whitening, Keloids Removal, Pigmentation Treatment, Earlobe Repair, Skin Tags Removal, Laser Resurfacing, Ear Repair, Salicyclic Peel, Pigmentation Removal, Tags, Fue Hair Transplant</t>
  </si>
  <si>
    <t>Hair Care Services, Contact Dermatitis, PRP for hair loss, Age Spots, Peel, Clinical Dermatology And Skin Care, Acne, Adiana System, Dermatophytosis, Laser Therapy, Sun Spots, Hair Loss Treatment, Laser Surgery, Acne Scars, Skin Burn, Cysts, Fillers, Skin Tag Treatment, Hair Growth Treatment, Skin Care, Tattoo Removal, Whiteheads, Greying Hair, Skin Disesse, Hair Replacement, Freckles And Pigmentation Treatment, Acne/ Pimple Scars Treatment, Skin Disorder, Hair Loss, PRP ( PLATELET RICH PLASMA ) for Hair Thinning, Facelift, Androgenic Alopecia, Chemical Peel, Ringwo, Skin Infections, Glycolic Peel, Dermaroller, Medical Vitiligo Treatment, Herpes Infections, Allergy Treatment, Hair Transplant Surgery, Molluscum Removal, Skin Disease Treatment, Pimples, Acne / Pimples Treatment, PRP for Hairfall, Scarred Skin, Hair Disease, Blackheads, Dermatologic Surgery Small, Rosacea, Alopecia Universalis, Nail Disorders, Keloid Treatment, Pimple Free Treatments, Alopecia Areta Treatment, Chemical Peel Of Skin, Chronic Skin Allergy, Peels For Glow, Fut Hair Transplant, Hair Removal Treatment, Dandruff, Seborrheic Dermatitis, Skin Hydration, Sun Burn Treatment, Wrinkles, Anti Aging Treatment, Low Level Laser Therapy, Fue Scar Less Method, PRP Hair Transplantation, Nail Surgery, Ear &amp; Nose Piercing, Corn Removal, Wart Removal, Melasma Treatment, Skin Whiting, Baldness Treatment, Body Ache, Dermabrasion, Mesotherapy, Dermatitis Treatment, Fungal Infection, And Other Pigmented Lesions, Scales On Skin, Keratosis, Open Pores, Hair Mesotherapy, Psoriasis Treatment, Vitiligo, Lasers, Hair Regrowth, Biofibre Hair Implant, Hyperpigmentation, Skin Allergy Treatment, Hardening Of The Skin, Tinea Versicolor Treatment, Dandruff Treatment, Hair Restoration, Pigmented Skin, Skin Needling, Broken Nails, Eczema, Cosmetic Procedures, Dermatology Services, Chemical Peels, Rashes, Bacterial Skin Infection Treatment, Skin Pulse Treatment, Androgenetic Alopecia Treatment, Skin Whitening, Itching, Hair Weaving &amp; Bonding, Nail Diseases Treatment, Fungal Infection Treatment, Pigmentation Treatment, Leucoderma Treatment, Earlobe Repair, Fractional Skin Rejuvenation, Skin Tags Removal, Skin Treatment, Cosmetic Treatments, Skin Pigmentation, Laser Resurfacing, Ear Repair, Baldness, Scar Treatment, Phototherapy, Salicyclic Peel, Hair &amp; Nail Analysis, Psoriasis, Hyper Pigmentation Treatment, Polishing, Skin Rash Treatment, Facial Rejuvenation Treatment, Hair Patch, Pigmentation Removal, Pseudofolliculitis Barbae, Hair Transplant, Skin Conditions, Skin, Laser Hair Removal - Face, Skin Checks, Fue Hair Transplant, Warts, Dermoscopy, PRP Treatment, Scalp Treatment</t>
  </si>
  <si>
    <t>Anemia, Anxiety And Depression, Hypothyroid, Constipation, Diabetic Diet Counseling, Hypertension, Diets In Metabolic Disorder, Guidance Lifestyle, Sports Nutrition, Behavioral Nutrition, Pre And Post Dialysis, Vitamin Deficiency, Healthy Heart Diet, Pcod/ Pcos Diet Counselling, Diet Counseling, Difficulty Sleeping, PCOD, Acidity, Slimming, Diet In Liver &amp; Kidney Disorders, High Cholesterol Diet Counselling, Diet In Pregnancy/ Post Delivery, Detox Diet Counseling, Weight Management, Weight Loss Treatment, Weight Management Counseling, Diet Therapy, Weight Gain Diet Counseling, Renal (kidney) Diet Counselling, Infertility, Diet For Kids, Thyroid Disorders, Medical Nutrition Therapy, Acne, Hypertension Diet Counselling, Functional Nutrition, Diet Counselling, Personal Diets, Excercise Therapy, PCOD/PCOS Treatment, Obesity, Weight Loss Diets (man), Diabetes, Joint Pain, Underweight, Weight Loss Diet Counseling, Nutritional Education, Weight Management Diet - Overweight &amp; Underweight, Diabetes Type 1 And Type 2, Overeating, Ketogenic Diet, Gym Diets, Uric Acid Diets, Thyroid Diet Counseling, Weight Loss Obesity Counseling</t>
  </si>
  <si>
    <t>Ear Wax (Cerumen) Removal, Ear Pain, ENT Problems, Throat infections, Throat and Voice Problems, Nasal and Sinus Allergy Care, Earache, ENT Checkup (General), Coughing, Common Ear problem, Nasal Disorders, Nasal Congestion, Tonsillitis Treatment, Ear, Nose, Throat problems, Blocked Nose, Sore Throat, Ear Blockage, Cold Cough, Foreign Body in Eyes, Ears, Nose and Throat, Sinus / Sinusitis Treatment, Common Throat Problem, Ear Drum Repair, Sneezing, Voice Disorders, Middle ear, Sinus Surgery, cough, Adenoid / Tonsil Surgery, Tinnitus, Sinus Disease, Head and Neck Infection Treatment, Mouth Sores, Reconstructive Middle Ear Surgery, Nosebleed (Epistaxis) Treatment, Hearing Loss, Common Nose problem, Nose Piercing</t>
  </si>
  <si>
    <t>Root Canal Treatment (RCT), Crowns and Bridges Fixing, Cavities, Oral Prophylaxis, Toothache, Consultation, Dental Implant Fixing, RCT - Single Sitting, Orthodontic Treatment, Scaling / Polishing, Chipped Tooth, Broken Teeth, Bleeding Gums Treatment, Teeth Whitening, Wisdom Tooth Extraction, Inlays and Onlays, Gum Disease Treatment/ Surgery, Teeth Straightening, Post and Core, Dental Cleaning, Ceramic Braces Fixing, Teeth Reshaping, Veneers / Laminates, Artificial Teeth, Dental Fillings, Impaction / Impacted Tooth Extraction, Painful Teething, RCT - Root Canal Treatment, Soft Tissue Swelling of face and neck, Dental Checkup (General), Cosmetic/ Aesthetic Dentistry, Loose Teeth, Surgical Tooth Extraction, Widely Spaced Teeth, Crowded Teeth, Periondontal Care, Tooth Decay, Invisible/clear Braces, Tooth Abscess, Tooth Impaction Surgery, Dental Braces Fixing, Acrylic Partial Denture, Dental Implant, Impacted Tooth, Dental Restoration, Dental Surgery, Tooth Coloured Fillings, Laser Gum Surgery, Dental Tartar, Jaw Ache, Implant Retained Dentures, Health Checkup (general), Re-root Canal Treatment, Oral Rehabilitation, Dental Crowns, Dental Cavities, Aesthetic Dentistry, Rotten Teeth, Dental Examinations, Gum Rejuvenation - Pinhole Surgical Technique</t>
  </si>
  <si>
    <t>Bleeding During Pregnancy, Stomach Cramps, Pregnancy Tests, Caesarean Section (C Section), Pregnancy Exercise, Vaginal Infection Treatment, Gynecologic Laparoscopy, Hysterectomy, High-risk Pregnancy Care, Vaginal Itching, Polycystic Ovarian Syndrome, Fibrosarcoma, Nausea, Vaginitis, Hysterotomy, Ovarian Cysts, Cesarean Delivery, Pregnancy Check Up, Maternal Care/ Checkup, Health Checkup (general), Cervical Cerclage, Breast Cancer Screening, Infertlity Treatment - Iui, Breast Lumps, Vaginal Yeast Infection, Uterine Bleeding, Tubectomy/tubal Ligation, Pre-pregnancy Counselling, Pre Menstrual Syndrome, Artificial Insemination, Breast Problems, Pre And Post Delivery Care, PCOD, Complicated Pregnancy Treatment, Gynaecological Problem, Obstetrics / Antenatal Care, Female Infertility Treatment, Acne In Periods, Urinary Tract Infection, Pregnancy Care And Management, Laparoscopic Surgery (obs &amp; Gyn), Pap Smear, Pregnancy Scan, Swelling In Breasts, Normal Vaginal Delivery (nvd), PCOD/PCOS Treatment, Hormonal Therapy, Menopause, Menstrual Disorders, Gynaecological Endoscopy, Laparoscopy Hysterectomy, PCOS, Hysteroscopic Myomectomy, Miscarriage, Vaginal Discharge, Gynae Problems, Labor And Delivery, Irregular Menses Treatment, Vaginal Dryness, Fibroid Removal, Fertilization, Family Planning, Heavy Periods, Fibroidectomy, Pregnant Women Counseling, Irregular Menstruation, Infertility In Women, Hysteroscopy, Mirena (hormonal Iud), Gynae Advice, Child Birth Education, Breast Pain, Uterine Fibroids, Pregnancy, Fertility Treatment, Female Sexual Problems, Ovarian Cyst Removal, Vaginal Infection, Endometriosis Treatment, Breast Examination, Infertility Evaluation / Treatment, Abdominal Pain, Endometriosis, Reproduction, Lower Segment Caesarean Section (lscs), Abdominal Hysterectomy, Contraception Advice, Pregnancy With Pcod, Prenatal Checkup, Urinary Tract Infection (uti), Arthritis And Pain Management, Stomach Pain, Ovarian Tumors, Copper T Insertion, Premenstrual Swelling In Breasts, Termination Of Pregnancy, Post Pregnancy Classes, Preconception Counseling, Menopause Health Problems, Hysterectomy (abdominal/vaginal), Copper T Insertion &amp; Removal, Medical Termination Of Pregnancy (mtp), Painful Periods, Advanced Laparoscopic Surgery, Menstrual Disorders In Adolescent Girls, Pregnant, Irregular Periods, HPV Vaccination, Myomectomy, White Discharge Problem, Menopause Advice, All Blood Investigations For Women\\\\men\\\\children, Obstetrics Problems, Other Gynaecological Conditions, Nutrition For Pregnant Women</t>
  </si>
  <si>
    <t>Gastroscopy, Gastritis, Gastritis Treatment, Abdominal Pain, Acidity, GERD, Gastric Trouble, Abdominal Pain Treatment, Liver Disease Treatment, Constipation Treatment, Gastroenteritis, Burning Sensation in Stomach, Irritable Bowel Syndrome ( IBS ) Treatment, Ulcer, Peptic Ulcers, Digestive Disorders, Liver Disease, Gastroesophageal reflux, Piles Treatment (Non Surgical), Gastroentrology, Ulcerative Colitis Treatment, Hepatitis B, Chest &amp; Abodmen &amp; Upper Extremity, Ulcerative Colitis, Blood in Stools, Fatty Liver, Irritable Bowel Syndrome, Anal Fissure Treatment (Non-Surgical), Fistula Treatment, Upper Gastro-intestinal endoscopy, Crohns Disease, Chronic Liver Disease, Gastro Ailment, Colonoscopy, Appendicitis, Hepatitis B Treatment, Consultation for vomiting, diarrhea, pain in abdomen, constipation, Stomach Pain, Colonic Diverticular Disease, heart burn, Stomach Disorder, Hemorrhoids, Acute Kidney Disease ( AKI ) Treatment, Acute Pancreatitis Treatment, Gall Bladder (Biliary) Stone Treatment, Chronic Pancreatitis, Piles Treatment, Carotid Angioplasty And Stenting, Bitter Taste in the Mouth, Nonalcoholic Fatty Liver Disease, Cirrhosis, Liver Cirrhosis, Acute Pancreatitis, Nasal Endoscopy, Vomit blood, Jaundice, Coronary Angiography</t>
  </si>
  <si>
    <t>Age Spots, Thyroid Disorder Treatment, Sun Spots, Elephantiasis, Dengue Fever Treatment, Well Woman Healthcheck, Sugar Level, Sugar Level Check, Emergency Care, Blood Pressure Changes, Physcian, Type 1 Diabetes, Health Checkup (general), Fever, Fever Treatment, Colds, Proctoscopy, Pneumonia, Allergic Diseases Treatment, Chest Pain, Allergy Treatment, Viral Fever Treatment, Pre And Post Operative Conditions, Numbness, Sinusitis, Stuffy Nose, Annual Health Checkup, Diabetes Treatment, Travel Vaccination And Consultation, Managing Acute Medical Conditions, Consultation, Dizziness, Thyroid Disorders, Diabetes Counselling, Hba1c, Diet Counselling, Gastric Troubles, Low Platelets, Body Weakness, Food Poisoning, Wheezing, Backpain, Metabolic Illness, Fasting Blood Sugar, Diarrhoea, Acute Diarrhea Treatment, Body Ache, Dengue, Facial Pain, Type 2 Diabetes Treatment, Flu, Outpatient Treatment, Diabetic Ulcer Treatment, And Other Pigmented Lesions, Vaccination/ Immunization, Diabetes Management, Cold Sores, Health Checkup General, Medications, Measles Treatment, Fractional Laser, Pigmented Skin, Insulin Treatment, Gastroenteritis Treatment, Chickenpox, Diabetes, Persistent Cough, Diabetes In Children, Anaemia &amp; Blood Disorders, Laryngitis, Diabetes Complications, Stomach Pain And Stomach Upset, Muscle Cramps, Kidney And Gall Bladder Stones, Medical Advisor, Throat Infection, Laser Hair Removal, Stomach Pain, Skin Rash Treatment, Type 1 Diabetes Treatment, Skin Conditions, Loose Motion, Tags, Men And Women Wellness Screening, High Cholesterol, Bronchiectasis Treatment, Respiratory Tract Infection, Physician Assistant, Illness, Abscess, Acne, Allergic Cough, Allergy Consultation, Annual Check Up, Annual Physical, Annual Skin Screening, Anti-Aging Treatment, Arthritis, Asthma, Back Pain, Back Problems, Bedsores, Biopsy, Blood Work, Botox Treatment, Brown / Dark Spots, Bunion, Chemical Peel, Cholesterol / Lipids Checkup, Cold, Constipation, Cosmetic Dermatology Consultation, Cough, Cyst(s), Depression, Dermatology Consultation, Dermatology Follow Up, Diabetes Blood Sugar Management, Diabetes Consultation, Diabetes Follow Up, Diabetic Foot, Diarrhea, Dry / Itchy Skin, ECG / EKG, Ear Infection, Eczema, Evaluation of Cyst, Excessive Sweating / Hyperhidrosis, Facial Wrinkles / Lines, Filler Treatment, Flu Shot, Foot Pain, Fractional Laser Treatment, Freezing of Warts, Fungal Infection, General Consultation, General Follow Up, Hair Loss, Hand Skin Problem / Warts, Headache, Hearing Problems, High Blood Pressure / Hypertension, High Cholesterol / Lipid Problem, Injury/Minor Laceration, Irritable Bowel Syndrome, Itching, Laser Skin Treatment, Medicare Annual Wellness Visit, Migraine, Mole Screening/Treatment, Nail Abnormality, Nausea and Vomiting, New Patient Visit, Obesity / Weight Loss Consultation, Osteoporosis, Palmoplantar Psoriasis, Pigmentation, Poison Ivy or Poison Oak, Pre-Surgery Checkup / Pre-Surgical Clearance, Prescription / Refill, Rash, Removal of Cyst, Rosacea, Screening for Disease / Preventive Medicine, Sexually Transmitted Disease (STD), Sinus Problems / Sinusitis, Skin Biopsy / Removal of Skin Lesion, Skin Infection / Molluscum, Skin Lesions, Skin Problem, Skin Resurfacing, Sleep Problems, Sore Throat, Sun Damaged Skin, Swelling Joints/ Muscles, Thyroid Consultation, Tiredness / Fatigue, Urinary Tract Infection (UTI), Vaccine(s), Vaginal Discharge / Infection, Varicose Vein(s), Wart(s), Wound Care, Yearly Wellness Visit (For Medicare Patients)</t>
  </si>
  <si>
    <t>Illness, Acute Respiratory Distress Syndrome (ARDS), Allergic Bronchopulmonary Aspergillosis, Allergic Cough, Alpha 1-Antitrypsin Deficiency, Annual Physical, Aspergillosis, Asthma, Atelectasis / Collapse of Lung, Breathing Problems, Bronchial Stenosis, Bronchiolitis, Bronchitis, Bronchoscopy, CT Scan Report - Lungs, Cancer Treatment, Carbon Monoxide Poisoning, Central Sleep Apnea, Chest CT Scan Abnormalities, Chest Pain, Chest X-ray Abnormalities, Chronic Cough, Chronic Obstructive Pulmonary Disease (COPD), Chronic Respiratory Failure, Continuous Positive Airway Pressure (CPAP), Continuous Positive Airway Pressure Management, Cough, Critical Care Consultation, Critical Care Follow Up, Cyanosis, Cystic Fibrosis, Daytime Sleepiness, Delirium, Ear Pain, Elevated Creatinine / Acute Renal Failure, Emphysema, Endobronchial Ultrasound (EBUS), Enlarged Lymph Nodes, Eosinophilic Pneumonia, Foreign Body Aspiration, General Consultation, Hemoptysis, Histiocytosis, Hypercapnia, Hypoxemia, Idiopathic Pulmonary Fibrosis, Intensive Critical Care Consultation, Intensive Critical Care Follow Up, Interstitial Lung Disease, Lung Cancer, Lung Cancer Screening, Lung Mass, Lung Nodule(s), Lung Problem, Mechanical Ventilation, Mediastinal Adenopathy Surgery, Mesothelioma, Needle Biopsy of the Lung, New Patient Visit, Non-bacterial Lung Infection, Nose Problems, Obstructive Sleep Apnea, Obstructive Sleep Apnea (OSA), Occupational Health Consultation, Occupational Lung Disease (Asbestos and Other), Over Sleeping, Pleural Effusion, Pleurisy, Pneumonia, Pneumothorax, Polysomnography, Pulmonary Embolism, Pulmonary Embolism Scan, Pulmonary Emergency, Pulmonary Fibrosis, Pulmonary Function Testing, Pulmonary Hypertension, Pulmonology Consultation, Pulmonology Follow Up, Respiratory Distress, Restless Legs Syndrome, Restrictive Lung Disease, Sarcoid, Sarcoidosis, Scleroderma, Septic Shock, Shortness of Breath / Difficulty in Breathing, Sinus Problems / Sinusitis, Sleep Disorder, Sleep Problems, Sleep Studies, Snoring, Sore Throat, Spirometry, Thoracentesis, Tuberculosis, Upper Respiratory Infection, Vertigo, Wheezing, Workers Compensation - Injury / Impairment</t>
  </si>
  <si>
    <t>Anorectal Surgery, Hernia Repair Surgery, Urethral Fistula Repair, Stomach Ulcer, Gastrointestinal Endoscopic Mucosal Resection, Fissure, Hernia Surgery, Endosurgery, Breast Surgery, Swelling, Skin Flap, Appendicitis, Intestinal Surgeries, Abdominal Surgery, Pilonidal Sinus Surgery, Treatment For Pilondal Sinus, Acidity, Laparoscopy, Anal Fissure, Robotic Surgery, Laparoscopic Cholecystectomy, Gall Bladder Surgery, Vascular Laser Surgery, Laparoscopic Hernial Repair, Day Care General Surgeries, Hemorrhoidectomy, Hemorrhoid, Acidity Treatment, Gallbladder Surgery, Inguinal Hernia Repair, Laproscopic Appendicectomy, Stomach Pain, Biopsy, Rectal Prolapse Surgery, Varicocelectomy, Laser Fissure Surgery, Liver Surgery, Fistula Treatment, Haemorrhoidectomy, Umbillical Hernia, Cholecystectomy, Endoscopic Surgery, Pilonidal Sinus, Laparoscopic Varicocelectomy, Gastritis Treatment, Bariatric (gastric Bypass) Surgery, Diabetic Foot Treatment/surgery, Ercp, Cyst, Paraphimosis Reduction, Minimally Invasive Surgery, Fistulectomy, Pilonadel Sinus, Wound Dressing, Fistula Surgery, Thyroid Surgery, Varicose Veins Treatment, Anal Fissure Surgery, Cold, Laparoscopy Giagnóstica, Laser Piles Treatment, Lipoma Removal, Stomach Surgery, Acid Reflux, Appendicitis Treatment, Laser Fistula Treatment, Small Surgical Procedures, Laparoscopic Appendicectomy, Inguinal Herina Repair, Appendectomy, Gerd, Piles Surgery, Skin Lump Surgery, Frenuloplasty, Laparoscopic Gastrointestinal Surgery, Circumcision</t>
  </si>
  <si>
    <t xml:space="preserve">Ankle, Hand Therapy, Back Pain Physiotherapy, Intermittant And Continuous-cervical, Neck Pain Physiotherapy, Tennis Elbow Physiotherapy, Shoulder Pain, Lumbar Spondylosis Physiotherapy, Pain Management, Kneecap Pain, Carpal Tunnel Syndrome, Neck Pain, Knee Injuries, Knee Pain, Spinal Alignment, Soft Tissue Mobilization, Knee Injury, Heel Pain, Shoulder Injuries, Soft Tissue Injury Management, Ankle Sprain, Achilles Tendon Tear, Ultrasonic Physiotherapy, Sciatica Pain Treatment, golfers Elbow, Pre And Post Operative Care, Hip, Post Surgery Physiotherapy/rehabilitation, Tendonitis Physiotherapy, Knee Pain Physiotherapy, Frozen Shoulder Physiotherapy, Learning Disability (dyslexia) Treatment, Hand Pain, Physiotherapy For Osteoarthritis Of Knee And Hip, Lower Back Pain, Cervical Problem, Foot Injuries, Musculoskeletal Injury Physiotherapy, Cervical Spondylosis Physiotherapy, Paralytic Care, Electrical Stimulation, Leg Pain, Acl Surgery, Sports Injuries Rehabilitation, Pediatric Physiotherapy, Joint Pain, Carpal Tunnel Syndrome Physiotherapy, Lumber And Pelvic Traction, Neuro Physiotherapy, Back Pain, Hand And Wrist Injuries, Foot Care, Orthopaedic Physiotherapy, Joint Pains, intermittant and Continuous-Cervical </t>
  </si>
  <si>
    <t>Anxiety And Depression, Loneliness, Loss Of Interest, Bipolar Disorder, Depression Treatment, Mental Health, Mental Health Services, Strange Behavior, Alcohol De-addiction Treatment, Memory Improvement, Neuropsychological Diagnosis, Bipolar, Difficulty Concentrating, Anger Management, Alcohol Addiction, Abnormal Behavior, Unusual, Assessment And Treatment Of Problems Related To Grief And Severe Psychological Trauma, Adult Counselling, Drug Abuse, Panic, Concentration Problems, Adjustment Disorder, Mania, Unexplained Physical Symptoms, Schizophrenia, Behaviour &amp; Thought Problems, Sleep Disorder Treatment, Depression, Mania Treatment, Panic Disorder Treatment, Assessment And Treatment Of Problems Related To Disturbing Thoughts, Withdrawal Symptoms, Drug Abuse &amp; Deaddiction Therapy, Bipolar Disorder Treatment, Schizophrenia Treatment, Patient Counselling, Fits/ Epilepsy/ Dissociative Disorder, Mental Retardation/ Behavioral Problems, Post Traumatic Stress Disorder (PTSD), Aggression And Violent Behaviour Management, Counselling And Psychotherapy, Abnormal, Psychiatric Counselling, Suicidal Behavior, Mood Disorders, OCD, Stress Management Counselling, Anxiety, OCD Treatment, Panic Attacks, Premarital Counseling</t>
  </si>
  <si>
    <t>Cancer Surgery, Cancer Treatment, Ovarian Cancer, Diseases in Pregnancy, Hysterectomy (Abdominal/Vaginal), Urinary Tract Infection (Uti), Ovarian Cyst Removal, Pregnancy Check Up, Pregnancy, Irregular Periods, Gynae Problems, Pre and Post Delivery Care, Pregnant, Pregnant Women Counseling, PCOD/PCOS Treatment, Pre-Pregnancy Counselling, Vaginal Infection, Urinary Tract Infection, Stomach Cramps, Gynaecological Problem, Pregnancy Tests, Vaginal Infection Treatment, Labor and Delivery, Maternal Care/ Checkup, Medical Termination Of Pregnancy (Mtp), Breast Examination, PCOS, Pregnancy care and management, Breast Pain, PCOD, Pregnancy Exercise, Obstetrics Problems, Vaginal Discharge, Painful Periods, Cervical Cerclage, Menstrual Disorders in Adolescent Girls, Abortion / Medical Termination of Pregnancy (MTP), Menstrual Disorders, Pregnancy with PCOD, Irregular Menstruation, Obstetrics / Antenatal Care, Pelvic Floor Dysfunction, Infertility Evaluation / Treatment, Vaginal Dryness, Gynecologic Laparoscopy, Gynae advice, All Blood investigations for women\\men\\children, Miscarriage, Other Gynaecological Conditions, IUD placement, High-Risk Pregnancy Care, Normal Vaginal Delivery (NVD), Menopause health problems, Nasyam, Female Sexual Problems, Abdominal Pain, Vaginal Itching, Laparoscopic Surgery (Obs &amp; Gyn), Urine Infection, Bartholin Gland Marsupialisation, Pre Menstrual Syndrome, Gynaecological Endoscopy, Infertility in Women, Laparoscopic Myomectomy, Difficulties in conceiving from failure to ovulate, Heavy Periods, Fertility Treatment, Normal Delivery, Annual Pap Smear / GYN Exam, Abnormal Uterine Bleeding, Absence of Menstruation / Amenorrhea, Acne, Annual Physical, Bacterial Vaginosis, Birth Control / Contraception, Birth Control / Contraception Consultation, Bladder Pain / Interstitial Cystitis, Blood Work, Breast Cancer Screening, Burning Sensation in Urine, Cervical Polyp, Chlamydia, Cholesterol / Lipids Checkup, Colposcopy, Complications of Pregnancy, Contraception, Ectopic / Tubal Pregnancy, Endometrial Biopsy, Endometriosis, Fibroids, Flu Shot, Frequent Urination, General Consultation, Gynecologic Biopsy, Gynecology Consultation, Gynecology Follow Up, Gynecology Problem, Heavy or Irregular Vaginal Bleeding, High Blood Pressure / Hypertension, Hormonal Imbalance, Hormone Replacement Therapy Consultation, IUD Insertion, IUD Removal, Illness, Incontinence, Infertility Consultation, LEEP Procedure (For Abnormal Pap Smear), Lump(s) in Breast, Mastitis / Painful Nipples with Breastfeeding, Menopause, Menopause Consultation, Menopause Follow Up, Menstrual Cramp(s), Menstrual Migraine, Menstrual Problems, Migraine, Missed Periods, New Patient Visit, Nexplanon Removal, OB / GYN Emergency, OB-GYN Consultation, OB-GYN Follow Up, Osteoporosis, Osteoporosis Evaluation, Ovarian Cancer Screening, Ovarian Cyst(s), Painful Menstruation / Dysmenorrhea, Painful Sex / Dyspareunia, Painful Urination / Dysuria, Pelvic Inflammatory Disease / Endometritis, Pelvic Pain, Pelvic Ultrasound, Periods, Polycystic Ovary Syndrome / Metabolic Syndrome, Post-Menopausal Bleeding, Post-Partum Visit, Postpartum Depression, Pregnancy Follow Up, Pregnancy Problem, Pregnancy Test, Premenstrual Syndrome (PMS) / Premenstrual Dysphoric Disorder (PMDD), Prescription / Refill, Sexual Dysfunction, Sexually Transmitted Disease (STD), Thyroid Consultation, Ultrasound Scan, Unwanted Pregnancy, Urinary Incontinence, Urinary Urgency / Urge Incontinence, Uterine / Vaginal Prolapse, Uterine Fibroids, Vaccine(s), Vaginal Atrophy, Vaginal Bleeding, Vaginal Discharge / Infection, Vaginal Irritation, Vaginal Odor, Vaginitis, Vulvar Biopsy, Wart(s), Well Women's Exam, Wound Care, Caesarean Section (C Section), Nausea, Infertlity Treatment - Iui, Uterine Bleeding, Tubectomy/tubal Ligation, Pap Smear, Treatment Of Polycystic Ovarian Syndrome(pcos), Pregnancy Scan, Body Weakness, Fertilization, Family Planning, Pregnancy Hypertension (preeclampsia/ Eclampsia), Anesthesia, Hysteroscopy, Mirena (hormonal Iud), Child Birth Education, Reproduction, Abdominal Hysterectomy, Prenatal Checkup, Arthritis And Pain Management, General Physician, Copper T Insertion, Post Pregnancy Classes, Copper T Insertion &amp; Removal, Advanced Laparoscopic Surgery, White Discharge Problem, All Blood Investigations For Women\\\\men\\\\children, Menopause Advice, General Medical Consultation, Nutrition For Pregnant Women</t>
  </si>
  <si>
    <t>Hair Care Services, Contact Dermatitis, PRP for hair loss, Age Spots, Clinical Dermatology And Skin Care, Adiana System, Dermatophytosis, Sun Spots, ANTIAGEING SOLUTIONS, Hair Loss Treatment, Laser Surgery, Acne Scars, Skin Burn, Cysts, Fillers, Skin Tag Treatment, Hair Treatment, Skin Care, Whiteheads, Acne, Greying Hair, Skin Disesse, Freckles And Pigmentation Treatment, Acne/ Pimple Scars Treatment, Skin Allergy, Skin Disorder, Hair Loss, Antiageing, PRP ( PLATELET RICH PLASMA ) for Hair Thinning, Androgenic Alopecia, Hair Problems, Chemical Peel, Ringwo, Skin Infections, Dermaroller, Medical Vitiligo Treatment, Herpes Infections, Allergy Treatment, Hair Transplant Surgery, Molluscum Removal, Skin Disease Treatment, Pimples, Acne / Pimples Treatment, PRP for Hairfall, Scarred Skin, Hair Disease, Blackheads, Dermatologic Surgery Small, Alopecia Universalis, Nail Disorders, Skin Growths, Pimple Free Treatments, Alopecia Areta Treatment, Thyroid Disorders, Chronic Skin Allergy, Fut Hair Transplant, Oily Hair, Hair Removal Treatment, Dandruff, Seborrheic Dermatitis, Sun Burn Treatment, Skin Hydration, Scalp Treatment, Wrinkles, Anti Aging Treatment, Syphilis Treatment, PRP Hair Transplantation, Ear &amp; Nose Piercing, Nail Surgery, Corn Removal, Wart Removal And Mole Removal, Hypopigmentation, Wart Removal, Melasma Treatment, Skin Whiting, Stretch Marks Treatment, Baldness Treatment, Body Ache, Dermatitis Treatment, Fungal Infection, And Other Pigmented Lesions, Scales On Skin, Keratosis, Open Pores, Hair Mesotherapy, Psoriasis Treatment, Vitiligo, Hair Regrowth, Biofibre Hair Implant, Skin Allergy Treatment, Hardening Of The Skin, Dry Skin, Hyperpigmentation, Tinea Versicolor Treatment, Dandruff Treatment, Hair Restoration, Pigmented Skin, Broken Nails, Ichthyosis Vulgaris, Eczema, athletes Foot, Dermatology Services, Removal Of Skin Tags, Mole Removal, Chemical Peels, Hair Fringes, Allergies, Rashes, Bacterial Skin Infection Treatment, Skin Pulse Treatment, Androgenetic Alopecia Treatment, Skin Whitening, Itching, Hair Weaving &amp; Bonding, Surgical Dermatology, Nail Diseases Treatment, Fungal Infection Treatment, Pigmentation Treatment, Removal Of Moles, Molluscum Treatment, Leucoderma Treatment, Non Cancerous Moles, Earlobe Repair, Fractional Skin Rejuvenation, Skin Tags Removal, Skin Treatment, Cosmetic Treatments, Atopic Dermatitis Treatment, Skin Pigmentation, Laser Resurfacing, Ear Repair, Baldness, Scar Treatment, Salicyclic Peel, Psoriasis, Hyper Pigmentation Treatment, Skin Rash Treatment, Photodermatitis, Hair Patch, Acne Treatment, Skin Conditions, All Modern Skin Treatment, Laser Hair Removal - Face, Female Hair Loss, Skin Checks, Fue Hair Transplant, Mole Excission, Hair And Nails Treatment, Dull Skin, Warts, PRP Treatment, Rosacea</t>
  </si>
  <si>
    <t>Skin Disease Treatment, Allergic Rhinitis, Dandruff Treatment, Acidity Treatment, Gastrointestinal Problems, Acne / Pimples Treatment, Cough Treatment, Skin Treatment, uric acid, Peptic / Gastric Ulcer Treatment, Psoriasis, Derma Roller, allergic rhintitis, Eczema Treatment, Alopecia, Acne, eczema and skin problems, Hyper Pigmentation Treatment, Colds, Skin, Hair &amp; Nail Analysis, Wart Removal, Back Pain Treatment, Rheumatic Complaints, Insomnia Treatment, Arthritis Treatment, Corn and Callus Treatment, Respiratory Treatment, Pimples, Skin infections, Lichen Planus Treatment, Warts, Arthritis (Acute &amp;Chronic), Diabetes, Skin Specialist through Homoeopathy, Skin Care, Hair Disease, Crystal Healing, Body Weakness, Homeopathic Treatments, Skin Conditions, Psoriasis Treatment, Back Pain, SPINE DISORDERS, Hair Growth Treatment, Corn Removal</t>
  </si>
  <si>
    <t>Chronic Myeloid Leukemia, Stem Cells), Oral Cancer Treatment, Lung Cancer, Growth Factors, Haematology, Lung Cancer Treatment, Cancer Treatment, Polycythemia Vera, Prostate Cancer, Breast Cancer, Hormone Therapy For Breast Cancer, Blood Disorders, Acute Myeloid Leukemia, Oncologic Emergencies, Leukemia, Chemotherapy, Picc Line Insertion, Sickle Cell Disorders And Hemoglobinopathies, Breast Cancer Management, Blood And Marrow Disorders, Colorectal Carcinoma, Chemotherapy Of Haematological Malignancies, Tumors, Cancer Screening, Hormone Therapy For Prostate Cancer, Tumors And Cysts, General Haematology Including Problems With Blood Counts, Advanced Therapies (ozone, Benign Tumors, Blood Transfusion, Cholangiocarcinoma, Liver Cancer Treatment, Oncologist, Oncology Consultation, Adaptive Radiation Therapy (ART), Anemia, Benign Neoplasm, Biotherapy, Bladder Cancer, Bleeding, Bleeding Disorder, Blood Disorder, Blood Smear, Blood Thinning Therapy / Anticoagulation, Blood Transfusion Consultation, Blood Transfusion Follow Up, Bone Marrow Biopsy, Bone Metastasis Treatment, Brain / Nervous System Cancer, Cancer, Cancer Genetic Counseling, Chondrosarcoma, Clotting Disorders, Coagulopathy, Colon Cancer, Colon Cancer Screening, Colorectal Cancer, Ear Nose Throat (includes Larynx) Cancer, Endometrial Cancer, Esophageal Cancer, Ewings Sarcoma, Eye Cancer, Gynecologic (Ovary, Uterus, Cervix, Tubes) Cancer, Gynecologic Oncology Consultation, Gynecologic Oncology Follow Up, HIV / AIDS, HIV-Related Cancer, Hematology Consultation, Hematology Follow Up, Hemophilia, Hodgkin's Disease, Image-Guided Radiation Therapy (IGRT), Immunodeficiency, Infusion Therapy, Intensity-Modulated Radiation Therapy (IMRT), Internal Radiation / Brachytherapy, Intravenous Cannulation, Iron Overload/Hemochromatosis, Kidney Cancer, Laryngeal Cancer, Leukocytosis / High White Blood Count, Leukopenia / Low White Blood Count, Liver Cancer, Lymphoma, Melanoma and Other Skin Cancers, Mesothelioma, Metastatic Cancer of Unknown Primary, Metastatic Disease, Multiple Myeloma, Myelodysplastic Syndrome, Myeloproliferative Disorder, Neuro-Oncology Consultation, Neuro-Oncology Follow-up, Neuroblastoma Treatment, Oncology Follow Up, Oncology Second Opinion, Oncology Surgery, Oral Cancer, Osteosarcoma, Ovarian Cancer, Pancreatic Cancer, Pancreatic Neuroendocrine Tumor, Paraneoplastic Syndrome, Prostate Cancer Screening, Radiation Oncology Consultation, Radiation Oncology Follow Up, Radiology Testing Follow Up, Sarcoid, Sarcoma / Bone and Soft Tissue Cancer, Sickle Cell Disease, Side Effects of Chemotherapy, Side Effects of Radiation Therapy, Spleen Problems, Stereotactic Radiation, Stomach Cancer, Sudden/Unintentional Weight Loss, Testicular Cancer, Thalassemia, Thrombocytopenia / Low Platelets, Thrombocytosis / High Platelets, Thrombosis, Thyroid Cancer, Thyroid or Other Hormonal Cancer, Tumor Treatment, Volumetric Modulated Arc Therapy (VMAT)</t>
  </si>
  <si>
    <t>TB, Diabetes Renal Failure, Colour Doppler, Thyroid Disorder Treatment, Swelling, Diabetologist - Cardiologist, Thyroidectomy, Elephantiasis, Iodine Deficiency Treatment, Dengue Fever Treatment, Well Woman Healthcheck, Sugar Level, Sugar Level Check, Blood Pressure Changes, Thyroid Swelling/goiter, Swelling Of Stomach, Type 1 Diabetes, Physcian, Preventive Medicine, Thyroid Treatment, Fever, Trouble Swallowing, Numbness And Tingling, Cramping, Fever Treatment, Colds, Food Poison, Back Pain Treatment, Light Headedness, Proctoscopy, Pneumonia, Allergic Diseases Treatment, Chest Pain, Viral Fever Treatment, Pre And Post Operative Conditions, Numbness, Stuffy Nose, Annual Health Checkup, Diabetes Treatment, Travel Vaccination And Consultation, Managing Acute Medical Conditions, Consultation, Dizziness, Thyroid Disorders, Diabetes Counselling, Wellness Checkup, Typhoid Fever Treatment, Hba1c, Diet Counselling, Gastric Troubles, Low Platelets, Body Weakness, Obsessive Compulsive Disorder (OCD) Treatment, Food Poisoning, Typhoid Fever, Wheezing, Problems With Smell, Constipation, Metabolic Illness, Fasting Blood Sugar, Diarrhoea, Restless Leg Syndrome, Acute Diarrhea Treatment, Body Ache, Thyroid Disorder - Hypothyroidism And Hyperthyroidism, Dengue, Gestational Diabetes Management, Type 2 Diabetes Treatment, Flu, Outpatient Treatment, Diabetic Ulcer Treatment, Vaccination/ Immunization, Diabetes Management, Cold Sores, Health Checkup General, Obesity Management, Measles Treatment, Coughing Up Blood, Insulin Treatment, Gastroenteritis Treatment, Chickenpox, Typhoid, Diabetes, Diabetic Neuropathy, Persistent Cough, Diabetes In Children, Infestation, Anaemia &amp; Blood Disorders, Laryngitis, Diabetes Complications, Hyperlipidaemia, Stomach Pain And Stomach Upset, Muscle Cramps, Kidney And Gall Bladder Stones, Bronchiolitis Treatment, Throat Infection, Thyroid Consultant, Jaundice, Ladies Problems, Stomach Pain, Swelling Of Legs, Fatigue, Type 1 Diabetes Treatment, Swollen Lymph Nodes, Loose Motion, Men And Women Wellness Screening, High Cholesterol, Respiratory Tract Infection</t>
  </si>
  <si>
    <t>Acute Myocardial Infarction, Hypertension, Pain In Left Part Of Chest, Echo (pediatric &amp; Adult), Treadmill Test - Tmt, Heart Care, Giddiness, Hypertension Treatment, Cardiologia Clínica, Chest Pain, Cardiac Valve Repair, Peripheral Angioplasty, Pacemaker Implantation, Heart Attack, Echocardiography, Aortic Valve Disease, Low Blood Pressure, Atrial Fibrillation, Cardiovascular Emergencies, Chest Pain During Exercise, Carotid Angioplasty And Stenting, Coronary Artery Disease, Dilated Cardiomyopathy, Irregular Heartbeat, Cardiovascular Conditions, Cardiac Checkup - General, Cardioversion, Cardiac Catheterisation, Reconstructive Middle Ear Surgery, Hypertrophic Cardiomyopathy, 2D - Echocardiography (2D-Echo), Blalock–thomas–taussig Shunt, Cardiac Invasive Procedures, Angiogram, Non-invasive Cardiology, Holter Monitoring, Hole In The Heart, Cardiac Diseases, Electrocardiography (ECG), Blocked Blood Vessels, Stress Echocardiography, Coronary Angioplasty / Bypass Surgery, Cardiac Ablation, Cardiography, Heart Conditions, Angioplasty And Stenting, Coronary Angiography, Mitral/heart Valve Replacement, Open Heart Surgery, Cardiac Rehabilitation, Angina, Angiopathy, Cardiac Procedure, Asd / Vsd Device Closure, Coronary Angiogram, Cardiovascular Disease Prevention, Preventive Health Check Ups, Bp Monitoring</t>
  </si>
  <si>
    <t>Dental Consultation, Amalgam Removal Consultation, Bad breath/Halitosis, Bleeding Gums, Botox Treatment, Braces / Invisalign / Retainer Removal, Braces / Retainer Checkup, Braces Consultation, Bridge, Broken Tooth, Burning Mouth Syndrome, CT Scan - Teeth (Dental Scan), Caries Risk Assessment, Cavities, Cosmetic Dentist Consultation, Cosmetic Dentist Emergency, Cosmetic Dentist Follow Up, Cracked Tooth Repair, Crown, Dental Abscess, Dental Bone Graft, Dental Cleaning, Dental Emergency, Dental Follow Up, Dental Implant Restoration, Dental Implant(s), Dental Implants, Dental Pain, Dental Pain Consultation, Dental Pain Emergency Visit, Dental Pain Follow Up, Dental Palliative Care, Dental Preventive Care, Dental Sleep Medicine Consultation, Dental Sleep Medicine Follow Up, Dental Surgery, Dental X-Rays, Denture Repair, Dentures, Filler Treatment, Filling, Fluoride Treatment, Gapped Teeth, Gum Inflammation / Gingivitis, Gum Lift, Gum Surgery, Holistic Dental Consultation, Hybrid Dentures/ Implant Retained Dentures, Inlay(s), Install Braces, Install Invisalign, Internal Sinus Lift, Invisible Braces / Invisalign Consultation, Jaw Pain, Laser Dental Treatment, Lingual Bar Retainers, Lumineers, Milk Tooth Filling, Mouth Sores, Mouthguard, New Patient Dental Exam (Adult), New Patient Dental Exam (Child), Night Guard/Occlusal Guard, Obstructive Sleep Apnea, Onlay(s), Oral Appliance Therapy, Oral Cancer Exam, Panoramic X-Rays, Partial Dentures, Pediatric Broken Tooth, Pediatric Dental Cleaning, Pediatric Dentist Consultation, Pediatric Dentist Emergency, Pediatric Dentist Follow Up, Pediatric Dentist Preventive Visit, Pediatric Temporo-Mandibular Joint (TMJ) Pain, Pediatric Tooth Extraction, Periodontal Disease, Periodontal Treatment, Plaque / Tartar, Pulpotomy, Retainer Checkup, Retainer Installation, Root Canal, Scaling and Root Planing, Sealant, Sedation Dentistry, Sensitive Teeth, Sleep Apnea / Snoring Device, Snoring, Teeth Bonding, Teeth Grinding / Bruxism, Teeth Whitening, Temporo-Mandibular Joint (TMJ) Pain, Thumb / Pacifier Habit Counseling, Tooth Decay, Tooth Extraction, Toothache, Veneer(s), Wisdom Tooth Problem</t>
  </si>
  <si>
    <t>Illness, Abdominal Pain, Abscess, Acid Reflux / Heartburn, Acne, Allergic Cough, Allergy Consultation, Annual Check Up, Annual Physical, Arthritis, Asthma, Back Pain, Back Problems, Birth Control / Contraception, Black Stool / Melena, Blood Work, Blood in Stool, Bronchitis, Cardiovascular Screening Visit, Cholesterol / Lipids Checkup, Chronic Cough, Chronic Illness, Cold, Cold Sores / Herpes Labialis, Colon Cancer Screening, Constipation, Cough, Daytime Sleepiness, Dehydration, Diabetes Consultation, Diabetes Follow Up, Diabetic Foot, Diarrhea, ECG / EKG, Ear Infection, Eczema, Emphysema, Fever, Flu, Flu Shot, Food Allergy, Food Intolerance, Foot Pain, Frequent Urination, General Consultation, General Follow Up, Hair Loss, Headache, Hearing Problems, Hemorrhoids, High Blood Pressure / Hypertension, Hoarseness, Hospital Discharge/Follow Up, Incontinence, Irritable Bowel Syndrome, Joint Pain, Medicare Annual Wellness Visit, Migraine, Nausea and Vomiting, Neck Pain, New Patient Visit, Obesity / Weight Loss Consultation, Painful Sex / Dyspareunia, Palmoplantar Psoriasis, Pneumonia, Pre-Sports Physical, Pre-Surgery Checkup / Pre-Surgical Clearance, Pre-Travel Checkup, Pre-Travel Consultation, Prescription / Refill, Primary Care Consultation, Prostate Cancer Screening, Pulmonary Function Testing, Rash, Ringing in Ears, Screening for Disease / Preventive Medicine, Sexual Dysfunction, Sexually Transmitted Disease (STD), Shortness of Breath / Difficulty in Breathing, Sinus Problems / Sinusitis, Sleep Problems, Sore Throat, Sports Physical, Stomach Pain, Stomach Ulcer, Swelling in Neck, Thyroid Consultation, Tiredness / Fatigue, Travel Medicine Consultation, Type 2 Diabetes, Urinary Tract Infection (UTI), Vaccine(s), Vaginal Discharge / Infection, Vertigo, Voice Disorder, Wart(s), Weight Loss Consultation, Wellness Care, Wound Care, Yearly Wellness Visit (For Medicare Patients)</t>
  </si>
  <si>
    <t>Neurosurgery Consultation, Abnormal EMG, Abnormal MRI, Abnormal Reflex, Acoustic Neuroma, Aneurysm, Arthropathy, Back Pain, Back Problems, Benign Neoplasm, Bone Hemangioma, Brachial Plexus, Brain / Spinal Cord Cancer, Brain / Spinal Cord Tumor, Brain Aneurysm Treatment, Brain Compression, Brain Cyst, Brain Hemorrhage, Brain Infection, Brain Malformation, Brain Metastasis, Brain Surgery, Brain Trauma / Injury, Brain Tumor Evaluation, Burning Sensation in Limbs, CT Scan Report - Head, Carpal Tunnel Syndrome, Cauda Equina Syndrome, Cavernoma, Cerebral Shunt, Cerebrovascular Disease Consultation, Cervical Myelopathy, Cervical Radiculopathy, Chiari Malformation, Chronic Neck Pain, Compression Fracture, Cranial Bypass, Degenerative Disc Disease, Degenerative Disease, Disc Disease of Neck and Back, Disc Displacement, Discogram, Diskectomy / Discectomy, Essential Tremor, Foot Drop / Peroneal Nerve Injury, Gadolinium Enhancing Lesions, Hemifacial Spasm, Herniated Disk, Hydrocephalus, Laminectomy, Leg Pain, Lower Back Pain / Lumbago, Lumbar Radiculopathy, Lymphoma, MRI - Spinal Cord, MRI Report - Back / Spine, MRI Test - Brain, Meningioma, Moyamoya Disease, Muscle Weakness / Palsy, Neck Deformation / Torticollis, Neck Pain, Neck Problems, Neck Surgery Consultation, Neck Surgery Follow Up, Nerve Biopsy, Nerve Inflammation / Neuritis, Neurosurgery Follow Up, Normal Pressure Hydrocephalus (NPH), Pain in Extremities, Peripheral Neuropathy, Pituitary Adenoma, Pituitary Tumor / Prolactinoma, Post Laminectomy Syndrome, Radiculopathy, Sciatica, Seizures / Epilepsy, Skull Base Surgery, Skull Fracture, Spinal Cord Disorder, Spinal Cord Minimally Invasive Surgery, Spinal Cord Reconstructive Surgery, Spinal Cord Second Opinion, Spinal Cord Surgery, Spinal Cord Surgery Consultation, Spinal Cord Trauma / Injury, Spinal Cord Tumor, Spinal Decompression, Spinal Stenosis, Spine Deformation / Scoliosis, Spine Fracture, Spine Immobilization, Spine Pain, Spondylolysis, Stroke, Tingling / Numbness / Weakness, Traumatic Brain Injury, Ulnar Neuropathy, Vascular Malformation, Vertigo</t>
  </si>
  <si>
    <t>Dental Fillings, Toothache, Artificial Teeth, Widely Spaced Teeth, Crowded Teeth, Impaction / Impacted Tooth Extraction, Painful Teething, RCT - Root Canal Treatment, Crowns and Bridges Fixing, Soft Tissue Swelling of face and neck, Broken Teeth, Dental Checkup (General), Cosmetic/ Aesthetic Dentistry, Loose Teeth, Surgical Tooth Extraction, Root Canal Treatment (RCT)</t>
  </si>
  <si>
    <t>Nephrology Consultation, Blood in Urine / Hematuria, Chronic Kidney Disease, Diabetic Nephropathy, Dialysis, Elevated Creatinine / Acute Renal Failure, High Blood Pressure / Hypertension, Kidney Biopsy, Kidney Problem, Kidney Stones, Kidney Ultrasound, Nephritis, Nephrology Follow Up, Nephrotic Syndrome, Polycystic Kidney Disease, Protein in Urine / Proteinuria, Pyelonephritis, Renal Failure, Urinary Tract Infection (UTI)</t>
  </si>
  <si>
    <t>Dialysis / Haemodialysis, Frequent Urination, Electrolyte Disorders, Chronic Kidney Disease ( CKD ), Kidney Transplant, Kidney Disease Treatment, Kidney Disease, Kidney Transplant, Kidney Disease Treatment, Chronic Kidney Disease ( CKD )</t>
  </si>
  <si>
    <t>Plastic Surgery Consultation, Abdominal Wall Surgery, Abscess, Aesthetic Surgery Consultation, Aesthetic Surgery Follow Up, Allergic Cough, Anti-Aging Treatment, Asthma, Body Sculpting Consultation, Botox Treatment, Breast Augmentation, Breast Microsurgery, Breast Reconstruction, Breast Reduction, Breast Revision Surgery, Breast Surgery, Brow Lift, Burn and Wound Correction, Buttock Correction (Lift / Augmentation), Cheek Correction, Chemical Peel, Chin Correction, Cleft Lip / Palate, Cosmetic Surgery Consultation, Craniofacial Surgery Consultation, Damage to the Ear and Disease of the Ear, Daytime Sleepiness, Dizziness, ENT Consultation, ENT Emergency Visit, ENT Follow Up, Ear Deformity and Reconstruction, Ear Infection, Ear Pain, Ear Surgery / Otoplasty, Eyelid Surgery / Blepharoplasty, Face Reconstructive Surgery Consultation, Face Surgery Consultation, Face Surgery Follow Up, Facelift, Facial Cosmetic Surgery Consultation, Facial Wrinkles / Lines, Family History of Hearing Loss, Filler Treatment, Forehead Correction, Gynecomastia, Hair Loss, Hair Removal, Hair Replacement Surgery, Hand Injury, Hand Problems, Hand Surgery Consultation, Hand Surgery Follow Up, Head Surgery Consultation, Head Surgery Follow Up, Hearing Problems, Hearing Test, Hernia, Hoarseness, Keloids, Labiaplasty / Vaginal Correction, Laser Hair Removal, Laser Resurfacing, Laser Skin Treatment, Lipoma, Liposuction, Maxillofacial Trauma, Mommy Makeover Surgery, Neck Surgery Consultation, Neck Surgery Follow Up, Nose Problems, Nose Surgery, Panniculectomy, Pediatric Plastic Surgery Consultation, Plastic Surgery, Plastic Surgery Follow Up, Problem with Balance, Radio Frequency Skin Tightening, Reconstructive Surgery Consultation, Reconstructive Surgery Follow Up, Rhinoplasty, Ringing in Ears, Scar Revision, Scar Treatment, Sinus Problems / Sinusitis, Skin Cancer Surgery or Correction, Skin Excision, Skin Grafts, Skin Lesions, Sleep Problems, Sore Throat, Spider Vein Treatment, Split Earlobe Repair, Swelling in Neck, Thigh Lift, Thyroid Consultation, Tummy Tuck / Abdominoplasty, Upper Arm Lift, Vertigo, Voice Disorder</t>
  </si>
  <si>
    <t>Anxiety And Depression, Loss Of Interest, Bipolar Disorder, Depression Treatment, Mental Health, Neuropsychological Diagnosis, Strange Behavior, Alcohol De-addiction Treatment, Difficulty Concentrating, Memory Improvement, Bipolar, Mania, Anger Management, Anxiety Disorders Treatment, Stress And Anxiety, Personality Assessment, Early Parenting Issues, Abnormal Behavior, Unusual, Adult Counselling, Drug Abuse, Relationship Counselling, Panic, Concentration Problems, Attention Deficit Disorder, Mania, Grief Counselling, Schizophrenia, Unexplained Physical Symptoms, Anger Control, Nicotine/tobacco (smoking) De-addiction Treatment, Behaviour &amp; Thought Problems, Gambling Addiction, Sleep Disorder Treatment, Depression, Complex Trauma, Individual Therapy, De-addiction (alcohol And Other Drugs), Panic Disorder Treatment, Assessment And Treatment Of Problems Related To Disturbing Thoughts, Drug Abuse &amp; Deaddiction Therapy, Bipolar Disorder Treatment, Schizophrenia Treatment, Emotional Outbursts, Patient Counselling, Affective And Emotional Difficulties, Stress Management, Schizophrenia, Mental Retardation/ Behavioral Problems, Child And Adolescent Problems, Deaddiction Counselling, Eating Disorders, Post Traumatic Stress Disorder (PTSD), De-addiction, Psychosexual Problems, Counselling And Psychotherapy, Old Age Psychiatric And Behavioural Problems Treatment, Abnormal, Psychiatric Counselling, Suicidal Behavior, Mood Disorders, Low Confidence, Assessment And Treatment Of Problems Related To Low Self-esteem, OCD, Stress Management Counselling, Anxiety, Sleep Therapy, Phobia Counseling / Treatment, OCD Treatment, Panic Attacks, Premarital Counseling, Anxiety Disorders Treatment, Sleep Disorder Treatment, Depression Treatment, Psychiatric Counselling, Anger Management, Behaviour &amp; Thought Problems, Bipolar Disorder Treatment, Panic Disorder Treatment, SCHIZOPHRENIA, MANIA, DEPRESSION, BIPOLAR, OCD, ANXIETY, PANIC ATTACKS, Abnormal, Unusual, Strange Behavior, Schizophrenia Treatment, Mental health, Stress Management, Mood Disorders, Emotional Outbursts, Anxiety And Depression, Suicidal Behavior, Grief Counselling, Assessment and treatment of problems related to disturbing thoughts, Unexplained Physical Symptoms, Alcohol De-addiction Treatment, Panic, Concentration Problems, Affective and Emotional Difficulties, OCD Treatment, Bipolar Disorder, Old Age Psychiatric and Behavioural Problems Treatment, Loss of Interest, Abnormal Behavior, Phobia Counseling / Treatment, Neuropsychological diagnosis, Drug Abuse &amp; DeAddiction Therapy, Difficulty Concentrating, Eating Disorders, Anger Control, Low Confidence, Nicotine/Tobacco (Smoking) De-addiction Treatment, MENTAL RETARDATION/ BEHAVIORAL PROBLEMS, Drug Abuse, Spine Deformation / Scoliosis, Spine Pain, Spondylolysis, Sports Injury, Sports Medicine Consultation, Sports Medicine Follow Up, Sports Physical, Tendinopathy, Tendonitis, Tennis Elbow, Therapeutic Exercise, Tingling / Numbness / Weakness, Torn Tendons / Ligaments, Trigger Finger, Ultrasound-Guided Joint Injections, Worker's Compensation Evaluation, Worker's Disability Evaluation, Wrist Injury, Wrist Pain, Wrist Problems, X-ray</t>
  </si>
  <si>
    <t>Physical Medicine / Rehab Consultation, Ankle Injuries / Sprain, Ankle Problems, Arm Pain, Arm Problem(s), Arthritis, Back Injection, Back Pain, Back Problems, Bulging / Protruding Disc, Carpal Tunnel Syndrome, Cervical Myelopathy, Cervical Radiculopathy, Chronic Neck Pain, Chronic Pain, Complex Regional Pain Syndrome, Compression Fracture, Cortisone Shots, Cubital Tunnel Syndrome, De Quervain Syndrome, Degenerative Disc Disease, Elbow Problems, Electromyograph (EMG), Epidural Injection, Facet Arthropathy, Facet Disease, Failed Back Surgery Syndrome (FBSS), Fibromyalgia, Fluoroscopic Guided Injections, Foot Pain, Foot Problems, Foraminal Stenosis, Hand Injury, Hand Problems, Herniated Disk, Hip Bursitis, Hip Pain, Hip Problems, Hyaluronate Injections, Joint Injection, Joint Pain, Knee Injury, Knee Pain, Knee Problems, Leg Pain, Leg Problem, Lower Back Pain / Lumbago, Lumbar Radiculopathy, Lumbar Sprain / Strain, Mobility Therapy, Muscle Injections, Muscle Pain, Muscle Problems, Muscle Strain, Musculoskeletal Injuries, Musculoskeletal Rehabilitation, Neck Deformation / Torticollis, Neck Pain, Neck Problems, Nerve Block, Nerve Compression, Nerve Conduction Studies (NCS), Nerve Impingement, Nerve Injury, Neurostimulation / TENS, Non-Opioid Pain Management Consultation, Orthopedic Brace, Orthopedic Consultation, Osteoarthritis, Pain Management Consultation, Pain Medication Prescription, Pain Medicine Follow Up, Pain Medicine Injection, Pain Reduction Exercise, Pain in Extremities, Physical Medicine / Rehab Follow Up, Pinched Nerve, Platelet Rich Plasma Procedure, Radiculopathy, Radiofrequency Ablation, Sacroiliac (SI) Joint Pain, Sciatica, Shoulder Pain, Shoulder Problem, Spinal Stenosis, Spine Deformation / Scoliosis, Spine Pain, Spine Stimulation, Spondylolisthesis, Spondylolysis, Sports Injury, Tailbone Pain, Therapeutic Exercise, Trigger Point Injection, Ultrasound Scan, Ultrasound-Guided Joint Injections, Worker's Compensation Evaluation, Worker's Disability Evaluation, Wrist Injury, Wrist Problems</t>
  </si>
  <si>
    <t>Illness, Abdominal Pain, Abnormal Uterine Bleeding, Absence of Menstruation / Amenorrhea, Annual Pap Smear / GYN Exam, Annual Physical, Anorgasmia, Bacterial Vaginosis, Birth Control / Contraception, Birth Control / Contraception Consultation, Bladder Pain / Interstitial Cystitis, Bleeding During Intercourse, Blood Work, Breast Cancer Screening, Breast Examination, Breast Pain, Cervical Polyp, Colposcopy, Complications of Pregnancy, Contraception, Ectopic / Tubal Pregnancy, Endometriosis, Fibroids, Freezing of Gynecologic Warts, Frequent Urination, Frequent Urination, General Consultation, Genetic Counseling / Pregnancy Screening, Genital Herpes, Gynecologic Biopsy, Gynecology Consultation, Gynecology Emergency, Gynecology Follow Up, Gynecology Problem, Heavy or Irregular Vaginal Bleeding, High Blood Pressure / Hypertension, Hormonal Imbalance, Hormone Replacement Therapy Consultation, IUD Insertion, IUD Removal, Incontinence, Irregular Menstruation, Lump(s) in Breast, Mastitis / Painful Nipples with Breastfeeding, Menopause, Menopause Consultation, Menopause Follow Up, Menstrual Cramp(s), Menstrual Migraine, Menstrual Problems, Miscarriage, Missed Periods, New Patient Visit, Nexplanon Insertion, Nexplanon Removal, OB / GYN Emergency, OB-GYN Consultation, OB-GYN Follow Up, Osteoporosis, Osteoporosis Evaluation, Ovarian Cancer Screening, Ovarian Cyst(s), Painful Menstruation / Dysmenorrhea, Painful Sex / Dyspareunia, Painful Urination / Dysuria, Pelvic Inflammatory Disease / Endometritis, Pelvic Pain, Pelvic Ultrasound, Periods, Polycystic Ovary Syndrome / Metabolic Syndrome, Post-Menopausal Bleeding, Post-Partum Visit, Postpartum Depression, Pre-conception Counseling, Pregnancy Follow Up, Pregnancy Problem, Pregnancy Test, Premenstrual Syndrome (PMS) / Premenstrual Dysphoric Disorder (PMDD), Prescription / Refill, Preventive Medicine Follow Up, Prolonged Menstruation, Sexual Dysfunction, Sexually Transmitted Disease (STD), Ultrasound Scan, Urinary Incontinence, Urinary Tract Infection (UTI), Uterine / Vaginal Prolapse, Vaginal Atrophy, Vaginal Bleeding, Vaginal Discharge / Infection, Vaginal Dryness (Hormone Imbalance), Vaginal Irritation, Vaginal Itching, Vaginal Odor, Vaginitis, Vulvar Biopsy, Vulvovaginitis, Wart(s), Well Women's Exam, Wound Care</t>
  </si>
  <si>
    <t>Illness, Acne, Allergic Cough, Allergic Eye Problems, Alzheimer's Disease, Anemia, Ankle Injuries / Sprain, Ankle Problems, Annual Physical, Anti-Aging Treatment, Anxiety, Arthritis, Asthma, Athlete's Foot, Back Problems, Biopsy, Bone Density Measurement / DXA Scan, Bronchitis, Cancer Screening, Cholesterol / Lipids Checkup, Chronic Obstructive Pulmonary Disease (COPD), Cognitive Issues, Daytime Sleepiness, Dementia, Depression, Diabetes Consultation, Diabetic Foot, Dizziness, ECG / EKG, Ear Infection, Ear Pain, Eating Disorder, Eczema, Elbow Problems, Emphysema, Eye Infection, Eye Inflammation, Facial Wrinkles / Lines, Fever, Flu Shot, Foot Infection, Foot Pain, General Consultation, Goiter, Gout, Hair Loss, Hand Problems, Hay Fever / Seasonal Allergies, Headache, High Blood Pressure / Hypertension, Hip Problems, Hives, Hoarseness, Infection Consultation, Insomnia, Joint Pain, Kidney Stones, Lung Cancer Screening, Lupus / Systemic Lupus Erythematosus (SLE), Medication Review, Menopause Consultation, Migraine, Movement Issues, Muscle Pain, Muscle Weakness / Palsy, Nail Abnormality, Nose Problems, Osteoporosis Evaluation, Palmoplantar Psoriasis, Pneumonia, Poison Ivy or Poison Oak, Pre-Travel Checkup, Pre-Travel Consultation, Prescription / Refill, Rash, Renal Failure, Restless Legs Syndrome, Seizures / Epilepsy, Senior Visit, Severe Infection, Sexual Dysfunction, Sexually Transmitted Disease (STD), Shoulder Problem, Sinus Problems / Sinusitis, Skin Grafts, Sleep Problems, Sore Throat, Stomach Pain, Stroke Check-up / Prevention, Swelling in Neck, Thyroid Consultation, Thyroid Evaluation, Tingling / Numbness / Weakness, Urinary Tract Infection (UTI), Vaginal Discharge / Infection, Vasculitis, Vertigo, Walking Problems, Wart(s), Wrist Problems</t>
  </si>
  <si>
    <t>Nerve Repair, Brain Tumor, All Other Neurological Disorders Including Movement Problems, Spine Surgery, Giddiness, Stroke, Epilepsy Surgery, Nerve And Muscle Disorders, Micro Endoscopic Discectomy, Lumbar Spinal Stenosis, Spinal Fusion, Neurological Problems, Traumatic Brain Injury (TBI) Treatment, Sciatica Pain Treatment, Stroke And Pain, Brain Suite, Headache Management, Epilepsy Surgery, Neuro-oncological Surgery, Trigeminal Neuralgia, Peripheral Neuro Surgery, Brain &amp; Spine Tumours, Nerve Graft, Headache, Neurological Disorders, Migraine Treatment, Spine, parkinsons Disease Treatment, Spinal Surgery, Brain Infection, Craniotomy, Sacrectomy, Dm-neurology, Lumbar Puncture, Spinal Truma, Headache, Neurological Problems, Headache Management, Nerve and Muscle Disorders, Giddiness, Migraine Treatment, Parkinsons Disease Treatment, Spine, Micro Endoscopic Discectomy, Peripheral Neuro surgery, Stroke, neurological disorders, Lumbar Puncture, Sciatica Pain Treatment, Brain Suite, All other neurological disorders including movement problems, stroke and pain, DM-Neurology, Traumatic Brain Injury (TBI) Treatment, Trigeminal Neuralgia, Foot Pain, Frequent Urination, General Consultation, General Follow Up, Headache, Hearing Problems, High Blood Pressure / Hypertension, Hoarseness, Hyperactive Disorder (ADD / ADHD), Illness, Incontinence, Irritable Bowel Syndrome, Juvenile Diabetes, Medicare Annual Wellness Visit, Migraine, New Patient Visit, New Pediatric Patient Visit, Painful Sex / Dyspareunia, Palmoplantar Psoriasis, Pediatric Annual Physical, Pediatric Emergency, Pediatric Follow Up, Pediatric Illness, Pediatric Nausea and Vomiting, Pediatric Obesity / Weight Loss Consultation, Pediatric Rash, Pediatric Second Opinion, Pediatric Sports Physical, Pediatric Travel Medicine Consultation, Pediatric Vaccine(s), Pneumonia, Pneumothorax, Pre-Surgery Checkup / Pre-Surgical Clearance, Pre-Travel Checkup, Pre-Travel Consultation, Prenatal Fetal Consultation, Prescription / Refill, Pyelonephritis, Ringing in Ears, Screening for Disease / Preventive Medicine, Sexual Dysfunction, Sexually Transmitted Disease (STD), Sick Child Visit, Sickle Cell Disease, Sinus Problems / Sinusitis, Sleep Problems, Sore Throat, Sports Physical, Stomach Pain, Stomach Ulcer, Suture Removal, Swelling in Neck, Thyroid Consultation, Urinary Tract Infection (UTI), Vaccine(s), Vaginal Discharge / Infection, Vertigo, Voice Disorder, Wart(s), Wound Care, Yearly Wellness Visit (For Medicare Patients), Illness, 1 Month Well-Baby Checkup, 12 Month Well-Baby Checkup, 15 Month Well-Baby Checkup, 18 Month Well-Baby Checkup, 2 Month Well-Baby Checkup, 24 Month Well-Baby Checkup, 3-7 Day Well-Baby Checkup, 30 Month Well-Baby Checkup, 4 Month Well-Baby Checkup, 6 Month Well-Baby Checkup, 9 Month Well-Baby Checkup, Abscess, Acne, Adolescent Annual Check Up, Allergic Asthma, Allergic Cough, Allergic Eye Problems, Allergy Consultation, Allergy Follow Up, Allergy Shots, Allergy Testing, Animal Allergies, Annual Pediatric Checkup, Annual Physical, Asthma, Back Pain, Birth Control / Contraception, COVID-19 Antibody Test, COVID-19 RT-PCR Test, COVID-19 Testing, Child with Fever, Cholesterol / Lipids Checkup, Cystic Fibrosis, Daytime Sleepiness, Drug Allergy, Ear Infection, Eczema, Flu Shot, Food Allergy, Food Intolerance, Foot Pain, Frequent Urination, General Consultation, General Follow Up, Hay Fever / Seasonal Allergies, Hearing Problems, High Blood Pressure / Hypertension, Hives, Hoarseness, Incontinence, Injury, Irritable Bowel Syndrome, Medicare Annual Wellness Visit, Migraine, New Patient Visit, Palmoplantar Psoriasis, Pediatric Abdominal Pain, Pediatric Bladder and Bowel Management, Pediatric Consultation, Pediatric Development Disorder, Pediatric Diarrhea, Pediatric Eating Disorder, Pediatric Emergency, Pediatric Fainting / Syncope, Pediatric Flu, Pediatric Follow Up, Pediatric Headache, Pediatric Illness, Pediatric Nausea and Vomiting, Pediatric Obesity / Weight Loss Consultation, Pediatric Rash, Pediatric Second Opinion, Pediatric Vaccine(s), Pneumonia, Poison Ivy or Poison Oak, Pre-Travel Checkup, Pre-Travel Consultation, Prenatal Fetal Consultation, Prenatal Fetal Follow Up, Prescription / Refill, Rash, Ringing in Ears, Sexually Transmitted Disease (STD), Sick Child Visit, Sickle Cell Disease, Sinus Problems / Sinusitis, Sleep Problems, Sore Throat, Spirometry, Swelling in Neck, Thyroid Consultation, Urinary Tract Infection (UTI), Vaginal Discharge / Infection, Vertigo, Voice Disorder, Wart(s), Wound Care, X-ray, Yearly Wellness Visit (For Medicare Patients), Periodontist, Periodontist Consultation, Alveolar Bone Loss, Amalgam Removal Consultation, Bad breath/Halitosis, Bleeding Gums, Botox Treatment, Braces / Invisalign / Retainer Removal, Braces / Retainer Checkup, Braces Consultation, Bridge, Broken Tooth, Burning Mouth Syndrome, CT Scan - Teeth (Dental Scan), Caries Risk Assessment, Cavities, Cosmetic Dentist Consultation, Cosmetic Dentist Emergency, Cosmetic Dentist Follow Up, Cracked Tooth Repair, Crown, Crown lengthening, Dental Abscess, Dental Bone Graft, Dental Cleaning, Dental Consultation, Dental Emergency, Dental Follow Up, Dental Implant Restoration, Dental Implant(s), Dental Implants, Dental Pain, Dental Pain Consultation, Dental Pain Emergency Visit, Dental Pain Follow Up, Dental Palliative Care, Dental Preventive Care, Dental Sleep Medicine Consultation, Dental Surgery, Dental X-Rays, Denture Repair, Dentures, Filler Treatment, Filling, Fluoride Treatment, Gum Inflammation / Gingivitis, Gum Lift, Gum Restoration, Gum Surgery, Inlay(s), Install Braces, Install Invisalign, Internal Sinus Lift, Invisible Braces / Invisalign Consultation, Jaw Pain, Laser Assisted New Attachment Procedure (LANAP), Laser Dental Treatment, Laser Gum Bleaching, Laser Gum Surgery, Laser Treatment for Cold Sore, Lumineers, Mini Dental Implants, Mouth Sores, Mouthguard, New Patient Dental Exam (Adult), New Patient Dental Exam (Child), Obstructive Sleep Apnea, Oral Appliance Therapy, Oral Cancer Exam, Oral Surgery Consultation, Oral Surgery Follow Up, Osseous Surgery, Pediatric Broken Tooth, Pediatric Dental Cleaning, Pediatric Dentist Consultation, Pediatric Dentist Preventive Visit, Pediatric Tooth Extraction, Periodontal Disease, Periodontal Maintenance, Periodontal Treatment, Periodontist Emergency, Periodontist Follow Up, Plaque / Tartar, Retainer Checkup, Retainer Installation, Root Canal, Scaling and Root Planing, Sealant, Sedation Dentistry, Sensitive Teeth, Sleep Apnea / Snoring Device, Snoring, Teeth Bonding, Teeth Grinding / Bruxism, Teeth Whitening, Temporo-Mandibular Joint (TMJ) Pain, Tooth Decay, Tooth Extraction, Toothache, Veneer(s), Wisdom Tooth Problem</t>
  </si>
  <si>
    <t>Urological Surgery Consultation, Anorgasmia, Bladder Cancer, Bladder Pain / Interstitial Cystitis, Bladder Stone, Bladder and Kidney Ultrasound, Blood in Urine / Hematuria, Burning Sensation in Urine, Circumcision, Congenital Kidney Disease, Cryoablation, Cystocele, Cystoscopy, Difficulty Urinating, Elevated PSA, Enlarged Prostate / Benign Prostatic Hyperplasia (BPH), Erectile Dysfunction (ED) Shockwave Therapy, Erectile Dysfunction / Impotence / Male Sexual Dysfunction, Evaluation of Kidney Mass, Frequent Urination, Genital Pain, Hematospermia, Hormone Replacement Therapy, Hydrocele / Spermatocele, Hydronephrosis, Hypogonadism, Incomplete Bladder Voiding, Incontinence, Infertility Consultation, Inflamed Prostate / Prostatitis, Kidney Cancer, Kidney Stones, Low Libido, Low Testosterone, Male Infertility, Minimally Invasive Vasectomy Reversal, Neurogenic Bladder, Orchiectomy, Orchitis / Epididymitis, Overactive Bladder (OAB), Painful Erection / Priapism, Painful Sex / Dyspareunia, Painful Urination / Dysuria, Pelvic Floor Disorders, Pelvic Pain, Penile Cancer, Penile Ultrasound, Penis Malformation, Phimosis, Platelet Rich Plasma Procedure, Polycystic Kidney Disease, Premature Ejaculation, Prostate Biopsy, Prostate Cancer, Prostate Cancer Screening, Prostate Cancer Second Opinion, Prostate Laser Procedures, Prostate Ultrasound, Pyelonephritis, Renal Mass, Retractile Testis, Robotic Surgery, Scrotal Abcess, Semen Analysis, Sexual Dysfunction, Sexual Dysfunction (Hormone Imbalance), Sexually Transmitted Disease (STD), Slow / Weak Urinary Stream, Testicle Pain, Testicular Abnormality (Congenital or Mass), Testicular Cancer, Testosterone Replacement Therapy, Transrectal Ultasound (TRUS) Biopsy, UPJ Obstruction, Ultrasound Scan, Undescended Testes, Ureteral Stone, Ureteroscopy, Urethral Stricture, Urethrocele, Urinary Catheter Management, Urinary Fistula, Urinary Incontinence, Urinary Problem, Urinary Reflux, Urinary Retention, Urinary Tract Infection (UTI), Urinary Urgency / Urge Incontinence, Urodynamic Studies, Urologic Cancer, Urology Consultation, Urology Emergency, Urology Follow Up, Urology Problem, Urology Second Opinion, Uterine / Vaginal Prolapse, Varicocele, Vasectomy / Male Sterilization, Vasectomy Reversal, Voiding Dysfunction, Urologist, Urology Consultation, Anorgasmia, Bedwetting / Enuresis, Bladder Cancer, Bladder Pain / Interstitial Cystitis, Bladder Stone, Bladder and Kidney Ultrasound, Blood in Urine / Hematuria, Burning Sensation in Urine, Circumcision, Congenital Kidney Disease, Cryoablation, Cystocele, Cystoscopy, Difficulty Urinating, Elevated PSA, Enlarged Prostate / Benign Prostatic Hyperplasia (BPH), Erectile Dysfunction / Impotence / Male Sexual Dysfunction, Evaluation of Kidney Mass, Fecal Incontinence, Frequent Urination, Genital Pain, Hematospermia, Hormone Replacement Therapy, Hydrocele / Spermatocele, Hydronephrosis, Hypogonadism, Incomplete Bladder Voiding, Incontinence, Infertility Consultation, Inflamed Prostate / Prostatitis, Kidney Cancer, Kidney Stones, Low Libido, Low Testosterone, Male Infertility, Minimally Invasive Vasectomy Reversal, Neurogenic Bladder, Orchiectomy, Orchitis / Epididymitis, Overactive Bladder (OAB), Painful Erection / Priapism, Painful Sex / Dyspareunia, Painful Urination / Dysuria, Pelvic Floor Disorders, Pelvic Pain, Penile Cancer, Penile Ultrasound, Penis Malformation, Phimosis, Polycystic Kidney Disease, Premature Ejaculation, Prostate Biopsy, Prostate Cancer, Prostate Cancer Screening, Prostate Cancer Second Opinion, Prostate Laser Procedures, Prostate Ultrasound, Pyelonephritis, Renal Mass, Retractile Testis, Robotic Surgery, Scrotal Abcess, Semen Analysis, Sexual Dysfunction, Sexual Dysfunction (Hormone Imbalance), Sexually Transmitted Disease (STD), Slow / Weak Urinary Stream, Testicle Pain, Testicular Abnormality (Congenital or Mass), Testicular Cancer</t>
  </si>
  <si>
    <t>Stomach Cramps, Pregnancy Tests, Caesarean Section (C Section), Pregnancy Exercise, Vaginal Infection Treatment, Gynecologic Laparoscopy, High-risk Pregnancy Care, Maternal Fetal Medicine, Nausea, Ovarian Cysts, Cesarean Delivery, Pregnancy Check Up, Maternal Care/ Checkup, Intracytoplasmic Sperm Injection (ICSI), Cervical Cerclage, Infertlity Treatment - Iui, Test Tube Baby\\\\IVF|ICSI, Uterine Bleeding, Thyroid, Tubectomy/tubal Ligation, Pre-pregnancy Counselling, Infertility And Pcod, Artificial Insemination, In-vitro Fertilization (ivf), Pre And Post Delivery Care, Fertilisation In Vitro - Embryo Transfer (ivf - Et), PCOD, Complicated Pregnancy Treatment, Gynaecological Problem, Obstetrics / Antenatal Care, Female Infertility Treatment, Adenomyosis Treatment, Acne In Periods, Urinary Tract Infection, Pregnancy Care And Management, Laparoscopic Myomectomy, Laparoscopic Gynaecology, Laparoscopic Surgery (obs &amp; Gyn), Pap Smear, Treatment Of Polycystic Ovarian Syndrome(pcos), Pregnancy Scan, Normal Vaginal Delivery (nvd), PCOD/PCOS Treatment, Body Weakness, Menopause, Menstrual Disorders, Gynaecological Endoscopy, Laparoscopy Hysterectomy, PCOS, Miscarriage, Vaginal Discharge, Gynae Problems, Labor And Delivery, Fibroid Removal, Fertilization, Family Planning, Pregnancy Hypertension (preeclampsia/ Eclampsia), Heavy Periods, Infertility, Pregnant Women Counseling, Anesthesia, Irregular Menstruation, Infertility In Women, Painful Sexual Intercourse, Hysteroscopy, Mirena (hormonal Iud), Gynae Advice, Child Birth Education, Breast Pain, Uterine Fibroids, Pregnancy, Fertility Treatment, Female Sexual Problems, Ovarian Cyst Removal, Vaginal Infection, Uterus Removal Surgery, Endometriosis Treatment, Breast Examination, Infertility Evaluation / Treatment, Endometriosis, Reproduction, Normal Delivery, Abortion / Medical Termination Of Pregnancy (mtp), Abdominal Hysterectomy, Pregnancy With Pcod, Prenatal Checkup, Urinary Tract Infection (uti), Arthritis And Pain Management, General Physician, Copper T Insertion, Post Pregnancy Classes, Preconception Counseling, Copper T Insertion &amp; Removal, Hysterectomy (abdominal/vaginal), Difficulties In Conceiving From Failure To Ovulate, Medical Termination Of Pregnancy (mtp), Pelvic Inflammatory Disease- PID, Advanced Laparoscopic Surgery, Painful Periods, Menstrual Disorders In Adolescent Girls, Pregnant, Irregular Periods, Urinary Incontinence (ui) Treatment, White Discharge Problem, Menopause Advice, All Blood Investigations For Women\\\\men\\\\children, Obstetrics Problems, General Medical Consultation, Other Gynaecological Conditions, Nutrition For Pregnant Women, Gynae Problems, Vaginal Infection, Pregnancy, Dental Pain Follow Up, Dental Palliative Care, Dental Preventive Care, Dental Sleep Medicine Consultation, Dental Sleep Medicine Follow Up, Dental Surgery, Dental X-Rays, Denture Repair, Dentures, Filler Treatment, Filling, Fluoride Treatment, Gum Inflammation / Gingivitis, Gum Lift, Gum Surgery, Holistic Dental Consultation, Hybrid Dentures/ Implant Retained Dentures, Inlay(s), Install Braces, Install Invisalign, Internal Sinus Lift, Invisible Braces / Invisalign Consultation, Jaw Pain, Laser Dental Treatment, Lingual Bar Retainers, Lumineers, Milk Tooth Filling, Mouth Sores, Mouthguard, Neuromuscular Disorder Causing Sleep Disturbance, New Patient Dental Exam (Adult), New Patient Dental Exam (Child), Night Guard/Occlusal Guard, Obstructive Sleep Apnea, Onlay(s), Oral Appliance Therapy, Oral Cancer Exam, Panoramic X-Rays, Partial Dentures, Pediatric Broken Tooth, Pediatric Dental Cleaning, Pediatric Dentist Emergency, Pediatric Dentist Follow Up, Pediatric Dentist Preventive Visit, Pediatric Temporo-Mandibular Joint (TMJ) Pain, Pediatric Tooth Extraction, Periodontal Disease, Periodontal Treatment, Plaque / Tartar, Retainer Checkup, Retainer Installation, Root Canal, Scaling and Root Planing, Sealant, Sedation Dentistry, Sensitive Teeth, Sleep Apnea / Snoring Device, Snoring, Teeth Bonding, Teeth Grinding / Bruxism, Teeth Whitening, Temporo-Mandibular Joint (TMJ) Pain, Thumb / Pacifier Habit Counseling, Tooth Decay, Tooth Extraction, Toothache, Veneer(s), Wisdom Tooth Problem</t>
  </si>
  <si>
    <t>Occupational Therapy, Cerebral Plasy, Sensory Integration Therapy, Vestibular Input, Oro Motor Training, Hand Function Training, Occupational Therapy</t>
  </si>
  <si>
    <t>Conjunctivitis, Retinal Problems, Glaucoma, Visual Field Test, Watery Eyes, Eye Checkup - Comprehensive, Lasik, Chalazion, Eye Redness, Eye Infection, Cataract Surgery, Red Eyes, Eye Problem, Pterygium, Eye Checkup - General, Uveitis, Diabetic Retinopathy, Farsightedness, Diabetic Retinopathy Screening/ Treatment, Dry Eye - Evaluation / Treatment, Diabetic Eye Checkup, Eye Treatment, Eye Pain Evaluation/ Treatment, Age-related Macular Degeneration Treatment, Glaucoma Evaluation / Treatment, Eye Itching, Pediatric Opthalmology, Eye Allergy, Dry Eyes, Poor Eye Sight, Laser Refractive &amp; Cataract Surgery, Eye Muscle Surgery, Lasik Eye Surgery, Bariatric (gastric Bypass) Surgery, Astigmatism, Eyelid Inflammation, Optic Neuritis, Insulin Treatment, Lasik For Glasses Removal, Eye Pain, Eye Burning, Fundus Photo, Refractive Surgery, Squint, Routine Eye Check-up, Eyes Diseases, Visual Impairment, Eye Surgery, Myopia, Cataract, Ophthalmologic Examinations, Children Eye Check Up, Black Eye, Eye Discharge, Oct Retina, Itching Eyes, Puffy Eyelids, Reduced Vision, Color Blindness, Eye Checkup - General, Eye Infection, Dry Eyes, Eye Pain, Poor Eye Sight, Eye Checkup - Comprehensive, Eye Pain Evaluation/ Treatment, Cataract, Cataract Surgery, Itching Eyes, Eye Treatment, Red Eyes, Dry Eye - Evaluation / Treatment, Eye Redness, Eye Surgery, Visual Field Test, Retinal Problems, Watery Eyes, Eye itching, Conjunctivitis, Routine eye check-up, Glaucoma Evaluation / Treatment, children eye check up, Puffy Eyelids, Eye Allergy, Eye Burning, Corneal abrasion, Diabetic Eye Checkup, Reduced Vision, Allergic conjunctivitis, Retina Examination, Glaucoma, CORNEA - Transplant, C3R for Keratoconus; RETINA - FFA/OCT, Vitreoretinal Surgeries, Intravitreal Injections, Microincision Vitreous Surgery, Myopia, External Eyelid Stye, Eye Floaters, Eyelid inflammation, Age-Related Macular Degeneration Treatment, Chalazion, Eye Problem, Eyelid Surgery, LASIK Eye Surgery, Macular, Nearsightedness, Corneal Ulcer, Eye Muscle Surgery, Astigmatism, Eye discharge, Eyes Diseases, Nasolacrimal Duct Obstruction, Corneal Surgery, Age-Related Macular Degeneration, Diabetic Retinopathy, Neuro Ophthalmology, Anterior Segment Surgery, Ocular trauma, Retinal Detachment, Bulging Eyes, Lasik for Glasses Removal, Corneal Transplantation, Bruise / Contusion, Child with Fever, Cholesterol / Lipids Checkup, Concussion, Constipation, Daytime Sleepiness, Dehydration, Diarrhea, Dizziness, ECG / EKG, Ear Infection, Ear Pain, Ear Wax Cleaning, Eczema, Elbow Problems, Emergency Consultation, Emergency Follow Up, Emphysema, Eye Infection, Fall, Fecal Incontinence, Fever, Flu, Flu Shot, Food Allergy, Fracture, Frequent Urination, Fungal Infection, Gall Bladder Problem, Gallstones, Hand Problems, Head Injury, Headache, Hearing Problems, Heavy or Irregular Vaginal Bleeding, Hemorrhoids, High Blood Pressure / Hypertension, Hip Pain, Hip Problems, Hives, Hoarseness, Incontinence, Injury, Insect Bite(s), Itching, Joint Pain, Joint Problem, Knee Problems, Leg Pain, Ligament Sprain, Migraine, Muscle Strain, Nail Abnormality, Nausea and Vomiting, Non-bacterial Lung Infection, Pneumonia, Prescription / Refill, Rash, Sexually Transmitted Disease (STD), Shoulder Problem, Sick Child Visit, Sinus Problems / Sinusitis, Sleep Problems, Sore Throat, Sports Injury, Sports Physical, Stomach Pain, Swelling in Neck, Tingling / Numbness / Weakness, Travel Medicine Consultation, Urgent Care Consultation, Urgent Care Follow Up, Urinary Tract Infection (UTI), Urology Problem, Vaccine(s), Vaginal Discharge / Infection, Vertigo, Wart(s), Wound Care, Wrist Pain, Wrist Problems, X-ray</t>
  </si>
  <si>
    <t>Surgery Consultation, Abdominal Pain, Abdominal Surgery, Abscess, Achilles Tendinitis, Anal Fissure, Ankle Fracture, Ankle Injuries / Sprain, Ankle Pain, Ankle Problems, Appendicitis / Appendectomy, Arm Pain, Arthritis, Arthroscopy, Back Pain, Back Problems, Breast Surgery, Bruise / Contusion, Calf Strain, Colon Cancer Screening, Degenerative Disc Disease, Diverticulitis / Diverticulosis, Elbow Injury, Elbow Problems, Endovenous Laser Treatment of Varicose Veins, Fistula, Foot Injuries, Foot Pain, Foot Problems, Fracture, Gallbladder Removal / Cholecystectomy, Gallstones, Hand Injury, Hand Problems, Heel Pain, Hemorrhoids, Hernia, Herniated Disk, Hip Pain, Hip Problems, Hip and Knee Surgery Consultation, Inguinal Hernia, Joint Injection, Joint Pain, Joint Problem, Knee Dislocation, Knee Fracture(s), Knee Injury, Knee Pain, Knee Problems, Knee Sprain, Laparoscopic Surgery Consultation, Laparoscopic Surgery Follow Up, Laser Vein Treatment, Ligament Sprain, Lipoma, Lower Back Pain / Lumbago, Lymph Node Biopsy, Muscle Strain, Neck Pain, Neck Problems, Nerve Injury, Obesity / Weight Loss Consultation, Occupational Injuries, Orthopedic Consultation, Orthopedic Follow Up, Orthopedic Second Opinion, Orthopedic Trauma, Pediatric Orthopedics Consultation, Pilonidal Cyst, Robotic Surgery, Shoulder Dislocation, Shoulder Injury, Shoulder Pain, Shoulder Problem, Shoulder Surgery, Small Bowel Obstruction, Spider Vein Treatment, Spine Deformation / Scoliosis, Spine Pain, Sports Injury, Sports Medicine Consultation, Sports Medicine Follow Up, Sports Physical, Surgery Follow Up, Surgery Second Opinion, Tendonitis, Tennis Elbow, Tingling / Numbness / Weakness, Ultrasound-Guided Joint Injections, Umbilical Hernia, Varicose Vein Treatment, Varicose Vein(s), Vascular Surgery, Venous Insufficiency, Weight Loss Consultation, Wrist Injury, Wrist Pain, Wrist Problems, X-ray</t>
  </si>
  <si>
    <t>Sports Injury, Abdominal / Pelvic Therapy, Abscess, Achilles Tendinitis, Ankle Fracture, Ankle Injuries / Sprain, Ankle Pain, Ankle Problems, Arthritis, Back Pain, Back Problems, Biofeedback, Blisters, Bruise / Contusion, Bunion, Car Accident Injury, Cardiopulmonary Physical Therapy, Concussion, Crutches, Diabetic Foot, Dizziness, Elbow Pain, Elbow Problems, Emphysema, Fibromyalgia, Flat Feet, Foot Consultation, Foot Fracture, Foot Injuries, Foot Pain, Foot Problems, Foot and Ankle Arthritis, Foot and Ankle Tendonitis, Ganglion Cyst, Graston Technique, Hand Problems, Headache, Heart Strengthening / Recovery, Heel Pain, Herniated Disk, Hip Pain, Hip Problems, Jaw Pain, Joint Pain, Knee Pain, Knee Problems, Leg Pain, Ligament Sprain, Lung Strengthening / Recovery, Massage Therapy, Mobility Therapy, Motor Vehicle Accident, Movement Disorder Exercises, Muscle Cramps, Muscle Pain, Muscle Strain, Nail Abnormality, Neck Deformation / Torticollis, Neck Pain, Neck Problems, Occupational Injuries, Orthopedic Brace, Orthopedic Rehabilitation, Orthotics, Osteoporosis, Pain Reduction Exercise, Pain Rehabilitation, Pediatric Mobility Therapy, Pediatric Physical Therapy, Pediatric Therapeutic Exercise, Pelvic Floor Disorders, Physical Therapy, Physical Therapy Consultation, Physical Therapy Follow Up, Plantar Fasciitis, Post-Operative Mobility (Hand and Fingers), Post-Operative Mobility (Joints and Body), Post-Stroke / Neurology Therapy, Running Injury, Sciatica, Shoulder Pain, Shoulder Problem, Spine Deformation / Scoliosis, Spondylolysis, Tendonitis, Tennis Elbow, Therapeutic Exercise, Torn Tendons / Ligaments, Ultrasound Therapy, Vertigo, Walking Problems, Wart(s), Wellness Care, Wheelchair, Worker's Compensation Evaluation, Worker's Disability Evaluation, Wound Care, Wrist Pain, Wrist Problems, X-ray, Periodontitis, Root Canal Treatment (RCT), Flap Surgery, Cast Partial Denture, Crowded Teeth, Scalling, Misaligned Teeth, Laser Flap Surgery, Bleeding Gum, Dental Examinations, Implant Prosthesis, Oral Lesions Screening, Fixed Partial Denture (FPD), Abnormal Tooth Color, Dental Cavities, Widely Spaced Teeth, re-root canal, Abnormally Shaped Teeth, Frenectomy, Laser Gingivoplasty, Treatment for bleeding/ Swolen Gums, Cavities, Kids Root Canals, Veneers / Laminates, Teeth Straightening, Receding Gums, Invisalign Orthodontics, Ceramic Crowns and Bridges Fixing, Dental Crowns, Bad Breath (Halitosis) Treatment, Post and Core, Dental Laminates, Teeth Ache, Stomatology, Gingivoplasty, Inlay/Onlay (PFM), Bleeding Gums, Teeth cleaning &amp; polishing, Dental Braces Fixing, Removal Partial Denture (RPD), Orthodontic Treatment, Teeth Sensitive to Hot and Cold, Pulpectomy, Mouth Bleed, Painful Teething, Composite tooth filling, Jaw Reshaping, Swollen Gums, Loose Teeth, Ceramic Dental Braces, Implants(Fixed Teeth), Peel, Polishing, Lasers, Tooth Sensitivity, Pediatric Dentistry, Metallic Crown Fixing, Crown Lengthening, Dental Implant, Orthognathic Surgery, Impacted Tooth Removal</t>
  </si>
  <si>
    <t>Orthodontic Procedures, Dentures, Rotten Tooth, Tooth Decay, Metal Braces Fixing, Orthognathic Surgery, Teeth Sensitive To Hot And Cold, Braces, Retainers And Splinting, Straightening Teeth (conventional Braces), Dental Braces Fixing, Cast Partial Denture, Dental Treatment, Post And Core, Sacling, Tooth Sensitivity, Root Canal Treatment (RCT), Bps Dentures Fixing, Tooth Discoloration, Dental Calculus, Stem Cell Treatment For Skin, Emergency Dental Treatment, Calculus, Composite Tooth Filling, Pulpectomy, Health Checkup (general), Orthodontic Treatment, Re-root Canal Treatment, Smile Design, Missing Teeth, Wisdom Teeth, Teeth Decay, Oral Rehabilitation, Dentofacial Orthopedics, Artificial Teeth, Implant Rehabilitation, Complete/partial Dentures Fixing, Tooth Loss, Tmj Pain Management, Aesthetic Dentistry, Conservative Dentistry, Dental Cavity Filling, Jaw Reshaping, Swollen Gums, Widely Spaced Teeth, Tooth Abscess, Invisible/clear Braces, Bleeding Gums Treatment, Painful Teething, Broken Teeth, Tooth Worm, Teeth Cleaning &amp; Polishing, Tooth Impaction Surgery, Teeth Whitening, RCT - Root Canal Treatment, Dental Fillings, Braces Adjustment, Smile Designing, Cosmetic Filling, Scaling / Polishing, Impacted Tooth, Dental Cleaning, Crowns And Bridges Fixing, Fractured Tooth, Skin Whitening Treatment, Malocclusion, Dental Surgery, Wedding Smile Planner, Straightening Teeth (invisalign), Painless Single Visit Root Canal Treatment, Invisalign Orthodontics, Delayed Tooth Formation, Toothache Remedies, Teeth Reshaping, Veneers / Laminates, Bleeding Gums, Hair Removal Treatment, Ceramic Braces Fixing, Toothache, Invisible Orthodontics, Tooth Filling, Gum Depigmentation Treatment, Hair, Paedodontics, Sensitive Teeth, Cavities, Abnormally Shaped Teeth, Crowded Teeth, Teeth Ache, Gic Tooth Fillings, Cosmetic/ Aesthetic Dentistry, Teeth Straightening, Acrylic Partial Denture, Ceramic Crowns And Bridges Fixing, Dental X-ray, Tmj Disorders, Fixed Partial Denture (fpd), Dental Sealant, Mucogingival Surgery, Crowns And Bridges, General Dentistry, Small Cysts &amp; Tumors Excision Of Face &amp; Jaw Region, Tooth Coloured Fillings, Myo Funtional Orthodontic/tmd Management, Uneven Skin Tone, Implant Retained Dentures, Dental Checkup (general), PRP for Hair Loss, Mouth Bleed, Dental Crowns, Space Maintainers, Dental Examinations, Diastema, Wisdom Tooth Extraction, Zirconia Crowns, Dental Screening And Prophylaxis, Lingual Orthodontics, Cosmetic Treatments, Jaw Orthopedics, Denture Problems, Dental Implant, Dental Laminates, Laminates, Tooth Extraction, Endo Surgery Or Apicoectomy, Laser Gum Surgery, Chipped Tooth, Oral &amp; Maxillofacial Surgery, Pigmentation Removal, Ceramic Dental Braces, Hair Transplant, Jaw Ache, Implant / RCT, Oral Surgery Procedures, Crossbite, Removal Partial Denture (rpd), Overbite, Gap Closing, Abnormal Tooth Color, Dental Implant Fixing, Child Teeth Problem, Misaligned Teeth, Bleaching Of Vital &amp; Non Vital Teeth., Dental Cavities, Scalling, Surgical Tooth Extraction, Dental Checkup (general) Dental X-ray</t>
  </si>
  <si>
    <t>Foot Consultation, Abscess, Achilles Tendinitis, Achilles Tendon Repair, Achilles Tendon Rupture, Active Leg Ulceration, Amputation, Ankle Fracture, Ankle Impingement, Ankle Infection, Ankle Injuries / Sprain, Ankle Pain, Ankle Problems, Ankle Second Opinion, Ankle Surgery, Athlete's Foot, Blisters, Bone Density Measurement / DXA Scan, Bone Prominence, Bone Spurs, Brachymetatarsia / Toe Lengthening Surgery, Bromodosis, Bunion, Charcot Foot, Clubfoot, Corns / Calluses, Diabetic Foot, Diabetic Neuropathy, Dislocation, Flat Feet, Foot Deformities, Foot Drop / Peroneal Nerve Injury, Foot Follow Up, Foot Fracture, Foot Infection, Foot Injuries, Foot Neuropathy, Foot Pain, Foot Problems, Foot Surgery, Foot Ulcers, Foot and Ankle Arthritis, Foot and Ankle Tendonitis, Foot or Ankle Tumor / Neuroma, Frostbite, Ganglion Cyst, Gangrene, Gout, Growth Plate Injury, Hallux Rigidus, Hammertoes, Heel Pain, Heel Spurs, High-Arched Feet, Ingrown Toenail, Laser Toenail Treatment, Lateral Ankle Ligament Reconstruction, Limb Salvage Surgery, Lower Extremity Pain, MRI Report - Foot and Ankle, Malunion, Metatarsalgia, Morton? Neuroma, Nail Abnormality, Nonunion, Orthopedic Brace, Orthopedic Consultation (Foot and Ankle), Orthopedic Follow Up (Foot and Ankle), Orthotics, Osteoarthritis (Foot and Ankle), Pediatric Foot Deformities, Pediatric Foot Problem, Plantar / Foot Warts, Plantar Fasciitis, Podiatric Care, Podiatric Surgery, Routine Foot Care, Running Injury, Shin Splints, Skin Grafts, Skin Lesions, Soft Tissue Mass, Splinter / Foreign Body Removal, Sports Injury, Stem Cell Therapy, Tarsal Tunnel Syndrome, Tendonitis, Toe Pain, Toe Shortening Surgery, Toenail Fungus, Toenail Problem, Toenail Removal, Torn Tendons / Ligaments, Varicose Vein Treatment, Walking Problems, Wart(s), Worker's Compensation Evaluation, Worker's Disability Evaluation, Wound Care, X-ray</t>
  </si>
  <si>
    <t>Spinal Therapy, Joint Injection, Spasticity, Spinal Disorders, Ligament Reconstruction, Knee Pain, Bone Trauma, Heel Pain, Shoulder Injuries, Sprain, Knee Braces For Osteoarthritis, Fistula Treatment, Elbow Pain, Foot Pain, Arthroscopy, Foot &amp; Ankle, Joint Mobilization, Hip Pain Treatment, Wrist Problems, Total Knee Replacement, Deformities, Rotator Cuff Injury Treatment, Osteoporosis, Limb Lengthening, X- Ray, Back Pain Treatment, Shoulder Pain, Acl Reconstruction, Neck Pain, Knee Problems, Hand Pain Treatment, Spine Pain, Sciatica, Orthopedic Consultation, Reconstruction And Bone Lengthening, Neuromuscular Disorders, Achilles Tendon Rupture Treatment, Foot Injuries, Slip Disc, Musculoskeletal Infections, Leg Pain, Finger Pain, Knee Dislocation, Ankle Pain, Ligament And Tendon Repair, Chin Augmentation, Knee Pain Treatment, Shoulder Impingement, Orthopedic Surgery, Sports Injury, Carpal Tunnel Syndrome, Hip Replacement, de Quervains Tenosynovitis Treatment, Hip Pain, Osteoarthritis Of The Knee, Plaster Application, Fracture Treatment, Lower Back Pain, Knee Care, Hand Surgery, Osteoarthritis, Meniscus Injury, Acl Surgery, Tennis Elbow Treatment, Liposuction, Kneecap Dislocation, Bone Fracture, Lumbar Pain, Knee Osteotomy, Spine Injury, Joint And Muscle Problems, Muscle Release, Muscle Weakness, Joint Dislocation Treatment, Knee Arthroplasty, Muscular Diseases, Functional Orthopedics, Upper Back Pain, Foot Injury Treatment, Joints And Musculoskeletal Disorders, Toe Walking, Cervical Spondylitis Treatment, Elbow Injury, Physiotherapy For Sports Injury Rehabilitation, Knee Replacement, Shoulder Surgery, Joint Pain, Neck Pain Treatment, Orthopedic Physiotherapy, Shoulder Slap (tear) Lesions, Orthopedic Physical Therapy, Chin Augumentation (mentoplasty), Orthopedic Surgeon (Orthopedist), Orthopedic Consultation, Achilles Tendinitis, Ankle Fracture, Ankle Injuries / Sprain, Ankle Pain, Ankle Problems, Anterior Cruciate Insufficiency, Anterior Cruciate Ligament (ACL) Injury, Arm Pain, Arthritis, Arthroscopy, Back Pain, Back Problems, Bruise / Contusion, Calf Strain, Carpal Tunnel Syndrome, Congenital Orthopedic Problem, Cortisone Shots, Degenerative Disease, Dislocation, Elbow Bursitis, Elbow Injury, Elbow Problems, Foot Fracture, Foot Injuries, Foot Pain, Foot Problems, Fracture, Frozen Shoulder, Ganglion Cyst, Golfer's Elbow / Medial Epicondylitis, Groin Injury, Gym Injury, Hamstring Strain / Pulled Hamstring, Hand Injury, Hand Problems, Herniated Disk, Hip Bursitis, Hip Fracture(s), Hip Pain, Hip Problems, Joint Dislocations, Joint Injection, Joint Pain, Joint Problem, Knee Dislocation, Knee Fracture(s), Knee Injury, Knee Pain, Knee Problems, Knee Sprain, Labral Tear, Leg Pain, Leg Problem, Ligament Sprain, Meniscus Tear, Muscle Strain, Musculoskeletal Injuries, Neck Pain, Neck Problems, Nerve Compression, Nerve Injury, Open Reduction and Internal Fixation Surgery, Orthopedic Brace, Orthopedic Follow Up, Orthopedic Second Opinion, Orthopedic Trauma, Osteoarthritis, Platelet Rich Plasma Procedure, Pre-Sports Evaluation, Rotator Cuff Injury, Running Injury, SLAP Tear / SLAP Lesion, Sciatica, Shoulder Dislocation, Shoulder Injury, Shoulder Pain, Shoulder Problem, Shoulder Surgery</t>
  </si>
  <si>
    <t>Hand Therapy, Back Pain Physiotherapy, Neck Pain Physiotherapy, Tennis Elbow Physiotherapy, Shoulder Pain, Cervical Spondylitis, Neck Pain, Knee Injuries, Shoulder Injuries, Soft Tissue Mobilization, Sports Massage Therapy, Sports Physiotherapy, Fibromyalgia Physiotherapy, Stick Mobility, Post Surgery Physiotherapy/rehabilitation, Manual Therapy, Tendonitis Physiotherapy, Knee Pain Physiotherapy, Frozen Shoulder Physiotherapy, Physiotherapy For Osteoarthritis Of Knee And Hip, Hand Pain, Musculoskeletal Injury Physiotherapy, Cervical Spondylosis Physiotherapy, Electrical Stimulation, Gait (walking) Training / Assistive Device Training, Sports Fracture Rehabilitation, Sports Injuries Rehabilitation, Pediatric Physiotherapy, Strains, Corrective Exercises, Back Pain, Foot Care, Neuro Physiotherapy, Deep Tissue Release Therapy, Hand And Wrist Injuries, Stroke Physiotherapy/rehabilitation, Orthopaedic Physiotherapy, Electrical Stimulation, Back Pain Physiotherapy, Soft Tissue Mobilization, Neuro Physiotherapy, Sports Injuries Rehabilitation, Knee Pain Physiotherapy, Orthopaedic Physiotherapy, Pediatric Physiotherapy, Back Pain</t>
  </si>
  <si>
    <t>Illness, Abdominal Pain, Abscess, Acid Reflux / Heartburn, Annual Check Up, Annual Physical, Anxiety, Arthritis, Asthma, Back Pain, Back Problems, Blood Pressure Testing, Blood in Stool, Breathing Problems, Bronchitis, Cellulitis, Chicken Pox, Chlamydia, Cholesterol / Lipids Checkup, Cholesterol Management, Chronic Cough, Chronic Illness, Cold, Cold Sores / Herpes Labialis, Constipation, Cough, Dengue, Diabetes Blood Sugar Management, Diabetes Consultation, Diabetes Follow Up, Diabetic Foot, Diarrhea, ECG / EKG, Ear Infection, Eczema, Emphysema, Fever, Flu, Flu Shot, Food Allergy, Food Intolerance, Frequent Urination, Gastritis, General Consultation, General Follow Up, HIV Pre-Exposure Prophylaxis (PrEP), Hair Loss, Headache, Hearing Problems, Hemorrhoids, Hepatitis B Vaccine, High Blood Pressure / Hypertension, High Cholesterol / Lipid Problem, Infection Follow Up, Irritable Bowel Syndrome, Joint Pain, Joint Problem, Medicare Annual Wellness Visit, Migraine, Nausea and Vomiting, New Patient Visit, Nose Bleed / Epistaxis, Painful Sex / Dyspareunia, Palmoplantar Psoriasis, Pelvic Pain, Pneumonia, Pre-Surgery Checkup / Pre-Surgical Clearance, Pre-Travel Checkup, Pre-Travel Consultation, Pre-Travel Follow Up, Prescription / Refill, Primary Care Consultation, Pyelonephritis, Rash, Ringing in Ears, Sexual Dysfunction, Sexually Transmitted Disease (STD), Sexually Transmitted Infection, Shingles, Shortness of Breath / Difficulty in Breathing, Sinus Problems / Sinusitis, Sore Throat, Stomach Pain, Stomach Ulcer, Swelling, Swelling in Neck, Syphilis, Thyroid Consultation, Tingling / Numbness / Weakness, Tiredness / Fatigue, Travel Medicine Consultation, Travel Vaccination(s), Type 2 Diabetes, Urinary Tract Infection (UTI), Vaccine(s), Vertigo, Viral Infection, Wart(s), Wound Care, Yearly Wellness Visit (For Medicare Patients)</t>
  </si>
  <si>
    <t>Pain Management Consultation, Active Release Technique, Ankle Pain, Ankle Problems, Anti-Pain Stimulator Implantation, Arm Pain, Arthritis, Back Injection, Back Pain, Back Pain during Pregnancy, Back Problems, Botox Treatment, Chiropractic Adjustment, Chiropractic Consultation, Chiropractic Follow Up, Chiropractic Massage, Chronic Pain, Complex Regional Pain Syndrome, Degenerative Disc Disease, Discogram, Dizziness, Elbow Problems, Electromyograph (EMG), Epidural Injection, Facial Pain, Failed Back Surgery Syndrome (FBSS), Fibromyalgia, Fluoroscopic Guided Injections, Foot Pain, Foot Problems, Graston Technique, Hand Problems, Headache, Heel Pain, Herniated Disk, Hip Pain, Hip Pain during Pregnancy, Hip Problems, Joint Injection, Joint Pain, Knee Pain, Knee Problems, Leg Pain, Leg Pain While Walking / Peripheral Vascular Disease, Leg Problem, Lower Back Pain / Lumbago, Massage Therapy, Migraine, Muscle Pain, Muscle Strain, Neck Deformation / Torticollis, Neck Pain, Neck Problems, Nerve Block, Neuralgia / Post-Herpetic Neuralgia, Neurostimulation / TENS, Non-Opioid Pain Management Consultation, Orthopedic Rehabilitation, Orthotics, Osteoarthritis, Pain Medication Prescription, Pain Medicine Follow Up, Pain Medicine Injection, Pain Reduction Exercise, Pain Rehabilitation, Pain in Extremities, Pelvic Pain, Peripheral Neuropathy, Personal Injury, Physical Medicine / Rehab Consultation, Physical Medicine / Rehab Follow Up, Post-Operative Mobility (Joints and Body), Radiofrequency Block, Sacroiliac (SI) Joint Pain, Sacroiliac Joint Injections, Sciatica, Shoulder Pain, Shoulder Problem, Spinal Cord Stimulator Implantation Consultation, Spinal Decompression, Spinal Stenosis, Spine Deformation / Scoliosis, Spine Pain, Spine Stimulation, Spondylolysis, Sports Injury, Stress, Tendonitis, Therapeutic Exercise, Tingling / Numbness / Weakness, Trigger Point Injection, Ultrasound Scan, Vertigo, Wellness Care, Whiplash Injury, Worker's Compensation Evaluation, Worker's Disability Evaluation, Wrist Pain, Wrist Problems, X-ray</t>
  </si>
  <si>
    <t>Childhood Infections, Colds, Paediatric Intensive Care, Cerebral Palsy Treatment, Stomach And Intestinal Infections, Skin Problems In Children, Proctoscopy, Glycogen Storage Disease, Nutritional Advice, Galactosemia, Diabetes Cardiac Autonomic Neuropathy Assessment (can Machine), Chest Pain Treatment, Narcolepsy In Children, Body Ache, Immunisation For Adolescents, childrens Health, Epilepsy In Children, Nutritional Assessment, Pediatric Scoliosis, Vaccination/ Immunization, Pediatric Vaccinations, Stomach Pain, Cough, Growth &amp; Development Evaluation / Management, Rotavirus, New Born Care, Consultation Provided For All Pediatric Disease, Adolescent Followup &amp; Vaccinations, Childhood Nutrition And Child Safety, Stomach Infection, Urinary Incontinence In Children, Dry Skin, All Pediatric Problems, Child Health Disorder, Paediatric &amp; Family Counselling, Newborn Jaundice, Child Nutrition Guidance, Ear Infection, Health Checkup (general), Specialist Consultation For Growth, Paediatrics - Chest, Paediatric Critical Care, People Skills, Throat Infection, Abetalipoproteinemia, Health Checkup (pediatric), Milk Allergies, Fever, Child Specialists, Diabetes In Children, Colic, Diaper Rash, Pediatrics Critical Care, Cold Cough, Asthma In Children, Diet Advise For Infants And Toddlers, Throat Pain, Child Development Disease Treatment, Paediatric Care, Development Assessment, Vomiting, Cough In Children, Consultation Provided For Newborns, Dental Fillings, Wisdom Tooth Extraction, Toothache, Cavities, Dental Cleaning, Dental Cavities, Teeth Whitening, Root Canal Treatment (RCT), RCT - Root Canal Treatment, Dental Checkup (General), Scaling / Polishing, Bleeding Gums Treatment, Oral Prophylaxis, Dental Surgery, Teeth Decay, Dental Crowns, Dental Examinations, Gum Disease Treatment/ Surgery, Stained Teeth, Surgical Tooth Extraction, Delayed Tooth Formation, Dental Cavity Filling, Conservative Dentistry, Broken Teeth, Tooth Abscess, Treatment for bleeding/ Swolen Gums, Composite tooth filling, Pulpectomy, Cosmetic/ Aesthetic Dentistry, Teeth Straightening, Tooth Decay, Dental Sealant, Aesthetic Dentistry, Tooth Loss, Post and Core, Fractured Tooth, Dental X-Ray, Paedodontics, Tooth Whitening, Tooth Extraction, Fever, Childrens Health, Cough In Children, Childhood Infections, Pediatric Vaccinations, Paediatric care, Child specialists, Vaccination/ Immunization, stomach and intestinal infections, Stomach Pain, Skin Problems In Children, Colic, Paediatric Critical Care, Immunisation for adolescents, Wheezing, Nutritional Assessment, Colds, Adolescent Followup &amp; Vaccinations, Cough, Consultation provided for newborns, Urinary Incontinence In Children, People Skills, Pericarditis, Nutrition in Children, Limping child, Viral Fever Treatment, Rotavirus, Paediatric Intensive Care, Paediatrics - Chest, All Pediatric Problems, Child health disorder, Pediatric Consultation, 1 Month Well-Baby Checkup, 12 Month Well-Baby Checkup, 15 Month Well-Baby Checkup, 18 Month Well-Baby Checkup, 2 Month Well-Baby Checkup, 24 Month Well-Baby Checkup, 3-7 Day Well-Baby Checkup, 30 Month Well-Baby Checkup, 4 Month Well-Baby Checkup, 6 Month Well-Baby Checkup, 9 Month Well-Baby Checkup, Abdominal Pain, Abscess, Acne, Allergic Cough, Allergy Consultation, Annual Pediatric Checkup, Annual Physical, Arthritis, Asthma, Back Pain, Bad breath/Halitosis, Bedwetting / Enuresis, Birth Control / Contraception, Black Stool / Melena, Chicken Pox, Child with Fever, Cholesterol / Lipids Checkup, Cold, Daytime Sleepiness, Dehydration, Diabetic Foot, Ear Infection, Ear Pain, Eczema, Flu Shot, Food Allergy, Food Intolerance</t>
  </si>
  <si>
    <t>Orthodontic Procedures, Rotten Tooth, Tooth Decay, Orthognathic Surgery, Cast Partial Denture, Ceramic Facing Crown, Post And Core, Tooth Sensitivity, Root Canal Treatment (RCT), Bps Dentures Fixing, Dentures ( Metal Based ) Dental Services/ Ful Dental (acrylic) / Teeth Whitening, Pulpectomy, Orthodontic Treatment, Re-root Canal Treatment, Smile Design, Wisdom Teeth, Teeth Decay, Dentofacial Orthopedics, Artificial Teeth, Implant Rehabilitation, Tooth Loss, Aesthetic Dentistry, Conservative Dentistry, Dental Cavity Filling, Swollen Gums, Painful Teething, Tooth Abscess, Broken Teeth, Invisible/clear Braces, Bleeding Gums Treatment, Widely Spaced Teeth, Teeth Cleaning &amp; Polishing, Preventive Dentitry, Teeth Whitening, RCT - Single Sitting, Cosmetic Veneers/bonding, Implant Prosthesis, RCT - Root Canal Treatment, Dental Fillings, Bone Grafting For Dental Implants, Braces Adjustment, Cosmetic Filling, Scaling / Polishing, Impacted Tooth, Dental Cleaning, Crowns And Bridges Fixing, Fractured Tooth, Dental Surgery, Consultation, Invisalign Orthodontics, Delayed Tooth Formation, Gingivitis, Toothache Remedies, Teeth Reshaping, Veneers / Laminates, Bleeding Gums, Gum Disease Treatment/ Surgery, Ceramic Braces Fixing, Toothache, Inlays And Onlays, Dental Caries, Implants(fixed Teeth), Immediate Dentures, Invisible Orthodontics, Vestibuloplasty Etc), Paedodontics, Teeth Grinding, Sensitive Teeth, Cavities, Abnormally Shaped Teeth, Crowded Teeth, Gic Tooth Fillings, Cosmetic/ Aesthetic Dentistry, Teeth Straightening, Acrylic Partial Denture, Ceramic Crowns And Bridges Fixing, Dental X-ray, Apicoectomy, Fixed Partial Denture (fpd), Mucogingival Surgery, General Dentistry, Teeth - Jewellery, Tooth Coloured Fillings, Loose Teeth, Implant Retained Dentures, Dental Checkup (general), Restoration Aesthetics, Dental Crowns, Space Maintainers, Dental Examinations, Wisdom Tooth Extraction, Zirconia Crowns, Preposthetic Surgery (frenectomy, Implant Supported Denture Fixing, Impaction / Impacted Tooth Extraction, Pediatric Dentistry, Denture Problems, Dental Implant, Paediatric Tooth Filling, Dental Restoration, Laminates, Tooth Extraction, Endo Surgery Or Apicoectomy, Tooth Bleach, Laser Gum Surgery, Chipped Tooth, Oral &amp; Maxillofacial Surgery, Periodontal Flap Surgery, Implant / RCT, Kids Root Canals, Abnormal Tooth Color, Gap Closing, Dental Implant Fixing, Child Teeth Problem, Misaligned Teeth, Dental Cavities, Scalling, Surgical Tooth Extraction, Dental Checkup (general) Dental X-ray, RCT - Root Canal Treatment, Dental Fillings, Toothache, Tooth Decay, Root Canal Treatment (RCT), Scaling / Polishing, Dental Cavities, Abnormally Shaped Teeth, Zirconia Crowns, Teeth Straightening, Crooked Teeth, Dental Surgery, Cavities, Teeth Whitening, Dental Cavity Filling, Chipped Tooth, Widely Spaced Teeth, GIC Tooth Fillings, Dental Crowns, Wisdom Tooth Extraction, Misaligned Teeth, Tooth Extraction, Pediatric Dentist Consultation, Amalgam Removal Consultation, Bad breath/Halitosis, Bleeding Gums, Botox Treatment, Braces / Invisalign / Retainer Removal, Braces / Retainer Checkup, Braces Consultation, Bridge, Broken Tooth, Burning Mouth Syndrome, CT Scan - Teeth (Dental Scan), Caries Risk Assessment, Cavities, Continuous Positive Airway Pressure Management, Cosmetic Dentist Consultation, Cosmetic Dentist Emergency, Cosmetic Dentist Follow Up, Cracked Tooth Repair, Crown, Dental Abscess, Dental Bone Graft, Dental Cleaning, Dental Consultation, Dental Emergency, Dental Follow Up, Dental Implant Restoration, Dental Implant(s), Dental Implants, Dental Pain, Dental Pain Consultation, Dental Pain Emergency Visit</t>
  </si>
  <si>
    <t>Occupational Therapy, Sensory Integration Therapy, Vestibular Input, Oro Motor Training, Brain Gym, Hand Function Training, Occupational Therapy</t>
  </si>
  <si>
    <t>Back Pain Physiotherapy, Anxiety And Depression, Neck Pain Physiotherapy, Tennis Elbow Physiotherapy, Soft Tissue Manipulation, Shoulder Pain, Tens (transcutaneous Electrical Nerve Stimulation), Kneecap Pain, Neck Pain, Ultrasonic Physiotherapy, Knee Pain Physiotherapy, Frozen Shoulder Physiotherapy, Musculoskeletal Injury Physiotherapy, Cervical Spondylosis Physiotherapy, Electrical Stimulation, Gait (walking) Training / Assistive Device Training, Leg Pain, Pediatric Physiotherapy, Back Pain, Foot Care, Short Wave Diathermy, Shoulder Pain, Pediatric Allergist, Illness, 1 Month Well-Baby Checkup, 12 Month Well-Baby Checkup, 15 Month Well-Baby Checkup, 18 Month Well-Baby Checkup, 2 Month Well-Baby Checkup, 24 Month Well-Baby Checkup, 3-7 Day Well-Baby Checkup, 30 Month Well-Baby Checkup, 4 Month Well-Baby Checkup, 9 Month Well-Baby Checkup, Abscess, Allergic Arthritis, Allergic Asthma, Allergic Cough, Allergic Eye Problems, Allergic Laryngitis, Allergic Reaction, Allergy Consultation, Allergy Follow Up, Allergy Shots, Allergy Testing, Anaphylaxis / Allergy, Animal Allergies, Annual Pediatric Checkup, Annual Physical, Aspirin Exacerbated Respiratory Disease (AERD), Asthma, Chemical Allergy, Child with Fever, Contact Dermatitis, Diarrhea, Drug Allergy, Dry / Itchy Skin, Ear Infection, Eczema, Flu Shot, Food Allergy, Food Desensitization, Food Intolerance, Frequent Urination, General Consultation, HIV Pre-Exposure Prophylaxis (PrEP), Hay Fever / Seasonal Allergies, Hives, Immunodeficiency, Immunodeficiency Consultation, Infection Consultation, Insect Bite(s), Itching, Jaundice, Latex Allergy, Nasal Allergies, New Patient Visit, Pediatric Allergic Asthma, Pediatric Allergic Cough, Pediatric Allergy, Pediatric Allergy Consultation, Pediatric Allergy Shots, Pediatric Allergy Testing, Pediatric Asthma, Pediatric Drug Allergy, Pediatric Eczema, Pediatric Follow Up, Pediatric Food Intolerance / Allergy, Pediatric Hay Fever / Seasonal Allergies, Pediatric Hives, Pediatric Insect Bite(s), Pediatric Rash, Pediatric Sinus Problems, Poison Ivy or Poison Oak, Pollen Allergy, Pulmonary Function Testing, Rash, Rhinitis, Shortness of Breath / Difficulty in Breathing, Sinus Problems / Sinusitis, Skin Allergy, Sore Throat, Spirometry, Urinary Tract Infection (UTI), Urticaria and Angioedema, Vaccine Allergy, Pediatric Nurse Practitioner, Illness, 1 Month Well-Baby Checkup, 12 Month Well-Baby Checkup, 15 Month Well-Baby Checkup, 18 Month Well-Baby Checkup, 2 Month Well-Baby Checkup, 24 Month Well-Baby Checkup, 3-7 Day Well-Baby Checkup, 30 Month Well-Baby Checkup, 4 Month Well-Baby Checkup, 6 Month Well-Baby Checkup, 9 Month Well-Baby Checkup, Allergic Cough, Allergy Consultation, Annual Pediatric Checkup, Annual Physical, Asthma, Child with Fever, Ear Infection, Flu Shot, Food Allergy, Food Intolerance, Hearing Problems, Hoarseness, Juvenile Diabetes, Migraine, Pediatric Consultation, Pediatric Emergency, Pediatric Follow Up, Pediatric Freezing of Warts, Pediatric Nail Removal, Pediatric Obesity / Weight Loss Consultation, Pediatric Pre-Surgery Consultation, Pediatric Second Opinion, Pediatric Skin Biopsy / Removal of Skin Lesion, Pediatric Sports Physical, Pediatric Travel Medicine Consultation, Pediatric Vaccine(s), Prenatal Fetal Follow Up, Ringing in Ears, Sick Child Visit, Sinus Problems / Sinusitis, Sore Throat, Voice Disorder, Pediatric Urgent Care Specialist, Illness, Abdominal Pain, Abscess, Acid Reflux / Heartburn, Allergic Cough, Anaphylaxis / Allergy, Ankle Injuries / Sprain, Ankle Pain, Ankle Problems, Arm Pain, Arthritis, Asthma, Back Pain, Back Problems, Black Stool / Melena, Bleeding, Blood in Stool, Bronchitis</t>
  </si>
  <si>
    <t>Tooth Decay, Peel, Metal Braces Fixing, Teeth Sensitive To Hot And Cold, Orthognathic Surgery, Bone Graft, Straightening Teeth (conventional Braces), Dental Braces Fixing, Cast Partial Denture, Dental Treatment, Porcelain-fused-to-metal Dental Crowns, Post And Core, Tooth Sensitivity, Root Canal Treatment (RCT), Bps Dentures Fixing, Tender Gums, Pulpectomy, Composite Tooth Filling, Orthodontic Treatment, Smile Design, Wisdom Teeth, Oral Rehabilitation, Dentofacial Orthopedics, Artificial Teeth, Implant Rehabilitation, Aesthetic Dentistry, Conservative Dentistry, Flap Surgery, Dental Cavity Filling, Removal Of Impacted/buried Tooth, Gum Rejuvenation - Pinhole Surgical Technique, Periondontal Care, Painful Teething, Widely Spaced Teeth, Proctoscopy, Invisible/clear Braces, Bleeding Gums Treatment, Broken Teeth, Swollen Gums, Teeth Cleaning &amp; Polishing, Tooth Impaction Surgery, Teeth Whitening, Skin Grafting, Receding Gums, Implant Prosthesis, RCT - Root Canal Treatment, Gingivoplasty, Dental Fillings, Cosmetic Veneers/bonding Acne / Pimples Treatment, Oral Prophylaxis, Scaling / Polishing, Impacted Tooth, Dental Cleaning, Crowns And Bridges Fixing, Impacted Tooth Removal, Fractured Tooth, Dental Plaque, Dental Surgery, Metallic Crown Fixing, Bad Breath (halitosis) Treatment, Oral Lesions Screening, Painless Single Visit Root Canal Treatment, Stomatology, Laser Flap Surgery, Invisalign Orthodontics, Dental Plaque Removal, Gingivitis, Teeth Reshaping, Veneers / Laminates, Bleeding Gums, Crown Lengthening, Frenectomy, Gum Disease Treatment/ Surgery, Ceramic Braces Fixing, Tooth Erosion, Toothache, Dental Deep Cleaning, Immediate Dentures, Composite Bondings, Tooth Filling, Teeth Grinding, Paedodontics, Sensitive Teeth, Cavities, Abnormally Shaped Teeth, Crowded Teeth, Teeth Ache, Bleeding Gum, Cosmetic/ Aesthetic Dentistry, Teeth Straightening, Acrylic Partial Denture, Ceramic Crowns And Bridges Fixing, Inlay/onlay (pfm), Dental X-ray, Fixed Partial Denture (fpd), Dental Sealant, Mucogingival Surgery, Treatment For Bleeding/ Swolen Gums, Lasers, Tooth Coloured Fillings, Loose Teeth, Implant Retained Dentures, Dental Checkup (general), Dental Crowns, Surgical Extractions Of Teeth, Dental Examinations, Zirconia Crowns, Wisdom Tooth Extraction, Laser Gingivoplasty, Pediatric Dentistry, Denture Problems, Dental Implant, Dental Laminates, Dental Restoration, Polishing, Laminates, Tooth Extraction, Stained Teeth, Endo Surgery Or Apicoectomy, Laser Gum Surgery, Smile Designing, Periodontal Flap Surgery, Implant / RCT, Re-root Canal, Oral Surgery Procedures, Kids Root Canals, Removal Partial Denture (rpd), Abnormal Tooth Color, Periodontitis, Dental Implant Fixing, Misaligned Teeth, Dental Cavities, Scalling, Surgical Tooth Extraction, Dental Checkup (general) Dental X-ray, Laser Gum Surgery, Dental Fillings, Periodontal Flap Surgery, Mucogingival Surgery, Aesthetic Dentistry, Artificial Teeth, RCT - Root Canal Treatment, Acrylic Partial Denture, Dental Implant Fixing, Scaling / Polishing, Gum Disease Treatment/ Surgery, Wisdom Tooth Extraction, Bleeding Gums Treatment, Dental Checkup (General), Dental Surgery, Ceramic Braces Fixing, Dental Cleaning, Cosmetic/ Aesthetic Dentistry, Conservative Dentistry, Zirconia Crowns, Endo Surgery Or Apicoectomy, Tooth Coloured Fillings, BPS Dentures Fixing, Broken Teeth, Surgical Tooth Extraction, Oral Prophylaxis, Implant Rehabilitation, Gum rejuvenation - Pinhole Surgical Technique, Dental X-Ray, Teeth Reshaping, Periondontal Care, Dentofacial Orthopedics, Dental Cavity Filling, Invisible/Clear Braces, Laminates, Stained Teeth, Metal Braces Fixing, Teeth Whitening</t>
  </si>
  <si>
    <t>Tooth Decay, Metal Braces Fixing, Teeth Sensitive To Hot And Cold, Dental Braces Fixing, Cast Partial Denture, Dental Treatment, Post And Core, Tooth Sensitivity, Root Canal Treatment (RCT), Bps Dentures Fixing, Partial / Complete Denture, Composite Tooth Filling, Re-root Canal Treatment, Smile Design, Missing Teeth, Wisdom Teeth, Teeth Decay, Artificial Teeth, Rotten Teeth, Aesthetic Dentistry, Conservative Dentistry, Dental Cavity Filling, Swollen Gums, Painful Teething, Broken Teeth, Bleeding Gums Treatment, Tooth Impaction Surgery, RCT - Root Canal Treatment, Dental Fillings, Full Denture (acrylic), Scaling / Polishing, Impacted Tooth, Dental Cleaning, Crowns And Bridges Fixing, Dental Surgery, Immediate Implant Placement In Extraction Sockets, Toothache Remedies, Teeth Reshaping, Bleeding Gums, Toothache, Dental Fluorosis, Immediate Dentures, Tooth Filling, Teeth Grinding, Sensitive Teeth, Cavities, Teeth Ache, Bleeding Gum, Gic Tooth Fillings, Cosmetic/ Aesthetic Dentistry, Teeth Straightening, Acrylic Partial Denture, Ceramic Crowns And Bridges Fixing, Dental X-ray, Tmj Disorders, Fixed Partial Denture (fpd), Mucogingival Surgery, General Dentistry, Tooth Coloured Fillings, Loose Teeth, Implant Retained Dentures, Dental Checkup (general), Dental Crowns, Dental Examinations, Zirconia Crowns, Wisdom Tooth Extraction, Impaction / Impacted Tooth Extraction, Denture Problems, Dental Implant, Dental Laminates, Laminates, Tooth Extraction, Endo Surgery Or Apicoectomy, Laser Gum Surgery, Surgical Tooth Extraction, Chipped Tooth, Oral &amp; Maxillofacial Surgery, Re-root Canal, Removal Partial Denture (rpd), Dental Implant Fixing, Misaligned Teeth, Dental Cavities, Scalling, Tmj Pain Management, Peel, Polishing, Lasers, FUE Hair Transplant, Non Cancerous Moles, Melasma Treatment, Laser therapy, Acne Scars, Skin Conditions, Laser Hair Removal - Face, Fungal Infection, Dark Circle Removal, Dermabrasion, Acne/ Pimple Scars Treatment, Laser Surgery, Eczema, Fillers, Hair Removal Treatment, PRP Treatment, Co2 Fractional, Baldness Treatment, PRP( platelet rich plasma), Alopecia Areta Treatment, FUT Hair Transplant, pimples, Birthmarks, Dull Skin, Psoriasis, Skin Pulse Treatment, Hyper Pigmentation Treatment, Chronic Skin Allergy, Warts, Biofibre Hair Implant, Stretch Marks Treatment, Mohs Surgery, Fat Injections (Transplant), Pigmentation Treatment, Leucoderma Treatment, Skin Tag Treatment, Glycolic Peel, Fractional Laser, Seborrheic Dermatitis, Rashes, Dermatophytosis, Dandruff, Herpes Infections, Hair Fringes, Psoriasis Treatment, Photofacial, Blackheads, Hair Weaving &amp; Bonding, Androgenetic Alopecia treatment, Botox Injections, Hair Mesotherapy, Scarred Skin, Microdermabrasion, Skin Rejuvenation, Laser Hair Removal, Anti Aging Treatment</t>
  </si>
  <si>
    <t>Obsessive Compulsive Disorder (OCD) Counselling, Depression Treatment, Difficulty Concentrating, Mental Health Services, Career Counselling, Alcohol Addiction, Anxiety Disorders Treatment, Stress And Anxiety, Early Parenting Issues, Sexual And Gender Identity Issues, Stress, Anxiety Disorder Counselling, Sleep Disturbance, Unusual, Drug Abuse, Concentration Problems, Unexplained Physical Symptoms, Learning Disability (dyslexia) Treatment, Behaviour &amp; Thought Problems, Autism, Panic Disorder Treatment, Emotional Outbursts, Schizophrenia, Stress Management, Counselling And Psychotherapy, Assessment And Treatment Of Problems Related To Low Self-esteem, Individual Psychotherapy, OCD Treatment, Panic Attacks, Difuldade Attention, Anger Management, Assessment And Treatment Of Problems Related To Mood Abnormalities, Strange Behavior, Difficulty Sleeping, Violent Behavior, Abnormal Behavior, Sleep Disorders, Grief Counselling, Mania, Nicotine/tobacco (smoking) De-addiction Treatment, Anger Control, Depression, Affective And Emotional Difficulties, Mental Retardation/ Behavioral Problems, Deaddiction Counselling, Body Weakness, Suicidal Behavior, Cognitive Behavioral Therapy (cbt), OCD, Anxiety, Sleep Therapy, Phobia Counseling / Treatment, Premarital Counseling, Anxiety And Depression, Loneliness, Loss Of Interest, Personality Disorder Treatment, Bipolar Disorder, Mental Health, Mania, Sleepiness, Youth Counselling, Alcohol De-addiction Treatment, Psychological Problems, Neuropsychological Diagnosis, Psychological Diagnosis (adult And Child), Insomnia, Adult Counselling, Panic, Adjustment Disorder, Attention Deficit Disorder, Seizures, Tooth Coloured Fillings, Sleep Disorder Treatment, Patient Counselling, Headache, Eating Disorders, Post Traumatic Stress Disorder (PTSD), De-addiction, Psychosexual Problems, Counselling For Depression &amp; Anxiety, Psychiatric Counselling, Child Psychology, Memory Improvement, Bipolar, Personality Assessment, Sleep Apnea, Relationship Counselling, Schizophrenia, Depression Counselling, Assessment And Treatment Of Problems Related To Disturbing Thoughts, Drug Abuse &amp; Deaddiction Therapy, Bipolar Disorder Treatment, Schizophrenia Treatment, Child And Adolescent Problems, Old Age Psychiatric And Behavioural Problems Treatment, Abnormal, Mood Disorders, Low Confidence, Counselling/ Psychotherapy, Stress Management Counselling, Marriage/ Marital Counselling, Depression Treatment, Anxiety Disorders Treatment, Anxiety And Depression, Behaviour &amp; Thought Problems, Panic Disorder Treatment, Mood Disorders, Abnormal, Unusual, Strange Behavior, Child and Adolescent Problems, Schizophrenia Treatment, OCD Treatment, Patient Counselling, Assessment and treatment of problems related to low self-esteem, stress and anxiety, Mental health, Personality Assessment, Panic, Mental Health Services, Affective and Emotional Difficulties, Mania, Low Confidence, Relationship Counselling, Adult Counselling, COUNSELLING/ PSYCHOTHERAPY, Tooth Coloured Fillings, Loss of Interest, Psychosexual Problems, Autism, Violent Behavior, Post Traumatic Stress Disorder (PTSD), Psychiatric Counselling, Counselling and Psychotherapy, Attention deficit disorder, Marriage/ Marital Counselling, Stress Management Counselling, Sleep Disorder Treatment, Assessment and treatment of problems related to mood abnormalities, DeAddiction Counselling</t>
  </si>
  <si>
    <t>Online Counselling, Anxiety And Depression, Counselling And Stress Management, Obsessive Compulsive Disorder (OCD) Counselling, Depression Treatment, Youth Counselling, Psychological Problems, Career Counselling, Bipolar, Anxiety Disorders Treatment, Stress, Anxiety Disorder Counselling, Concentration Problems, Alcoholism And Drug Addiction, Attention Deficit Disorder, Mania, Schizophrenia, Anger Control, Learning Disability (dyslexia) Treatment, Depression Counselling, Behaviour &amp; Thought Problems, Sleep Disorder Treatment, Depression, Individual Therapy, Panic Disorder Treatment, Veneers / Laminates, Family Counseling, Bipolar Disorder Treatment, Schizophrenia Treatment, Stress Management, Family Problems, De-addiction, Premarital Counseling, Counselling For Depression &amp; Anxiety, Counselling And Psychotherapy, Personal Development, Psychiatric Counselling, Cognitive Behavioral Therapy (cbt), OCD, Individual Psychotherapy, Interpersonal Relationship Issues, Panic Attacks, Anxiety, OCD Treatment, Life Skills, Marriage/ Marital Counselling, Anger Management, Anxiety Disorders Treatment, Anxiety And Depression, Schizophrenia Treatment, Bipolar Disorder Treatment, Sleep Disorder Treatment, Premarital Counseling, De-Addiction, Anger Control, Stress Management, SCHIZOPHRENIA, MANIA, DEPRESSION, BIPOLAR, OCD, ANXIETY, PANIC ATTACKS, Concentration Problems, Individual therapy, Panic Disorder Treatment, Depression Treatment, OCD Treatment, Attention deficit disorder, Counselling and Psychotherapy, Behaviour &amp; Thought Problems, Psychiatric Counselling</t>
  </si>
  <si>
    <t>Thyroid Cancer Treatment, Cervical Cancer, Oral Cancer Treatment, Radiation Therapy, Endometrial Cancer, External Beam Radiation For Prostate Cancer, Chemotherapy Of Solid Tumors, Brachytherapy (internal Radiation Therapy), Cancer Treatment, Cancer Surgery, Rectum Cancer Treatment, Hormone Therapy For Breast Cancer, Chronic Lymphocytic Leukemia, Chemotherapy, Thyroid Cancer, Breast Cancer Management, Brain Tumer, Chemo, Breast Cancer Treatment, Mastectomy, Radiation Therapy Contact Therapy, Malignancy, Lymphoma Cancer Treatment, Cancer Treatment, Cancer Surgery, Oral Cancer Treatment, Chemotherapy, Breast Cancer Treatment, Radiation Therapy contact therapy, Cervical Cancer, Hormone Therapy For Breast Cancer, Brachytherapy (Internal Radiation Therapy), Thyroid cancer Treatment, Rectum cancer Treatment, Breast Cancer Management, Chronic Lymphocytic Leukemia, External Beam Radiation For Prostate Cancer, Brain Tumer, Malignancy, Endometrial Cancer, Mastectomy, lymphoma Cancer Treatment, Chemotherapy of Solid Tumors, Thyroid Cancer, CHEMO, Radiation Therapy</t>
  </si>
  <si>
    <t>Anomaly Scan, Ultrasound/ultrasonography, Ultrasound Of Abdomen &amp; Pelvis, Varicose Veins Laser Therapy, Interventional Diagnostic, Breast Ultrasound, Early Pregnancy Scan, 3d/4d Ultrasound, Varicose Veins Laser Therapy, X-ray, Abscess, Achilles Tendinitis, Achilles Tendon Rupture, Active Leg Ulceration, Amputation, Ankle Fracture, Ankle Infection, Ankle Injuries / Sprain, Ankle Pain, Ankle Problems, Ankle Surgery, Arthritis, Athlete's Foot, Back Pain, Back Problems, Blisters, Bone Density Measurement / DXA Scan, Bone Prominence, Bone Spurs, Bunion, Corns / Calluses, Diabetic Foot, Diabetic Neuropathy, Dislocation, Elbow Problems, Flat Feet, Foot Consultation, Foot Deformities, Foot Drop / Peroneal Nerve Injury, Foot Follow Up, Foot Fracture, Foot Infection, Foot Injuries, Foot Neuropathy, Foot Pain, Foot Problems, Foot Surgery, Foot Ulcers, Foot and Ankle Arthritis, Foot and Ankle Tendonitis, Foot or Ankle Tumor / Neuroma, Frostbite, Ganglion Cyst, Gangrene, Gout, Hallux Rigidus, Hammertoes, Hand Problems, Heel Pain, Heel Spurs, Herniated Disk, High-Arched Feet, Hip Pain, Hip Problems, Ingrown Toenail, Joint Injection, Joint Pain, Knee Pain, Knee Problems, Laser Toenail Treatment, Lower Extremity Pain, MRI Report - Foot and Ankle, Metatarsalgia, Muscle Strain, Nail Abnormality, Neck Pain, Neck Problems, Orthopedic Brace, Orthotics, Osteoarthritis (Foot and Ankle), Pediatric Foot Deformities, Plantar / Foot Warts, Plantar Fasciitis, Podiatric Care, Podiatric Surgery, Routine Foot Care, Running Injury, Shin Splints, Shoulder Pain, Shoulder Problem, Skin Grafts, Skin Lesions, Soft Tissue Mass, Splinter / Foreign Body Removal, Sports Injury, Tarsal Tunnel Syndrome, Tendonitis, Toe Pain, Toenail Fungus, Toenail Problem, Toenail Removal, Torn Tendons / Ligaments, Varicose Vein Treatment, Walking Problems, Wart(s), Worker's Compensation Evaluation, Worker's Disability Evaluation, Wound Care, Wrist Problems, Fillers, Hair Removal Treatment, PRP Treatment, Co2 Fractional, Baldness Treatment, PRP( platelet rich plasma), Alopecia Areta Treatment, FUT Hair Transplant, pimples, Birthmarks, Dull Skin, Psoriasis, Skin Pulse Treatment, Hyper Pigmentation Treatment, Chronic Skin Allergy, Warts, Biofibre Hair Implant, Stretch Marks Treatment, Mohs Surgery, Fat Injections (Transplant), Pigmentation Treatment, Leucoderma Treatment, Skin Tag Treatment, Glycolic Peel, Fractional Laser, Seborrheic Dermatitis, Rashes, Dermatophytosis, Dandruff, Herpes Infections, Hair Fringes, Psoriasis Treatment, Photofacial, Blackheads, Hair Weaving &amp; Bonding, Androgenetic Alopecia treatment, Botox Injections, Hair Mesotherapy, Scarred Skin, Microdermabrasion, Skin Rejuvenation, Laser Hair Removal, Anti Aging Treatment</t>
  </si>
  <si>
    <t>Facioscapulohumeral Muscular Dystrophy, Myositis, Systemic Lupus Erythematosus, Joint Pains, Vasculitis Treatment, Arthritis Management, Systemic Lupus Erythematosis, Lupus, Rheumatic Arthritis, Psoriatic Arthritis, Articular Pain Treatment, Mixed Connective Tissue Disease, Gout, Systemic Sclerosis (scleroderma), Systemic Lupus Erythematosus (sle) Treatment, Ankylosing Spondylitis, Spondylitis, Rheumatism Treatment, Arthritis, Fibromyalgia Treatment, Polymyalgia Rheumatica And Giant Cell Arteritis, pagets Disease Of Bone, Joint Pain, Ankylosing Spondylitis Treatment, Gout Treatment, Rheumatism Treatment, Rheumatic Arthritis, Gout, Arthritis Management, Arthritis, Abdominal / Pelvic Therapy, Allergic Cough, Ankle Injuries / Sprain, Ankle Pain, Ankle Problems, Annual Physical, Asthma, Back Pain, Back Problems, Biofeedback, Bruise / Contusion, Bunion, Car Accident Injury, Cardiopulmonary Physical Therapy, Cholesterol / Lipids Checkup, Concussion, Dizziness, ECG / EKG, Ear Infection, Eczema, Elbow Pain, Elbow Problems, Emphysema, Fibromyalgia, Flu Shot, Foot Pain, Foot Problems, Frequent Urination, General Consultation, General Follow Up, Graston Technique, Hand Problems, Headache, Heart Strengthening / Recovery, Herniated Disk, High Blood Pressure / Hypertension, Hip Pain, Hip Problems, Illness, Irritable Bowel Syndrome, Jaw Pain, Joint Injection, Joint Pain, Knee Pain, Knee Problems, Leg Pain, Ligament Sprain, Migraine, Mobility Therapy, Motor Vehicle Accident, Movement Disorder Exercises, Muscle Cramps, Muscle Pain, Muscle Strain, Neck Deformation / Torticollis, Neck Pain, Neck Problems, New Patient Visit, Occupational Injuries, Orthopedic Brace, Orthopedic Rehabilitation, Orthotics, Osteoporosis, Pain Reduction Exercise, Pain Rehabilitation, Pediatric Physical Therapy, Pediatric Therapeutic Exercise, Pelvic Floor Disorders, Physical Therapy, Physical Therapy Consultation, Physical Therapy Follow Up, Pneumonia, Post-Operative Mobility (Hand and Fingers), Post-Operative Mobility (Joints and Body), Post-Stroke / Neurology Therapy, Pre-Surgery Checkup / Pre-Surgical Clearance, Prescription / Refill, Screening for Disease / Preventive Medicine, Sexually Transmitted Disease (STD), Shoulder Pain, Shoulder Problem, Sinus Problems / Sinusitis, Sleep Problems, Sore Throat, Spine Deformation / Scoliosis, Spondylolysis, Sports Injury, Tendonitis, Tennis Elbow, Therapeutic Exercise, Ultrasound Therapy, Urinary Tract Infection (UTI), Vertigo, Worker's Compensation Evaluation, Worker's Disability Evaluation, Wound Care, Wrist Pain, Wrist Problems, Yearly Wellness Visit (For Medicare Patients), Illness, Ankylosing Spondylitis, Annual Physical, Arthritis, Foot Pain, General Follow Up, Giant Cell Arteritis, Gout, Joint Pain, Lupus / Systemic Lupus Erythematosus (SLE), Medicare Annual Wellness Visit, Muscle Pain, Osteoarthritis, Osteoporosis Evaluation, Palmoplantar Psoriasis, Polymyalgia Rheumatica, Rheumatoid Arthritis, Rheumatology Consultation, Rheumatology Follow Up, Sarcoid, Scleroderma, Sj�gren's Syndrome, Vasculitis, Yearly Wellness Visit (For Medicare Patients)</t>
  </si>
  <si>
    <t>Illness, Abdominal Pain, Abortion (Medical), Abortion (Surgical), Abscess, Acne, Anemia, Annual Pap Smear / GYN Exam, Annual Physical, Anorgasmia, Birth Control / Contraception, Bladder Pain / Interstitial Cystitis, Botox Treatment, Certified Medical Examination for Athlete, Certified Medical Examination for Commercial Driver / Vessel Master, Certified Medical Examination for Overseas Worker, Certified Medical Examination for Pilot, Certified Medical Examination for Police Officer / Fireman, Cervical Polyp, Cholesterol / Lipids Checkup, Colposcopy, Daytime Sleepiness, Ear Infection, Ectopic / Tubal Pregnancy, Eczema, Endometrial Ablation, Endometrial Biopsy, Endometriosis, Fibroids, Flu Shot, Freezing of Gynecologic Warts, Freezing of Warts, Frequent Urination, General Consultation, General Follow Up, Genetics Consultation, Gynecologic Biopsy, Gynecologic Cancer, Gynecology Consultation, Gynecology Follow Up, Gynecology Problem, Hair Loss, Heavy or Irregular Vaginal Bleeding, IUD Insertion, IUD Removal, Incontinence, Irregular Menstruation, Irritable Bowel Syndrome, LEEP Procedure (For Abnormal Pap Smear), Lactational Problems, Lunelle Removal, Menopause, Menopause Consultation, Menopause Follow Up, Menstrual Problems, Migraine, Miscarriage, Miscarriage Management by Vacuum Aspiration, Nexplanon Insertion, Nexplanon Removal, OB / GYN Emergency, OB-GYN Consultation, OB-GYN Follow Up, Obesity / Weight Loss Consultation, Osteoporosis Evaluation, Ovarian Cancer Screening, Ovarian Cyst(s), Painful Menstruation / Dysmenorrhea, Pelvic Inflammatory Disease / Endometritis, Pelvic Pain, Pelvic Ultrasound, Polycystic Ovary Syndrome / Metabolic Syndrome, Pre-Surgery Checkup / Pre-Surgical Clearance, Pre-Travel Checkup, Pre-Travel Consultation, Pregnancy Problem, Premenstrual Syndrome (PMS) / Premenstrual Dysphoric Disorder (PMDD), Prescription / Refill, Pyelonephritis, Screening for Disease / Preventive Medicine, Sexual Dysfunction, Sexually Transmitted Disease (STD), Skin Biopsy / Removal of Skin Lesion, Sleep Problems, Sore Throat, Sports Physical, Swelling in Neck, Teen Unintended Pregnancy, Thyroid Consultation, Travel Medicine Consultation, Ultrasound Scan, Urinary Incontinence, Urinary Tract Infection (UTI), Vaccine(s), Vaginal Bleeding, Vaginal Discharge / Infection, Wart(s), Weight Loss Consultation, Wound Care, X-ray</t>
  </si>
  <si>
    <t>Piles Treatment, Treatment For Depression, Sex Counselling, Pain In Left Part Of Chest, Pre Marital Counseling, Obsessive Compulsive Disorder (OCD) Counselling, Penile Warts, Alcohol Addiction, Treatment Of Erectile Dysfunction, Thyroidectomy, Paralysis, Stress, Sexologist Doctor For Male, Male Sexual Problems, Meditation, Urine Infection, Skin Tag Treatment, Sexual Weakness, Skin Care, Couple Counseling, All Sexual Disorders, Acne, Emotional Outbursts, Njavarakizhi, Heart Conditions, Joint Mobilization, Eyes Diseases, Treatment Of Stress, Ankylosing Spondylitis Treatment, Anger Management, Gastritis, Colds, Ulcers &amp; Rashes On Penis, Back Pain Treatment, Skin Diseases/ Psoriasis, Lung Infections Treatment, Sexual Disorders, Coughing, Ulcerative Colitis, Delayed Ejaculation, Skin Disease Treatment, Hair Disease, STIs, Foreskin Tight, Sex Problems, HIV AIDS, Detoxification, Genital Sores, Sexual Therapy, Gastritis Treatment, Systemic Lupus Erythematosus (sle) Treatment, Leg Pain, Obsessive Compulsive Disorder (OCD) Treatment, Body Weakness, Delayed Orgasm, Gerd, Treatment Of Phymosis, Knee Pain Treatment, Anxiety And Depression, Sex Fitness Check Up, Corn Removal, Sex Therapy, Sexual Anxiety, Constipation, Std Check Up &amp; Treatment, Phymosis &amp; Paraphymosis, Acidity, Couple Therapy, Ayurvedic Treatment, Type 2 Diabetes Treatment, Gastric Trouble, Bronchitis, Family Planning, Infertility, Lower Back Pain, Sleep Disorder Treatment, Genital Warts, Cervical Spondylosis, Knee Care, Low Sperm Count, Marital Problems, Geriatric Healthcare, Headache, Married Couple Guidance, Erection Problems, Hyersexuality, Back Pain, Ayurvedic Clinics, Performance Anxeity, Masturbation Addiction, Fertility Treatment, Female Sexual Problems, Gastric Disorders, Male Problems, Premature Ejaculation, Diabetes Induced Erectile Dysfunction, Running Nose, Breathing Problems, Ayurvedic Treatments For All Ailments And Wellness Programs, Low Sperm Count/ Erectile Dysfunction/ Early Discharge, Personality Assessment, Night Follow, Scar Treatment, Impotency Doctor, Couples Therapy, Skin Rash Treatment, Stomach Pain, Loss Of Libido, Penis Size Issues, Urinary Tract Infection (UTI), Bronchial Asthma Treatment, Stress &amp; Strain, Piles Treatment (non Surgical), Yoga Therapy, Labido(reduce Sexual Desire) In Male And Femail, Urinary Incontinence (ui) Treatment, Pre Marital Problems, Personal Development, Joint Pain, Weight Loss, Neck Pain Treatment, General Medical Consultation, Orthopedic Physical Therapy, Vasthi, Genital Injury, Gastroscopy, Sexual Therapy, Sex counselling, Erection Problems, Couples Therapy, Low Sperm Count/ Erectile Dysfunction/ Early Discharge, Sexual anxiety, Sex Problems, STD check up &amp; Treatment, Sexologist Doctor for Male, Sex therapy, Premature Ejaculation, Sexual Disorders, Phymosis &amp; paraphymosis, All Sexual Disorders, Sexual Weakness, Performance Anxeity, Married couple guidance, Foreskin tight, Penis size issues, HIV AIDS, Marital Problems, Delayed orgasm, Hyersexuality, Labido(Reduce Sexual Desire) in Male and Femail, Loss of Libido, Diabetes Induced Erectile Dysfunction, Ayurvedic Clinics, Couple counseling, Ulcers &amp; Rashes on penis, STIs, Treatment of Stress, Impotency Doctor, Sex fitness check up, Delayed Ejaculation, Masturbation Addiction, Pre Marital Problems, Genital Warts, Treatment of Phymosis, Genital Injury, Couple therapy, Night follow, Skin Tag Treatment, Genital Sores, Penile warts</t>
  </si>
  <si>
    <t>Joint And Muscle Problems, Knee Pain Treatment, Spinal Diseases, Muscle Release, Brain Arteriovenous Fistula Embolization, Nerve Repair, Brain Tumor, Shoulder Pain, Spine Surgery, Disc Prolapse, Epilepsy Surgery, Lumbar Spinal Stenosis, Neck Pain, Knee Pain, Spinal Fusion, Bone Trauma, Heel Pain, Ligament Reconstruction, Lower Back Pain Treatment, Spinal Cord Injury Treatment, Hip Pain, Hand Pain Treatment, Muscular Diseases, Scoliosis Correction, Sciatica, Orthopedic Consultation, Fracture Treatment, Spinal Deformity Correction Surgery, Upper Back Pain, Neuromuscular Disorders, Bone Fracture, Lower Back Pain, Cervical Problem, Achilles Tendon Rupture Treatment, Foot Injuries, Epilepsy Surgery, Disc Herniation / Extrusion /prolapse – Slip Disc, Neuro-oncological Surgery, Slip Disc, Knee Care, Trigeminal Neuralgia, Elbow Pain, Peripheral Neuro Surgery, Brain &amp; Spine Tumours, Nerve Graft, Leg Pain, Elbow Injury, Physiotherapy For Sports Injury Rehabilitation, Foot Pain, Spine, Finger Pain, Foot &amp; Ankle, Arthroscopy, Spinal Surgery, Joint Mobilization, Joint Pain, Brain Infection, Craniotomy, Cervical Traction, Neck Pain Treatment, Wrist Problems, Deformities, Sacrectomy, Spondylosis, Rotator Cuff Injury Treatment, Orthopedic Physiotherapy, Ankle Pain, Knee Osteotomy, Total Knee Replacement, Ligament And Tendon Repair, Lumbar Puncture, Spinal Truma, Knee Pain, Lower Back Pain, Physiotherapy for Sports Injury Rehabilitation, Foot Pain, Knee Pain Treatment, Leg Pain, Joint Pain, Ankle Pain, Elbow Pain, Bone Trauma, Heel Pain, Muscle release, Elbow Injury, Orthopedic Consultation, Neck Pain, deformities, Hip Pain, Foot Injuries, Fracture Treatment, Finger Pain, Wrist problems, Shoulder Pain, Sciatica</t>
  </si>
  <si>
    <t>Ankle, Arthritis And Pain Management Treatment, Back Pain Physiotherapy, Neck Pain Physiotherapy, Muscular Injuries, Shoulder Pain, Rheumatoid Arthritis Physiotherapy, Soft Tissue Injury Management, Neck Pain, Spinal Alignment, Shoulder Injuries, Soft Tissue Mobilization, Knee Injury, Sports Massage Therapy, Buttock Pain, Knee Injuries, Ift, Home Care Physiotherapy, Iliotibial Band Friction Syndrome, Ultrasonic Physiotherapy, Vertigo Management, Hip, Post Surgery Physiotherapy/rehabilitation, Knee Pain Physiotherapy, Physiotherapy For Osteoarthritis Of Knee And Hip, Frozen Shoulder Physiotherapy, Hand Pain, Interferential Therapy, Musculoskeletal Injury Physiotherapy, Calf Strains, Cervical Spondylosis Physiotherapy, Cupping Therapy, Electrical Stimulation, parkinsons Disease Physiotherapy/rehabilitation, Sports Fracture Rehabilitation, Painful Feet, Acupuncture, Sports Injuries Rehabilitation, Pediatric Physiotherapy, Neuro Physiotherapy, Hand And Wrist Injuries, Back Pain, Deep Tissue Release Therapy, Physiotherapy Rehab, Ankylosing Spondylitis Physiotherapy, Strains And Sprains, Knee Pain Physiotherapy, Back Pain Physiotherapy, Shoulder Pain, Cervical Spondylosis Physiotherapy, Neck Pain Physiotherapy, Electrical Stimulation, Hand Pain, Back Pain, Strains And Sprains, Interferential Therapy, Muscular Injuries, Neck Pain, Buttock Pain, Ultrasonic Physiotherapy, Sports Fracture Rehabilitation, Sports Injuries Rehabilitation, Knee Injuries, Musculoskeletal Injury Physiotherapy, IFT, Ankylosing Spondylitis Physiotherapy, Pediatric Physiotherapy, Neuro Physiotherapy, Physiotherapy for Osteoarthritis of Knee and Hip, painful feet, Shoulder Injuries, spinal alignment</t>
  </si>
  <si>
    <t>Diet For A Healthy Skin, Diabetic Diet Counseling, Back Pain Treatment, Diets In Metabolic Disorder, Guidance Lifestyle, Sports Nutrition, Behavioral Nutrition, Post Covid Nutrition Plan, Pre And Post Dialysis, Vitamin Deficiency, Healthy Heart Diet, Pcod/ Pcos Diet Counselling, Diet Counseling, Difficulty Sleeping, PCOD, Slimming, Acidity, Diet In Liver &amp; Kidney Disorders, High Cholesterol Diet Counselling, Weight Management, Diet In Pregnancy/ Post Delivery, Weight Loss Treatment, Weight Management Counseling, Obesity Treatment, Diet Therapy, Diet For Kids, Medical Nutrition Therapy, Chronic Fatigue Syndrome, Acne, Diet Counselling, Yoga Therapy, Health Checkup (general), Ulcers, Personal Diets, Naturpathy, Excercise Therapy, Obesity And Other Lifestyle Disease Modifications, Coaching For Weight Loss, Obesity, Allergies, Weight Loss Diets (man), Joint Pain, Underweight, Weight Loss Diet Counseling, Weight Management Diet - Overweight &amp; Underweight, Nutritional Education, Diabetes Type 1 And Type 2, Gynecology, Ketogenic Diet, Gym Diets, High Protein Diets, Weight Gain Diet Counseling, Thyroid Diet Counseling, Weight Loss Diet Counseling, Weight Loss Treatment, Diet Counseling, Diet Therapy, Weight Gain Diet Counseling, Diet Counselling, Obesity, Slimming, Diabetic Diet Counseling, Weight Management Counseling, Underweight, PCOD/ PCOS Diet Counselling, Nutritional education, Thyroid Diet Counseling, High Cholesterol Diet Counselling, Vitamin Deficiency, Guidance Lifestyle, Pre and Post Dialysis, Sports nutrition, Medical Nutrition Therapy, Healthy Heart Diet, Diabetes type 1 and type 2, Ketogenic diet, Joint Pain, Excercise Therapy, Acne, Weight Management diet - Overweight &amp; Underweight, Weight Management, Weight Loss Diets (man), Acidity, Difficulty Sleeping, Diets in metabolic disorder, Gym Diets</t>
  </si>
  <si>
    <t>Thyroid Cancer Treatment, Cervical Cancer, Oral Cancer, Oral Cancer Treatment, Lung Cancer, Endosurgery, Breast Surgery, Stomach Cancer Treatment, Renal Cell Cancer, Head &amp; Neck Cancer Treatment, Renal Cell Carcinoma, Chest Cancer Treatment, Li-fraumeni Syndrome, Lumpectomy, Carcinoma, Bone Tumors, Cancer Treatment, Robotic Surgery, Tumor Celar, Cancer Surgery, Breast Cancer, Hormone Therapy For Breast Cancer, Rectum Cancer Treatment, Laparoscopic Cholecystectomy, Acute Myeloid Leukemia, Breast Lump Treatment, Leukemia, Thyroid Cancer, Cancer Screening (preventive), Chemotherapy, Stomach Pain, Esophageal Cancer, Tumor Resection &amp; Reconstruction, Breast Cancer Treatment, Mastectomy, Diabetic Foot Treatment/surgery, Cancer Screening, Tumors, Tumors And Cysts, Hormone Therapy For Prostate Cancer, Benign Tumors, Thyroid Surgery, Gynecological Cancer Treatment, Cold, Enlarged Lymph Nodes, Breast Reconstruction, Basal Cell Carcinoma, Minor Surgery, Colon Cancer, Breast Fibroadenoma Surgery, Brain Cancer Treatment, Throat Cancer, Liver Cancer Treatment, Pancreas Cancer Treatment, Treatment Of Ovarian Cancer, Cancer Surgery, Cancer Treatment, Breast Cancer, Cancer Screening (Preventive), Oral Cancer, Thyroid Surgery, Benign Tumors, Robotic Surgery, Thyroid Cancer, Tumors And Cysts, Oral Cancer Treatment, Lung Cancer, Basal Cell Carcinoma, breast fibroadenoma surgery, Thyroid cancer Treatment, Colon Cancer, Renal Cell Carcinoma, Breast Cancer Treatment, Mastectomy, Stomach Pain, Tumor Resection &amp; Reconstruction, Lumpectomy, Hormone Therapy For Breast Cancer, Cervical Cancer, Leukemia, Stomach cancer Treatment, Liver cancer Treatment, Hormone Therapy For Prostate Cancer, Cancer Screening, Chemotherapy, Rectum cancer Treatment, Throat Cancer, Enlarged Lymph Nodes, Laparoscopic Cholecystectomy, Head &amp; Neck Cancer Treatment, Tumors, Brain cancer Treatment, Esophageal Cancer, Bone Tumors, Renal cell cancer, Breast Surgery, Diabetic Foot Treatment/Surgery, Li-Fraumeni Syndrome, Tumor Celar, Acute Myeloid Leukemia, Carcinoma, Endosurgery, Breast Lump Treatment, Treatment of Ovarian Cancer, Breast Reconstruction</t>
  </si>
  <si>
    <t>Hair Care Services, Contact Dermatitis, PRP for hair loss, Age Spots, Peel, Clinical Dermatology And Skin Care, Acne, Adiana System, Dermatophytosis, Laser Therapy, Sun Spots, Hair Loss Treatment, Laser Surgery, Acne Scars, Cysts, Fillers, Skin Tag Treatment, Hair Growth Treatment, Skin Care, Tattoo Removal, Whiteheads, Acne, Greying Hair, Skin Disesse, Hair Replacement, Acne/ Pimple Scars Treatment, Line And Wrinkle Smoothing, Skin Disorder, Hair Loss, PRP ( PLATELET RICH PLASMA ) for Hair Thinning, Facelift, Androgenic Alopecia, Chemical Peel, Ringwo, Skin Infections, Glycolic Peel, Dermaroller, Medical Vitiligo Treatment, Herpes Infections, Allergy Treatment, Hair Transplant Surgery, Molluscum Removal, Skin Disease Treatment, Pimples, Acne / Pimples Treatment, PRP for Hairfall, Scarred Skin, Hair Disease, Blackheads, Dermatologic Surgery Small, Skin Whitening Treatment, Alopecia Universalis, Nail Disorders, Keloid Treatment, Pimple Free Treatments, Alopecia Areta Treatment, Chemical Peel Of Skin, Chronic Skin Allergy, Peels For Glow, Fut Hair Transplant, Oily Hair, Hair Removal Treatment, Dandruff, Seborrheic Dermatitis, Sun Burn Treatment, Skin Hydration, Scalp Treatment, Wrinkles, Anti Aging Treatment, Low Level Laser Therapy, Fue Scar Less Method, PRP Hair Transplantation, Nail Surgery, Ear &amp; Nose Piercing, Corn Removal, Wart Removal And Mole Removal, Scalp Micropigmentation (smp), Wart Removal, Melasma Treatment, Skin Whiting, Stretch Marks Treatment, Baldness Treatment, Skin Cancer Screening, Dermabrasion, Mesotherapy, Dermatitis Treatment, Fungal Infection, And Other Pigmented Lesions, Keratosis, Open Pores, Hair Mesotherapy, Psoriasis Treatment, Vitiligo, Lasers, Hair Regrowth, Biofibre Hair Implant, Skin Allergy Treatment, Hyperpigmentation, Tinea Versicolor Treatment, Dandruff Treatment, Hair Restoration, Pigmented Skin, Skin Needling, Broken Nails, Eczema, Dermatology Services, PRP for Hair Loss, Chemical Peels, Rashes, Bacterial Skin Infection Treatment, Skin Pulse Treatment, Androgenetic Alopecia Treatment, Itching, Hair Weaving &amp; Bonding, Nail Diseases Treatment, Fungal Infection Treatment, Removal Of Moles, Leucoderma Treatment, Earlobe Repair, Fractional Skin Rejuvenation, Skin Tags Removal, Skin Treatment, Cosmetic Treatments, Atopic Dermatitis Treatment, Skin Pigmentation, Ear Repair, Baldness, Scar Treatment, Phototherapy, Salicyclic Peel, Hair &amp; Nail Analysis, Psoriasis, Hyper Pigmentation Treatment, Polishing, Skin Rash Treatment, Facial Rejuvenation Treatment, Hair Patch, Dandruff, Pigmentation Removal, Pseudofolliculitis Barbae, Hair Transplant, Skin Conditions, Skin, Laser Hair Removal - Face, Female Hair Loss, Skin Checks, Fue Hair Transplant, Warts, Dermoscopy, PRP Treatment, Rosacea, Hair Transplant, Acne / Pimples Treatment, Skin Treatment, Hair Loss Treatment, Hair Transplant Surgery, Scar Treatment, Hair Regrowth, Tattoo Removal, PRP Hair Transplantation, Chemical Peels, Skin Infections, Wart Removal, Sun Spots, Age Spots, And Other Pigmented Lesions, Skin Disease Treatment, Hair Loss, Skin Rash Treatment, Acne, Skin Care, Dandruff Treatment, Pigmented Skin</t>
  </si>
  <si>
    <t>Anomaly Scan, Ultrasound/ultrasonography, Ultrasound Of Abdomen &amp; Pelvis, Gynec Sonography, Breast Ultrasound, Early Pregnancy Scan, Ultrasound/Ultrasonography, Anomaly Scan, Early Pregnancy Scan, Gynec sonography, Breast ultrasound, Ultrasound of abdomen &amp; pelvis</t>
  </si>
  <si>
    <t>Sex Fitness Check Up, Premature Ejaculation, Sex Therapy, Jet Lag Relief, Sexual Anxiety, Sex Counselling, Kidney And Gall Bladder Stones, Sexual Disorders, Dengue, Sinusitis, Sexologist Doctor For Male, Outpatient Treatment, Couples Therapy, Ladies Problems, Diabetes Treatment, Sexual Weakness, Penis Size Issues, Sexual Therapy, Body Weakness, Obesity, Erection Problems, Fever, Treatment Of Stress, Sexual Therapy, Sex counselling, Erection Problems, Premature Ejaculation, Sex therapy, Sexual Weakness, Couples Therapy, Sex fitness check up, Treatment of Stress, Penis size issues, Sexual Disorders, Sexual anxiety, Sexologist Doctor for Male</t>
  </si>
  <si>
    <t>Aortic Anuerysm Surgery / Endovascular Repair, Coronary Artery Bypass Surgery(CABG), Venous Ulcer, Open Heart Surgery, Cardiac And Thoracic Surgery, Varicose Veins, Intra - Arterial Thrombolysis, Vascular Surgery, Carotid Artery Disease, Arthritis And Pain Management, Varicose Veins Treatment, Endovascular Interventions, Body Ache, Vascular Surgery, Endovascular Interventions, Intra - Arterial Thrombolysis, Venous Ulcer, Varicose Veins Treatment, X-ray, Vascular Surgery, Abdominal Pain, Abscess, Active Leg Ulceration, Aneurysm (Non Aortic), Angiography, Aortic Aneurysm, Appendicitis / Appendectomy, Arterial Disease Wound, Arterial Ulcers, Arteriovenous Malformation (AVM), Balloon Angioplasty / Stent, Bleeding Disorder, Bleeding Varicose Veins, Blood Clot, Blood Vessel Inflammation / Vasculitis, Breast Cancer Surgery, Breast Surgery, Bypass Surgery Consultation - CABG, CT Scan Report - Other, Carotid Surgery, Chronic Kidney Disease, Chronic Non-Healing Wound, Claudication, Deep Vein Obstruction, Deep Vein Thrombosis, Dermatology Surgery, Diabetic Foot, Diverticulitis / Diverticulosis, Edema, Embolization, Endovenous Laser Treatment of Varicose Veins, Foot Ulcers, Gangrene, Hernia, IVC Filter Insertion, Inferior Vena Cava Syndrome, Interventional Radiology Consultation, Interventional Radiology Follow Up, Interventional Radiology Treatment, Intravascular Ultrasound, Laser Vein Treatment, Leg Pain While Walking / Peripheral Vascular Disease, Leg Venous Doppler, Lower Extremity Pain, Lower Extremity Swelling, Lymphedema, MRI Report - Back / Spine, MRI Report - Brain, MRI Report - Breast, MRI Report - Other, May-Thurner Syndrome, Mesenteric Ischemia, Minimally Invasive Surgery, Narrowing of Intestinal Arteries, Osteoporosis Evaluation, PET / CT Scan Report, PET Scan, Pain in Extremities, Pediatric Vascular Malformation, Pelvic Congestion Syndrome, Pelvic Venous Congestion Syndrome, Peripheral Artery Disease, Peripheral Vascular Disease, Phlebitis, Radiofrequency Ablation, Radiology Consultation, Restless Legs Syndrome, Sclerotherapy, Sonography, Spider Vein Treatment, Stent Consultation, Superficial Thrombophlebitis, Surgery Consultation, Surgery Follow Up, Surgery Second Opinion, Swelling in Legs, Thoracic Surgery, Thrombosis, Ultrasound Scan, Uterine Fibroid Embolization (UFE), Uterine Fibroids, Varicocele, Varicose Vein Treatment, Varicose Vein(s), Vascular Care Second Opinion, Vascular Disease, Vascular Infection, Vascular Malformation, Vascular Surgery Consultation, Vascular Surgery Follow Up, Vascular Thoracic Outlet Syndrome, Vascular Ultrasound, Vasculitis, Vein Thrombosis / Inflammation, Venous Insufficiency, Venous Stasis, Venous Ulcer, Wound Care</t>
  </si>
  <si>
    <t>Hair Care Services, Contact Dermatitis, Age Spots, Peel, Clinical Dermatology And Skin Care, Acne, Photofacial, Birthmarks, PRP( platelet rich plasma), Microdermabrasion, Dermatophytosis, Laser Therapy, Sun Spots, Hair Loss Treatment, Laser Surgery, Acne Scars, Cysts, Fillers, Skin Tag Treatment, Skin Care, Tattoo Removal, Acne, Hair Replacement, Acne/ Pimple Scars Treatment, Line And Wrinkle Smoothing, Skin Disorder, Hair Loss, PRP ( PLATELET RICH PLASMA ) for Hair Thinning, Androgenic Alopecia, Chemical Peel, Skin Infections, Glycolic Peel, Eyelid Rejuvenation, Herpes Infections, Dark Circle Removal, Hair Transplant Surgery, Molluscum Removal, Skin Disease Treatment, Pimples, Acne / Pimples Treatment, Scarred Skin, Hair Disease, Blackheads, Dermatologic Surgery Small, Skin Whitening Treatment, Alopecia Universalis, Nail Disorders, Keloid Treatment, Alopecia Areta Treatment, Chronic Skin Allergy, Peels For Glow, Fut Hair Transplant, Oily Hair, Hair Removal Treatment, Dandruff, Seborrheic Dermatitis, Co2 Fractional, Mohs Surgery, Anti Aging Treatment, Low Level Laser Therapy, PRP Hair Transplantation, Nail Surgery, Wart Removal And Mole Removal, Corn Removal, Ear &amp; Nose Piercing, Scalp Micropigmentation (smp), Wart Removal, Melasma Treatment, Stretch Marks Treatment, Baldness Treatment, Skin Cancer Screening, Dermabrasion, Dermatitis Treatment, Fungal Infection, And Other Pigmented Lesions, Keratosis, Hair Mesotherapy, Psoriasis Treatment, Lasers, Hair Regrowth, Biofibre Hair Implant, Skin Allergy Treatment, Hyperpigmentation, Fractional Laser, Dandruff Treatment, Hair Restoration, Pigmented Skin, Skin Needling, Eczema, Dermatology Services, PRP for Hair Loss, Hair Fringes, Chemical Peels, Rashes, Bacterial Skin Infection Treatment, Skin Pulse Treatment, Androgenetic Alopecia Treatment, Skin Whitening, Itching, Hair Weaving &amp; Bonding, Fungal Infection Treatment, Pigmentation Treatment, Removal Of Moles, Leucoderma Treatment, Non Cancerous Moles, Skin Treatment, Atopic Dermatitis Treatment, Baldness, Scar Treatment, Phototherapy, Salicyclic Peel, Hair &amp; Nail Analysis, Psoriasis, Laser Hair Removal, Botox Injections, Fat Injections (transplant), Hyper Pigmentation Treatment, Polishing, Skin Rash Treatment, Facial Rejuvenation Treatment, Hair Patch, Pigmentation Removal, Hair Transplant, Skin Conditions, Skin, Female Hair Loss, Laser Hair Removal - Face, Skin Checks, Fue Hair Transplant, Dull Skin, Warts, Dermoscopy, Skin Rejuvenation, PRP Treatment, Scalp Treatment, Hair Transplant, Acne / Pimples Treatment, Skin Treatment, Hair Loss Treatment, Hair Transplant Surgery, Scar Treatment, Hair Regrowth, Tattoo Removal, PRP Hair Transplantation, Chemical Peels, Skin Infections, Wart Removal, Sun Spots, Age Spots, And Other Pigmented Lesions, Skin Disease Treatment, Hair Loss, Skin Rash Treatment, Acne, Skin Care, Dandruff Treatment, Pigmented Skin, Peel, Polishing, Lasers, FUE Hair Transplant, Non Cancerous Moles, Melasma Treatment, Laser therapy, Acne Scars, Skin Conditions, Laser Hair Removal - Face, Fungal Infection, Dark Circle Removal, Dermabrasion, Acne/ Pimple Scars Treatment, Laser Surgery, Eczema</t>
  </si>
  <si>
    <t>Foot Injury Treatment, Pet Vaccination, Veterinary Treatment, Pet Grooming, Hip Pain, Hip Pain Treatment, Veterinary Services, Surgical Procedures, Surgical Procedures, Veterinary Treatment, pet vaccination, Veterinary Services, Pet Grooming</t>
  </si>
  <si>
    <t>Neurological Problems, Headache, Headache Management, Migraine Treatment, Nerve and Muscle Disorders, Giddiness, Stroke Treatment, Stroke, Epilepsy, Parkinsons Disease Treatment, Tremor Treatment, All other neurological disorders including movement problems, stroke and pain, Seizures, Sleep Disorders, Epilepsy Treatment, Cerebral Venous Thrombosis, Tuberculous Meningitis, Neurological dysfunction, Meningitis, Paralysis, Dementia Treatment, Brain Injury, Parkinsons Disease, Abnormal, Unusual, Strange Behavior, Peripheral Neuropathy, Myelitis, Brain Mapping, neurological disorders, Movement Disorder, Ischemic, Vagus Nerve Stimulation (Epilepsy), Skull Base Surgery, Spinal Tap, Deep Brain Stimulation (Dbs), Neurologist (incl Headache Specialists), Neurology Consultation, Abnormal MRI, Aging Brain (Neuropsychological Testing), Alzheimer's Disease, Amyotrophic Lateral Sclerosis (ALS), Aphasia, Ataxia, Back Pain, Bell's Palsy, Brain / Spinal Cord Tumor, Brain Trauma / Injury, Burning Sensation in Limbs, CT Scan Report - Head, Carpal Tunnel Syndrome, Cerebrovascular Disease, Cervical Dystonia, Chronic Inflammatory Demyelinating Neuropathy, Chronic Migraine, Chronic Neck Pain, Cluster Headache, Cognitive Issues, Concussion, Convulsions, Daytime Sleepiness, Dementia, Diabetic Neuropathy, Dizziness, Dystonia, Electroencephalogram (EEG), Electromyograph (EMG), Evoked Potential Testing, Facial Pain, Facial Paralysis, Fainting / Syncope, Fibromyalgia, Foot Drop / Peroneal Nerve Injury, Head Injury, Headache, Herniated Disk, Infectious Neurology Consultation, Inflammatory Myopathy, Joint Stiffness, Limb Pain, Lower Back Pain / Lumbago, Lumbar Puncture, Lumbar Radiculopathy, MRI Report - Back / Spine, Memory Loss, Meningioma, Metabolic Myopathy, Migraine, Mini-Stroke / Transient Ischemic Attack, Movement Disorder / Tremor, Movement Issues, Multiple Sclerosis, Muscle Cramps, Muscle Disorders / Myopathy, Muscle Pain, Muscle Twitch / Fasciculation, Muscle Weakness / Palsy, Muscular Dystrophy, Myasthenia Gravis, Narcolepsy Evaluation, Neck Deformation / Torticollis, Neck Pain, Nerve Conduction Studies (NCS), Nerve Inflammation / Neuritis, Neurological (Botox, IFN, Trigger Point) Injection, Neurology Follow Up, Neurology Problem, Neuropathic Pain, Neuropsychology Evaluation, Over Sleeping, Pain in Extremities, Paresthesia, Parkinson's Disease, Peripheral Neuropathy, Pinched Nerve, Post-Stroke / Neurology Therapy, Problem with Balance, Radiculopathy, Restless Legs Syndrome, Sciatica, Seizures / Epilepsy, Sleep Problems, Sleep Studies, Slowness of Movement / Bradykinesia, Spasticity, Spinal Cord Disorder, Stroke, Stroke Check-up / Prevention, Tics / Tourette Syndrome, Tingling / Numbness / Weakness, Tiredness / Fatigue, Transcranial Doppler, Transcranial Magnetic Stimulation (TMS), Vertigo, Video Nystagmography (VNG), Wrist Drop / Radial Nerve Palsy, Writers' Cramp</t>
  </si>
  <si>
    <t>Sleep Problems, Abdominal Pain, Abscess, Acne, Addiction / Substance Abuse, Adjustment Disorder, Alcoholism, Allergic Cough, Allergy Consultation, Anger Management, Annual Check Up, Annual Physical, Anxiety, Arthritis, Asthma, Back Pain, Back Problems, Bereavement / Grief Counseling, Black Stool / Melena, Blood Work, Bronchitis, Cholesterol / Lipids Checkup, Cognitive Therapy, Cold, Concussion, Cough, Daytime Sleepiness, Depression, Diabetes Consultation, Diabetes Follow Up, Dizziness, ECG / EKG, Ear Infection, Eating Disorder, Eczema, Emphysema, Fainting / Syncope, Flu, Flu Shot, Food Allergy, Food Intolerance, Foot Pain, Frequent Urination, General Consultation, General Follow Up, Headache, Hearing Problems, Herniated Disk, High Blood Pressure / Hypertension, Hoarseness, Hyperactive Disorder (ADD / ADHD), Illness, Incontinence, Insomnia, Irritable Bowel Syndrome, Medicare Annual Wellness Visit, Medication Review, Mental Health Consultation, Migraine, Mood Disorders, Neck Pain, New Patient Visit, Obesity / Weight Loss Consultation, Obsessive Compulsive Disorder (OCD), Painful Sex / Dyspareunia, Panic Attack, Pneumonia, Post-Traumatic Stress Disorder (PTSD) Counseling, Postpartum Depression, Pre-Surgery Checkup / Pre-Surgical Clearance, Pre-Travel Checkup, Pre-Travel Consultation, Prescription / Refill, Prostate Cancer Screening, Psychotherapy, Relationship Counseling, Ringing in Ears, Screening for Disease / Preventive Medicine, Sexual Dysfunction, Sexually Transmitted Disease (STD), Shortness of Breath / Difficulty in Breathing, Sinus Problems / Sinusitis, Sleep Disorder, Social Anxiety, Sore Throat, Stress, Stress Management, Swelling in Neck, Therapy, Thyroid Consultation, Tingling / Numbness / Weakness, Tiredness / Fatigue, Urinary Tract Infection (UTI), Vaccine(s), Vertigo, Voice Disorder, Weight Loss Consultation, Worry, Wound Care, Yearly Wellness Visit (For Medicare Patients), Illness, Acne, Allergic Cough, Annual Physical, Anti-Aging Treatment, Arthritis, Birth Control / Contraception, Blood Work, Bone Density Measurement / DXA Scan, Cardiovascular Screening Visit, Central Sleep Apnea, Cholesterol / Lipids Checkup, Daytime Sleepiness, Diabetes Consultation, Diabetes Follow Up, ECG / EKG, Flu, Food Allergy, Food Intolerance, Frequent Urination, General Consultation, General Follow Up, High Blood Pressure / Hypertension, Hoarseness, Insomnia, Irritable Bowel Syndrome, Medicare Annual Wellness Visit, Narcolepsy Evaluation, Neuromuscular Disorder Causing Sleep Disturbance, Obesity / Weight Loss Consultation, Obstructive Sleep Apnea, Obstructive Sleep Apnea (OSA), Palmoplantar Psoriasis, Pre-Travel Checkup, Pre-Travel Consultation, Pre-Travel Follow Up, Prescription / Refill, Restless Legs Syndrome, Screening for Disease / Preventive Medicine, Sleep Medicine Consultation, Sleep Medicine Follow Up, Sleep Problems, Sleep Studies, Sore Throat, Teeth Grinding / Bruxism, Travel Medicine Consultation, Urinary Tract Infection (UTI), Voice Disorder, Weight Loss Consultation, Yearly Wellness Visit (For Medicare Patients)</t>
  </si>
  <si>
    <t>Urgent Care Consultation, Abdominal Pain, Abscess, Acid Reflux / Heartburn, Allergic Cough, Anaphylaxis / Allergy, Ankle Injuries / Sprain, Ankle Pain, Arthritis, Asthma, Back Pain, Back Problems, Blood Work, Blood in Stool, Breathing Problems, Bronchitis, Bruise / Contusion, COVID-19 Antibody Test, COVID-19 Testing, Cholesterol / Lipids Checkup, Chronic Cough, Chronic Illness, Cold, Cold Sores / Herpes Labialis, Constipation, Cough, Daytime Sleepiness, Dehydration, Diarrhea, Dizziness, Dry / Itchy Skin, ECG / EKG, Ear Infection, Ear Pain, Eczema, Emphysema, Eye Infection, Fall, Fever, Flu, Flu Shot, Food Allergy, Food Intolerance, Foot Pain, Frequent Urination, Fungal Infection, Hand Problems, Headache, Hearing Problems, Hemorrhoids, High Blood Pressure / Hypertension, Hip Pain, Hives, Hoarseness, Illness, Injury, Itching, Joint Pain, Joint Problem, Joint Stiffness, Knee Pain, Knee Problems, Leg Cramps, Leg Pain, Ligament Sprain, Migraine, Muscle Strain, Nausea and Vomiting, Neck Pain, Neck Problems, Pneumonia, Pregnancy Test, Prescription / Refill, Rash, Ringing in Ears, Sexually Transmitted Disease (STD), Shortness of Breath / Difficulty in Breathing, Shoulder Pain, Shoulder Problem, Sinus Problems / Sinusitis, Skin Problem, Sleep Problems, Sore Throat, Sports Physical, Stomach Pain, Stomach Ulcer, Suture Removal, Swelling, Swelling in Neck, Tingling / Numbness / Weakness, Tiredness / Fatigue, Travel Medicine Consultation, Urinary Tract Infection (UTI), Vaginal Discharge / Infection, Vertigo, Wart(s), Wound Care, Wrist Pain, Wrist Problems, X-ray, Illness, Abdominal Pain, Abscess, Acid Reflux / Heartburn, Allergic Cough, Anaphylaxis / Allergy, Ankle Injuries / Sprain, Ankle Pain, Ankle Problems, Arthritis, Asthma, Back Pain, Back Problems, Black Stool / Melena, Bleeding, Blood in Stool, Bronchitis, Bruise / Contusion, COVID-19 Antibody Test, COVID-19 Testing, Child with Fever, Cholesterol / Lipids Checkup, Concussion, Constipation, Daytime Sleepiness, Dehydration, Diarrhea, Dizziness, ECG / EKG, Ear Infection, Ear Pain, Ear Wax Cleaning, Eczema, Elbow Problems, Emergency Consultation, Emergency Follow Up, Emphysema, Eye Infection, Fall, Fever, Flu, Flu Shot, Food Allergy, Food Intolerance, Fracture, Frequent Urination, Gall Bladder Problem, Hand Problems, Headache, Hearing Problems, Hemorrhoids, High Blood Pressure / Hypertension, Hip Problems, Hives, Hoarseness, Incontinence, Injury, Insect Bite(s), Joint Pain, Knee Problems, Laceration, Ligament Sprain, Migraine, Muscle Strain, Nail Abnormality, Nausea and Vomiting, Neck Pain, Non-bacterial Lung Infection, Pediatric Ear Infection, Pediatric Flu, Pediatric Insect Bite(s), Pediatric Nausea and Vomiting, Pediatric Rash, Pneumonia, Prescription / Refill, Rash, Ringing in Ears, Sexually Transmitted Disease (STD), Shoulder Problem, Sick Child Visit, Sinus Problems / Sinusitis, Sleep Problems, Sore Throat, Sports Injury, Sports Physical, Stomach Pain, Swelling in Neck, Tingling / Numbness / Weakness, Travel Medicine Consultation, Urgent Care Consultation, Urgent Care Follow Up, Urinary Tract Infection (UTI), Urology Problem, Vaginal Discharge / Infection, Vertigo, Wart(s), Wound Care, Wrist Pain, Wrist Problems, X-ray</t>
  </si>
  <si>
    <t>Eyeglasses, Abnormal Eye Movement, Allergic Eye Problems, Annual Eye Exam, Astigmatism, Blepharospasm, Blocked Tear Duct, Botox Treatment, Cataract, Cataract Consultation, Cataract Removal, Color Vision Deficiency, Comprehensive Dilated Eye Exam, Comprehensive Eye Exam, Computer Vision Syndrome, Conjunctivitis, Contact Lenses, Cornea Problems, Corneal Injury / Infection, Decreased Vision, Demodex, Developmental Vision Exam, Diabetes Care - Eye Exam, Diabetic Retinopathy, Difficulty Focusing on Near Objects / Presbyopia, Dilated Pupil, Diplopia, Double Vision, Dry Eye, Eye Emergency Visit, Eye Fatigue, Eye Infection, Eye Inflammation, Eye Misalignment / Crossed Eyes / Strabismus, Eye Surgery Consultation, Eye Surgery Follow Up, Eye Trauma / Removal of Foreign Body / Corneal Abrasion, Eye Tumor, Eye Tumor Consultation, Eyelid Laceration, Eyelid Lesions, Eyelid Problem, Eyelid Surgery / Blepharoplasty, Filler Treatment, Flashers and Floaters, General Eye Consultation, General Eye Follow Up, Glaucoma Consultation, Glaucoma Follow Up, Gonioscopy, Graves' Disease, Hanging Eyelid / Ptosis, Hemifacial Spasm Consultation, Impaired Vision, Keratitis, Keratoconus, Lasik Surgery, Lasik Surgery Consultation, Lasik Surgery Follow up, Lazy Eye, Long-sightedness / Hyperopia, Macular Degeneration, Meibomian Gland Dysfunction (MGD), Ocular Oncology Consultation, Ocular Oncology Follow Up, Ocular Pathology Consultation, Ophthalmoscopy, Optic Neuritis / Retinitis, Optometry Consultation, Optometry Follow Up, Orbital Fracture/Trauma Consultation, Orthokeratology / Corneal Refractive Therapy, Pachymetry, Pediatric Eye Consultation, Pediatric Eye Follow Up, Pediatric Eye Infection, Pediatric Eye Problem, Pediatric Short-sightedness / Myopia, Perimetry, Pre / Post-Op Visit, Refractive Surgery Consultation, Refractive Surgery Follow Up, Retina Consultation, Retina Follow Up, Retina Surgery Consultation, Retinal Detachment, Retinal Vein / Artery Occlusion, Retinopathy, Revisional Eyelid Surgery Consultation, Short-sightedness / Myopia, Sj?ren's Syndrome, Stye / Hordeolum, Tonometry, Uveitis Consultation, Uveitis Follow Up, Vision Loss, Vision Problems, Vision Therapy, Visual Problem(s), Visual Testing for Learning Disability</t>
  </si>
  <si>
    <t>Psychotherapy, Addiction / Substance Abuse, Adjustment Disorder, Adolescent / Teen Issues, Adult Psychotherapy, Agoraphobia, Alcoholism, Analytical Therapy / Psychoanalysis, Anger Management, Anxiety, Asperger's Syndrome, Behavior Modification, Behavioral Problems, Behavioral Therapy, Bereavement / Grief Counseling, Binge Eating, Bipolar Disorder, Borderline Personality Disorder (BPD), Bullying, Cognitive Behavioral Therapy (CBT), Cognitive Therapy, Confidence Issues, Couples Conflict Resolution, Couples Therapy, Cultural Diversity Issues, Daytime Sleepiness, Depression, Development Disorder, Dialectical Behavioral Therapy (DBT), Dissociative Disorder, Divorce Counseling, Domestic Violence, Eating Disorder, Emotional Abuse, Emotional Overeating, Family Therapy/ Marriage Therapy, Gender Dysphoria, Group Therapy, Hyperactive Disorder (ADD / ADHD), Insomnia, Irrational Fears / Phobias, LGBT Care, Life Coaching, Life Transition, Loneliness, Low Self Esteem, Malaise, Marriage Conflict Resolution, Marriage Counseling, Medication Review, Mental Health Consultation, Mental Health Problem, Mental Illness, Mood Disorders, Mood Swings, Obsessive Compulsive Disorder (OCD), Painful Sex / Dyspareunia, Panic Attack, Parenting Counseling, Pediatric Psychotherapy, Perinatal Loss, Personality Disorder, Phobia, Post-Traumatic Stress Disorder (PTSD) Counseling, Postpartum Depression, Pre-College Fears, Pre-Move In Couples Counseling, Premarital Conflict Resolution, Premarital Counseling, Premenstrual Syndrome (PMS) / Premenstrual Dysphoric Disorder (PMDD), Psychiatric Medication Review, Psychiatry Consultation, Psychiatry Follow Up, Psychological Trauma, Psychology Consultation, Psychotherapy Intake / Initial Visit, Psychotic Features, Relationship Counseling, Relationship Struggles, Schizophrenia, School Phobia, Seasonal Affective Disorder (SAD), Self Esteem Issues, Self-Harm / Injury, Separation Anxiety, Sex Therapy, Sexual Abuse Counseling, Sexual Dysfunction, Sleep Disorder, Sleep Problems, Social Anxiety, Social Therapy, Somatoform Disorder / Factitious, Sport / Performance Counseling, Stress, Stress Management, Suicidal Tendencies, Therapy, Work-Related Counseling, Worry</t>
  </si>
  <si>
    <t>Eye Checkup - General, Eye Infection, Dry Eyes, Eye Pain, Poor Eye Sight, Eye Checkup - Comprehensive, Eye Pain Evaluation/ Treatment, Cataract, Cataract Surgery, Itching Eyes, Eye Treatment, Red Eyes, Dry Eye - Evaluation / Treatment, Eye Redness, Eye Surgery, Visual Field Test, Retinal Problems, Watery Eyes, Eye itching, Conjunctivitis, Routine eye check-up, Glaucoma Evaluation / Treatment, children eye check up, Reduced Vision, Allergic conjunctivitis, Retina Examination, Puffy Eyelids, Eye Allergy, Eye Burning, Corneal abrasion, Diabetic Eye Checkup, Eye Problem, Eyelid Surgery, LASIK Eye Surgery, Glaucoma, CORNEA - Transplant, C3R for Keratoconus; RETINA - FFA/OCT, Vitreoretinal Surgeries, Intravitreal Injections, Microincision Vitreous Surgery, Myopia, External Eyelid Stye, Eye Floaters, Eyelid inflammation, Age-Related Macular Degeneration Treatment, Chalazion, Retinal Detachment, Bulging Eyes, Lasik for Glasses Removal, Corneal Transplantation, Macular, Nearsightedness, Corneal Ulcer, Eye Muscle Surgery, Astigmatism, Eye discharge, Eyes Diseases, Nasolacrimal Duct Obstruction, Corneal Surgery, Age-Related Macular Degeneration, Diabetic Retinopathy, Neuro Ophthalmology, Anterior Segment Surgery, Ocular trauma, General Eye Consultation, Abnormal Eye Movement, Allergic Eye Problems, Annual Eye Exam, Astigmatism, Blepharospasm, Blocked Tear Duct, Botox Treatment, Cataract, Cataract Consultation, Cataract Removal, Color Vision Deficiency, Comprehensive Dilated Eye Exam, Comprehensive Eye Exam, Computer Vision Syndrome, Conjunctivitis, Contact Lenses, Cornea Problems, Corneal Injury / Infection, Decreased Vision, Developmental Vision Exam, Diabetes Care - Eye Exam, Diabetic Retinopathy, Difficulty Focusing on Near Objects / Presbyopia, Dilated Pupil, Diplopia, Double Vision, Dry Eye, Eye Emergency Visit, Eye Fatigue, Eye Infection, Eye Inflammation, Eye Misalignment / Crossed Eyes / Strabismus, Eye Surgery Consultation, Eye Surgery Follow Up, Eye Trauma / Removal of Foreign Body / Corneal Abrasion, Eye Tumor, Eye Tumor Consultation, Eyeglasses, Eyelid Laceration, Eyelid Lesions, Eyelid Problem, Eyelid Surgery / Blepharoplasty, Filler Treatment, Flashers and Floaters, General Eye Follow Up, Glaucoma Consultation, Glaucoma Follow Up, Gonioscopy, Graves' Disease, Hanging Eyelid / Ptosis, Hemifacial Spasm Consultation, Impaired Vision, Keratitis, Keratoconus, Lasik Surgery, Lasik Surgery Consultation, Lasik Surgery Follow up, Lazy Eye, Long-sightedness / Hyperopia, Macular Degeneration, Meibomian Gland Dysfunction (MGD), Ocular Oncology Consultation, Ocular Oncology Follow Up, Ocular Pathology Consultation, Ophthalmoscopy, Optic Neuritis / Retinitis, Optometry Consultation, Optometry Follow Up, Orbital Fracture/Trauma Consultation, Orthokeratology / Corneal Refractive Therapy, Pachymetry, Pediatric Eye Consultation, Pediatric Eye Follow Up, Pediatric Eye Infection, Pediatric Eye Problem, Pediatric Short-sightedness / Myopia, Perimetry, Pre / Post-Op Visit, Refractive Surgery Consultation, Refractive Surgery Follow Up, Retina Consultation, Retina Follow Up, Retina Surgery Consultation, Retinal Detachment, Retinal Vein / Artery Occlusion, Retinopathy, Revisional Eyelid Surgery Consultation, Short-sightedness / Myopia, Sj?ren's Syndrome, Stye / Hordeolum, Tonometry, Toric Intraocular Lens Implant, Uveitis Consultation, Uveitis Follow Up, Vision Loss, Vision Problems, Vision Therapy, Visual Problem(s), Visual Testing for Learning Disability</t>
  </si>
  <si>
    <t>Metal Braces Fixing, Ceramic Braces Fixing, Ceramic Dental Braces, Teeth Straightening, Braces, Invisible/Clear Braces, Dental Braces Fixing, Straightening Teeth (Conventional Braces), Artificial Teeth, Dental Fillings, Orthodontic Procedures, Dental Implant, Orthodontic Treatment, Aesthetic Dentistry, RCT - Root Canal Treatment, Misaligned Teeth, Braces Adjustment, Acrylic Partial Denture, Dentofacial Orthopedics, Root Canal Treatment (RCT), Crowded Teeth, Teeth Reshaping, Cosmetic/ Aesthetic Dentistry, Gap Closing, Wisdom Tooth Extraction, Smile Designing, Dental Surgery, Zirconia Crowns, Lingual Orthodontics, Tooth Decay, Abnormally Shaped Teeth, Toothache, BPS Dentures Fixing, Tooth Extraction, Straightening Teeth (Invisalign), Invisible Orthodontics, Widely Spaced Teeth, Dental Implant Fixing, Cavities, Mucogingival Surgery, Dental Cleaning, Orthognathic Surgery, Jaw Ache, Cast Partial Denture, Calculus, Crowns and Bridges Fixing, Bleeding Gums Treatment, Ceramic Crowns and Bridges Fixing, Teeth Whitening, Bleeding Gums, Emergency Dental Treatment, Overbite, Conservative Dentistry, Dental Examinations, Mouth Bleed, Wisdom Teeth, Dental X-Ray, Dental Cavities, Smile Design, Toothache Remedies, Myo Funtional Orthodontic/TMD Management, Laminates, Denture Problems, Surgical Tooth Extraction, Scalling, Dental Checkup (General) Dental X-Ray, Invisalign Orthodontics, Dental Checkup (General), Teeth Sensitive to Hot and Cold, TMJ Disorders, Jaw Reshaping, Oral &amp; Maxillofacial Surgery, Dentures, Crowns and Bridges, TMJ Pain Management, Swollen Gums, Missing Teeth, Painless Single visit root canal treatment, Abnormal Tooth Color, Complete/Partial Dentures Fixing, Implant / RCT, Re-Root Canal Treatment, Jaw Orthopedics, Rotten Tooth, Tooth Abscess, Space Maintainers, Sacling, Frenectomy, Straightening of teeth ( Invisalign ) - Removable option, Tooth Impaction Surgery, Broken Teeth, Oral Surgery Procedures, Malocclusion, Scaling / Polishing, Crossbite, Dental Cavity Filling, Dental Treatment, Periodontal Flap Surgery, Orthodontic Consultation, Abnormal Tooth Eruption, Accelerated Orthodontics, Alveolar Bone Loss, Amalgam Removal Consultation, Bad breath/Halitosis, Bleeding Gums, Braces / Invisalign / Retainer Removal, Braces / Invisalign Repair or Replacement, Braces / Retainer Checkup, Braces Consultation, Bridge, CT Scan - Teeth (Dental Scan), Cavities, Cracked Tooth Repair, Crooked or Crowded Teeth, Cross Bite, Crown, Crown lengthening, Dental Bone Graft, Dental Cleaning, Dental Consultation, Dental Emergency, Dental Follow Up, Dental Implant(s), Dental Implants, Dental Pain, Dental Preventive Care, Dental X-Rays, Filling, Fluoride Treatment, Gapped Teeth, Gum Inflammation / Gingivitis, Gum Restoration, Gum Surgery, Headache, Inlay(s), Install Braces, Install Invisalign, Internal Sinus Lift, Invisible Braces / Invisalign Consultation, Jaw Pain, Jaw Surgery, Laser Assisted New Attachment Procedure (LANAP), Lingual Braces, Mouthguard, New Patient Dental Exam (Adult), New Patient Dental Exam (Child), Open Bite, Oral Appliance Therapy, Oral Cancer Exam, Oral Surgery Consultation, Oral Surgery Follow Up, Orthodontic Adjustment, Orthodontic Bands, Orthodontist Emergency Visit, Orthodontist Follow Up, Osseous Surgery, Overbite, Pediatric Dentist Consultation, Periodontal Disease, Periodontal Maintenance, Periodontal Treatment, Periodontist Consultation, Periodontist Emergency, Periodontist Follow Up, Plaque / Tartar, Pre-Surgery Consultation, Retainer Checkup, Retainer Installation, Root Canal, Scaling and Root Planing, Sealant, Sensitive Teeth, Sleep Apnea / Snoring Device, Teeth Grinding / Bruxism, Teeth Whitening, Temporo-Mandibular Joint (TMJ) Pain, Thumb / Pacifier Habit Counseling, Tooth Decay, Tooth Extraction, Toothache, Under Bite, Wisdom Tooth Problem</t>
  </si>
  <si>
    <t>Back Pain, Back Pain Physiotherapy, Shoulder Pain, Neck Pain, Knee Pain Physiotherapy, Electrical Stimulation, Neck Pain Physiotherapy, Sciatica Pain Treatment, Hand And Wrist Injuries, Knee Pain, Musculoskeletal Injury Physiotherapy, Post Surgery Physiotherapy/Rehabilitation, Lower Back Pain, Ultrasonic Physiotherapy, Kneecap Pain, IFT, Muscular Injuries, Frozen shoulder Physiotherapy, Interferential Therapy, Pediatric Physiotherapy, Hip, Ankle, Knee Injury, Hand Therapy, Ankle Sprain, Home Care Physiotherapy, Lumbar Spondylosis Physiotherapy, Fibromyalgia Physiotherapy, Upper Back Pain, Leg Pain, Hip Pain, Soft Tissue Mobilization, Heel Pain, Tailbone Pain Treatment, Spondylitis, Cervical &amp; Lumbar Spondylitis Physiotherapy, Metatarsalgia, Corrective exercises, Golfers Elbow, Hand Pain, Spine Rehabilitation, Osteoarthritis Physiotherapy, Musculoskeletal Disorders, Shin Splints, Painful Arc Syndrome, Tennis Elbow, Carpal Tunnel Syndrome Physiotherapy, Soft Tissue Injury, Tennis Elbow Physiotherapy, Physiotherapy Rehab, Neuro Physiotherapy, Foot Care, Cervical Spondylosis Physiotherapy, Short Wave Diathermy, Strains, Knee Injuries, Foot Injuries, Tens (Transcutaneous Electrical Nerve Stimulation), Shoulder Injuries, Physical Therapist, Physical Therapy Consultation, Abdominal / Pelvic Therapy, Ankle Injuries / Sprain, Ankle Pain, Ankle Problems, Arm Pain, Arthritis, Back Pain, Back Problems, Biofeedback, Bruise / Contusion, Bunion, Cancer Rehabilitation, Car Accident Injury, Cardiopulmonary Physical Therapy, Carpal Tunnel Syndrome, Chronic Pain, Concussion, Crutches, Custom Splints, Dizziness, Elbow Pain, Elbow Problems, Emphysema, Fibromyalgia, Foot Pain, Foot Problems, Functional Capacity Evaluation (Physical), Graston Technique, Groin Pain, Hand Pain, Hand Problems, Heart Strengthening / Recovery, Heel Pain, Herniated Disk, Hip Pain, Hip Problems, Jaw Pain, Joint Pain, Joint Problem, Knee Pain, Knee Problems, Leg Pain, Ligament Sprain, Lower Extremity Pain, Lung Strengthening / Recovery, Lymphedema Therapy, Massage Therapy, Mobility Therapy, Motor Vehicle Accident, Movement Disorder Exercises, Muscle Cramps, Muscle Pain, Muscle Strain, Neck Deformation / Torticollis, Neck Pain, Neck Problems, Occupational Injuries, Orthopedic Brace, Orthopedic Rehabilitation, Orthotics, Osteoarthritis, Osteoporosis, Pain Reduction Exercise, Pain Rehabilitation, Pediatric Mobility Therapy, Pediatric Physical Therapy, Pediatric Therapeutic Exercise, Pelvic Floor Disorders, Physical Therapy, Physical Therapy Follow Up, Pilates Rehabilitation, Post-Operative Mobility (Hand and Fingers), Post-Operative Mobility (Joints and Body), Post-Stroke / Neurology Therapy, Pre-Sports Evaluation, Problem with Balance, Prosthesis, Shoulder Pain, Shoulder Problem, Sleep Problems, Spine Deformation / Scoliosis, Spondylolysis, Sports Injury, Sports Medicine Follow Up, Sports Physical, Stroke, Tendonitis, Tennis Elbow, Therapeutic Exercise, Ultrasound Therapy, Varicose Vein(s), Vertigo, Wheelchair, Worker's Compensation Evaluation, Worker's Disability Evaluation, Wound Care, Wrist Pain, Wrist Problems, X-ray</t>
  </si>
  <si>
    <t>Wisdom Tooth Extraction, Dental Implant Fixing, Dental Fillings, Root Canal Treatment (RCT), Toothache, Teeth Straightening, RCT - Root Canal Treatment, Tooth Decay, Laminates, Dental Cavity Filling, Oral &amp; Maxillofacial Surgery, Scaling / Polishing, Dental Laminates, Dental Surgery, Dental Implant, Bridge, Amalgam Removal Consultation, Bad breath/Halitosis, Bleeding Gums, Botox Treatment, Braces / Invisalign / Retainer Removal, Braces / Retainer Checkup, Braces Consultation, Broken Tooth, Burning Mouth Syndrome, CT Scan - Teeth (Dental Scan), Caries Risk Assessment, Cavities, Cosmetic Dentist Consultation, Cosmetic Dentist Emergency, Cosmetic Dentist Follow Up, Cracked Tooth Repair, Crown, Dental Abscess, Dental Bone Graft, Dental Cleaning, Dental Consultation, Dental Emergency, Dental Follow Up, Dental Implant Restoration, Dental Implant(s), Dental Implants, Dental Pain, Dental Pain Consultation, Dental Pain Emergency Visit, Dental Pain Follow Up, Dental Palliative Care, Dental Preventive Care, Dental Sleep Medicine Consultation, Dental Sleep Medicine Follow Up, Dental Surgery, Dental X-Rays, Denture Repair, Dentures, Filler Treatment, Filling, Fluoride Treatment, Gapped Teeth, Gum Inflammation / Gingivitis, Gum Lift, Gum Surgery, Holistic Dental Consultation, Hybrid Dentures/ Implant Retained Dentures, Inlay(s), Install Braces, Install Invisalign, Internal Sinus Lift, Invisible Braces / Invisalign Consultation, Jaw Pain, Laser Dental Treatment, Lingual Bar Retainers, Lumineers, Milk Tooth Filling, Mouth Sores, Mouthguard, New Patient Dental Exam (Adult), New Patient Dental Exam (Child), Night Guard/Occlusal Guard, Obstructive Sleep Apnea, Onlay(s), Oral Appliance Therapy, Oral Cancer Exam, Panoramic X-Rays, Partial Dentures, Pediatric Broken Tooth, Pediatric Dental Cleaning, Pediatric Dentist Consultation, Pediatric Dentist Emergency, Pediatric Dentist Follow Up, Pediatric Dentist Preventive Visit, Pediatric Temporo-Mandibular Joint (TMJ) Pain, Pediatric Tooth Extraction, Periodontal Disease, Periodontal Treatment, Plaque / Tartar, Pulpotomy, Retainer Checkup, Retainer Installation, Root Canal, Scaling and Root Planing, Sealant, Sedation Dentistry, Sensitive Teeth, Sleep Apnea / Snoring Device, Snoring, Teeth Bonding, Teeth Grinding / Bruxism, Teeth Whitening, Temporo-Mandibular Joint (TMJ) Pain, Thumb / Pacifier Habit Counseling, Tooth Decay, Tooth Extraction, Toothache, Veneer(s), Wisdom Tooth Problem</t>
  </si>
  <si>
    <t>Pulmonology Consultation, Abdominal Pain, Acid Reflux / Heartburn, Allergic Cough, Annual Check Up, Annual Physical, Arthritis, Asthma, Back Pain, Back Problems, Black Stool / Melena, Blood Work, Blood in Stool, Breathing Problems, Bronchitis, Cardiovascular Screening Visit, Carpal Tunnel Syndrome, Chest Pain, Cholesterol / Lipids Checkup, Cholesterol Management, Chronic Cough, Chronic Illness, Chronic Obstructive Pulmonary Disease (COPD), Constipation, Coronary Artery Disease, Cough, Daytime Sleepiness, Diabetes Blood Sugar Management, Diabetes Consultation, Diabetes Follow Up, Diabetic Foot, Diarrhea, Dizziness, ECG / EKG, Ear Infection, Emphysema, Fainting / Syncope, Foot Pain, Frequent Urination, General Consultation, Headache, Hearing Problems, Heart Rhythm Problem / Palpitations / Arrhythmia, Hemorrhoids, High Blood Pressure / Hypertension, High Cholesterol / Lipid Problem, Hospital Discharge/Follow Up, Hyperthyroidism / Overactive Thyroid, Hypothyroidism / Underactive Thyroid, Illness, Insomnia, Interstitial Lung Disease, Irritable Bowel Syndrome, Joint Pain, Joint Problem, Leg Pain, Lower Extremity Pain, Lung Cancer Screening, Migraine, Nausea and Vomiting, Neck Pain, Neck Problems, New Patient Visit, Non-bacterial Lung Infection, Nose Bleed / Epistaxis, Obstructive Sleep Apnea (OSA), Occupational Lung Disease (Asbestos and Other), Pneumonia, Pneumothorax, Pre-Sports Physical, Pre-Surgery Checkup / Pre-Surgical Clearance, Preventive Medicine Consultation, Primary Care Consultation, Pulmonary Embolism, Pulmonary Emergency, Pulmonary Function Testing, Pulmonary Hypertension, Screening for Disease / Preventive Medicine, Shortness of Breath / Difficulty in Breathing, Shoulder Pain, Shoulder Problem, Sinus Problems / Sinusitis, Sleep Disorder, Sleep Problems, Sleep Studies, Snoring, Spirometry, Stiffness, Stomach Pain, Stomach Ulcer, Swelling, Swelling in Neck, Thyroid Consultation, Tingling / Numbness / Weakness, Tiredness / Fatigue, Type 2 Diabetes, Urinary Tract Infection (UTI), Vertigo, Wellness Care, Yearly Wellness Visit (For Medicare Patients), Illness, Abscess, Acid Reflux / Heartburn, Acne, Allergic Cough, Allergy Consultation, Annual Physical, Arthritis, Asthma, Back Pain, Back Problems, Black Stool / Melena, Bone Density Measurement / DXA Scan, Breathing Problems, Bronchitis, CT Scan Report - Lungs, Cholesterol / Lipids Checkup, Chronic Cough, Chronic Obstructive Pulmonary Disease (COPD), Constipation, Cough, Cystic Fibrosis, Daytime Sleepiness, Diabetes Consultation, Diabetes Follow Up, Diabetic Foot, Diarrhea, Disability Evaluation, Diverticulitis / Diverticulosis, ECG / EKG, Ear Infection, Emphysema, Fainting / Syncope, Fever, Flu, Flu Shot, Food Allergy, Food Intolerance, Foot Pain, Foot Problems, Frequent Urination, General Consultation, General Follow Up, Hair Loss, Headache, Hearing Problems, High Blood Pressure / Hypertension, Incontinence, Interstitial Lung Disease, Irritable Bowel Syndrome, Joint Problem, Lung Cancer Screening, Medicare Annual Wellness Visit, Migraine, New Patient Visit, Non-bacterial Lung Infection, Obesity / Weight Loss Consultation, Occupational Lung Disease (Asbestos and Other), Painful Sex / Dyspareunia, Palmoplantar Psoriasis, Pneumonia, Pneumothorax, Pre-Sports Physical, Pre-Surgery Checkup / Pre-Surgical Clearance, Pre-Travel Checkup, Pre-Travel Consultation, Pre-Travel Follow Up, Prescription / Refill, Prostate Cancer Screening, Pulmonary Embolism, Pulmonary Emergency, Pulmonary Function Testing, Pulmonary Hypertension, Pulmonology Consultation, Pulmonology Follow Up, Ringing in Ears, Sarcoid, Screening for Disease / Preventive Medicine, Severe Infection, Sexual Dysfunction, Sexually Transmitted Disease (STD), Shortness of Breath / Difficulty in Breathing, Sinus Problems / Sinusitis, Sleep Problems, Sore Throat, Spirometry, Stomach Pain, Swelling in Neck, Thoracentesis, Thoracoscopy, Thyroid Consultation, Urinary Tract Infection (UTI), Varicose Vein(s), Vertigo, Wart(s), Weight Loss Consultation, Wheezing, Worker's Compensation Evaluation, Wound Care, Yearly Wellness Visit (For Medicare Patients)</t>
  </si>
  <si>
    <t>Anxiety Disorders Treatment, Sleep Disorder Treatment, Depression Treatment, Psychiatric Counselling, Anger Management, Mental health, Stress Management, Mood Disorders, Emotional Outbursts, Behaviour &amp; Thought Problems, Bipolar Disorder Treatment, Panic Disorder Treatment, SCHIZOPHRENIA, MANIA, DEPRESSION, BIPOLAR, OCD, ANXIETY, PANIC ATTACKS, Abnormal, Unusual, Strange Behavior, Schizophrenia Treatment, Assessment and treatment of problems related to disturbing thoughts, Unexplained Physical Symptoms, Alcohol De-addiction Treatment, Panic, Anxiety And Depression, Suicidal Behavior, Grief Counselling, Neuropsychological diagnosis, Drug Abuse &amp; DeAddiction Therapy, Difficulty Concentrating, Eating Disorders, Anger Control, Low Confidence, Nicotine/Tobacco (Smoking) De-addiction Treatment, MENTAL RETARDATION/ BEHAVIORAL PROBLEMS, Drug Abuse, Concentration Problems, Affective and Emotional Difficulties, OCD Treatment, Bipolar Disorder, Old Age Psychiatric and Behavioural Problems Treatment, Loss of Interest, Abnormal Behavior, Phobia Counseling / Treatment, Psychiatry Consultation, Addiction / Substance Abuse, Addiction Consultation, Addiction Follow Up, Adjustment Disorder, Adolescent / Teen Issues, Adolescent Psychiatry, Adult Psychotherapy, Alcoholism, Alzheimer's Disease, Analytical Therapy / Psychoanalysis, Anger Management, Anxiety, Asperger's Syndrome, Asthma, Autism, Behavioral Problems, Behavioral Therapy, Bereavement / Grief Counseling, Binge Eating, Bipolar Disorder, Borderline Personality Disorder (BPD), Bullying, Child Psychiatry Consultation, Child and Adolescent Psychiatry, Cognitive Behavioral Therapy (CBT), Cognitive Therapy, Couples Therapy, Daytime Sleepiness, Depression, Development Disorder, Disability Evaluation, Disordered Eating, Dissociative Disorder, Divorce Counseling, Drug Addiction, Eating Disorder, Emotional Abuse, Functional Capacity Evaluation (Mental), Gender Dysphoria, Group Therapy, Hyperactive Disorder (ADD / ADHD), Illness, Insomnia, Irrational Fears / Phobias, LGBT Care, Life Coaching, Life Transition, Loneliness, Low Self Esteem, Marriage Counseling, Medication Review, Men's Mental Health Issues, Mental Health Consultation, Mental Health Problem, Mental Illness, Migraine, Mood Disorders, Mood Swings, Obsessive Compulsive Disorder (OCD), Opioid Maintenance Therapy, Painful Sex / Dyspareunia, Panic Attack, Parenting Counseling, Pediatric Hyperactive Disorder (ADD / ADHD), Pediatric Psychiatric Medication Review, Pediatric Sleep Problems, Personality Disorder, Phobia, Post-Traumatic Stress Disorder (PTSD) Counseling, Postpartum Depression, Premenstrual Syndrome (PMS) / Premenstrual Dysphoric Disorder (PMDD), Prescription / Refill, Psychiatric Medication Review, Psychiatry Follow Up, Psychological Trauma, Psychotherapy, Psychotherapy Intake / Initial Visit, Psychotic Features, Relationship Counseling, Relationship Struggles, Schizophrenia, Seasonal Affective Disorder (SAD), Self Esteem Issues, Separation Anxiety, Sex Therapy, Sexual Abuse Counseling, Sexual Dysfunction, Sleep Disorder, Sleep Problems, Social Anxiety, Somatoform Disorder / Factitious, Stress, Stress Management, Suicidal Tendencies, Therapy, Vertigo, Weight Loss Consultation, Work-Related Counseling, Worry</t>
  </si>
  <si>
    <t>Psychological Problems, Marriage/ Marital Counselling, Post Traumatic Stress Disorder, Stress, Family Problems, Educational consultation, Psychological diagnosis (adult and child), Professional Development, Patient Counselling, Employee counselling, Counselling And Stress Management, Online Counselling, Career Counselling, Anxiety Disorder Counselling, Psychotherapy, Addiction / Substance Abuse, Adjustment Disorder, Adolescent / Teen Issues, Adult Psychotherapy, Agoraphobia, Alcoholism, Analytical Therapy / Psychoanalysis, Anger Management, Anxiety, Asperger's Syndrome, Behavior Modification, Behavioral Problems, Behavioral Therapy, Bereavement / Grief Counseling, Binge Eating, Bipolar Disorder, Borderline Personality Disorder (BPD), Bullying, Cognitive Behavioral Therapy (CBT), Cognitive Therapy, Confidence Issues, Couples Conflict Resolution, Couples Therapy, Cultural Diversity Issues, Daytime Sleepiness, Depression, Development Disorder, Dialectical Behavioral Therapy (DBT), Dissociative Disorder, Divorce Counseling, Domestic Violence, Eating Disorder, Emotional Abuse, Emotional Overeating, Family Therapy/ Marriage Therapy, Gender Dysphoria, Group Therapy, Hyperactive Disorder (ADD / ADHD), Insomnia, Irrational Fears / Phobias, LGBT Care, Life Coaching, Life Transition, Loneliness, Low Self Esteem, Malaise, Marriage Conflict Resolution, Marriage Counseling, Medication Review, Mental Health Consultation, Mental Health Problem, Mental Illness, Mood Disorders, Mood Swings, Obsessive Compulsive Disorder (OCD), Painful Sex / Dyspareunia, Panic Attack, Parenting Counseling, Pediatric Psychotherapy, Perinatal Loss, Personality Disorder, Phobia, Post-Traumatic Stress Disorder (PTSD) Counseling, Postpartum Depression, Pre-College Fears, Pre-Move In Couples Counseling, Premarital Conflict Resolution, Premarital Counseling, Premenstrual Syndrome (PMS) / Premenstrual Dysphoric Disorder (PMDD), Psychiatric Medication Review, Psychiatry Consultation, Psychiatry Follow Up, Psychological Trauma, Psychology Consultation, Psychotherapy Intake / Initial Visit, Psychotic Features, Relationship Counseling, Relationship Struggles, Schizophrenia, School Phobia, Seasonal Affective Disorder (SAD), Self Esteem Issues, Self-Harm / Injury, Separation Anxiety, Sex Therapy, Sexual Abuse Counseling, Sexual Dysfunction, Sleep Disorder, Sleep Problems, Social Anxiety, Social Therapy, Somatoform Disorder / Factitious, Sport / Performance Counseling, Stress, Stress Management, Suicidal Tendencies, Therapy, Work-Related Counseling, Worry</t>
  </si>
  <si>
    <t>Cold And Cough, TREATMENT FOR PSORIASIS &amp; ECZEMA, GERD, Obesity, TREATMENT FOR BACK ACHE, Ayurvedic Treatment, Hand Pain, Kidney stones (Urinary Calculus), Piles Treatment, Skin diseases/ Psoriasis, Frozen Shoulder, TREATMENT FOR SPINE PROBLEM, General physician (Siddha), Piles, Sirodhara, TREATMENT FOR PAIN &amp; ACHES, TREATMENT FOR JOINT PAIN (R/A), Skin Treatment, Back Pain Treatment, Sciatica Pain Treatment</t>
  </si>
  <si>
    <t>Speech Therapy, Speech-Language Pathology, Stammering, Difficulty of Learning, Language stimulation, Speaking Difficulty</t>
  </si>
  <si>
    <t>Urology Consultation, Bladder Stones, Urine Infections, Testicular, Circumcision, Prostate Laser Surgery, Urinary Tract Infection (UTI), Sexual Therapy, Urinary Tract Problems, Kidney Stone Treatment</t>
  </si>
  <si>
    <t>Integrated Medicine, Stress Management, Emotions &amp; Stress Related Conditions, Musculoskeletal Pain Management, Back Pain Treatment, Knee Pain, Stress</t>
  </si>
  <si>
    <t>2 Month Well-baby Checkup</t>
  </si>
  <si>
    <t>Pediatric Nausea And Vomiting</t>
  </si>
  <si>
    <t>Exam Fear</t>
  </si>
  <si>
    <t>Uterus</t>
  </si>
  <si>
    <t>Disc Herniation / Extrusion /prolapse â€“ Slip Disc</t>
  </si>
  <si>
    <t>Cervix</t>
  </si>
  <si>
    <t>Swelling In Neck</t>
  </si>
  <si>
    <t>1 Month Well-baby Checkup</t>
  </si>
  <si>
    <t>Burning Sensation In Urine</t>
  </si>
  <si>
    <t>Dental X-rays</t>
  </si>
  <si>
    <t>Ultrasound-guided Joint Injections</t>
  </si>
  <si>
    <t>Freezing Of Gynecologic Warts</t>
  </si>
  <si>
    <t>Endovenous Laser Treatment Of Varicose Veins</t>
  </si>
  <si>
    <t>Ringing In Ears</t>
  </si>
  <si>
    <t>Pre-sports Evaluation</t>
  </si>
  <si>
    <t>Damage To The Ear And Disease Of The Ear</t>
  </si>
  <si>
    <t>Sarcoma / Bone And Soft Tissue Cancer</t>
  </si>
  <si>
    <t>Blood In Urine / Hematuria</t>
  </si>
  <si>
    <t>Eczema And Skin Problems</t>
  </si>
  <si>
    <t>Allergic Rhintitis</t>
  </si>
  <si>
    <t>Protein In Urine / Proteinuria</t>
  </si>
  <si>
    <t>Melanoma And Other Skin Cancers</t>
  </si>
  <si>
    <t>Absence Of Menstruation / Amenorrhea</t>
  </si>
  <si>
    <t>Diseases In Pregnancy</t>
  </si>
  <si>
    <t>Corn And Callus Treatment</t>
  </si>
  <si>
    <t>Iron Overload/hemochromatosis</t>
  </si>
  <si>
    <t>Skin Specialist Through Homoeopathy</t>
  </si>
  <si>
    <t>Pre-travel Checkup</t>
  </si>
  <si>
    <t>Spine Disorders</t>
  </si>
  <si>
    <t>Pre-sports Physical</t>
  </si>
  <si>
    <t>Family History Of Hearing Loss</t>
  </si>
  <si>
    <t>Scaling And Root Planing</t>
  </si>
  <si>
    <t>Uric Acid</t>
  </si>
  <si>
    <t>High-arched Feet</t>
  </si>
  <si>
    <t>Atelectasis / Collapse Of Lung</t>
  </si>
  <si>
    <t>Nausea And Vomiting</t>
  </si>
  <si>
    <t>Foot And Ankle Arthritis</t>
  </si>
  <si>
    <t>3-7 Day Well-baby Checkup</t>
  </si>
  <si>
    <t>Burning Sensation In Limbs</t>
  </si>
  <si>
    <t>Skin Cancer Surgery Or Correction</t>
  </si>
  <si>
    <t>Complications Of Pregnancy</t>
  </si>
  <si>
    <t>Needle Biopsy Of The Lung</t>
  </si>
  <si>
    <t>Neuro-oncology Consultation</t>
  </si>
  <si>
    <t>Cardiologia ClÃ­nica</t>
  </si>
  <si>
    <t>18 Month Well-baby Checkup</t>
  </si>
  <si>
    <t>Yearly Wellness Visit (for Medicare Patients)</t>
  </si>
  <si>
    <t>Foot And Ankle Tendonitis</t>
  </si>
  <si>
    <t>Shortness Of Breath / Difficulty In Breathing</t>
  </si>
  <si>
    <t>Pre-travel Follow Up</t>
  </si>
  <si>
    <t>Blood In Stool</t>
  </si>
  <si>
    <t>Post-partum Visit</t>
  </si>
  <si>
    <t>Allergic Conjunctivitis</t>
  </si>
  <si>
    <t>Mastitis / Painful Nipples With Breastfeeding</t>
  </si>
  <si>
    <t>Hip And Knee Surgery Consultation</t>
  </si>
  <si>
    <t>Pediatric Skin Biopsy / Removal Of Skin Lesion</t>
  </si>
  <si>
    <t>Child With Fever</t>
  </si>
  <si>
    <t>Evaluation Of Kidney Mass</t>
  </si>
  <si>
    <t>Ocular Trauma</t>
  </si>
  <si>
    <t>Anti-aging Treatment</t>
  </si>
  <si>
    <t>Poison Ivy Or Poison Oak</t>
  </si>
  <si>
    <t>Panoramic X-rays</t>
  </si>
  <si>
    <t>15 Month Well-baby Checkup</t>
  </si>
  <si>
    <t>Heavy Or Irregular Vaginal Bleeding</t>
  </si>
  <si>
    <t>Alpha 1-antitrypsin Deficiency</t>
  </si>
  <si>
    <t>Metastatic Cancer Of Unknown Primary</t>
  </si>
  <si>
    <t>6 Month Well-baby Checkup</t>
  </si>
  <si>
    <t>Hip Pain During Pregnancy</t>
  </si>
  <si>
    <t>24 Month Well-baby Checkup</t>
  </si>
  <si>
    <t>12 Month Well-baby Checkup</t>
  </si>
  <si>
    <t>Back Pain During Pregnancy</t>
  </si>
  <si>
    <t>Nutrition In Children</t>
  </si>
  <si>
    <t>Post-menopausal Bleeding</t>
  </si>
  <si>
    <t>Skin Biopsy / Removal Of Skin Lesion</t>
  </si>
  <si>
    <t>Bladder And Kidney Ultrasound</t>
  </si>
  <si>
    <t>Burn And Wound Correction</t>
  </si>
  <si>
    <t>Non-opioid Pain Management Consultation</t>
  </si>
  <si>
    <t>Lump(s) In Breast</t>
  </si>
  <si>
    <t>Urticaria And Angioedema</t>
  </si>
  <si>
    <t>Screening For Disease / Preventive Medicine</t>
  </si>
  <si>
    <t>Pain In Extremities</t>
  </si>
  <si>
    <t>Removal Of Cyst</t>
  </si>
  <si>
    <t>Pediatric Freezing Of Warts</t>
  </si>
  <si>
    <t>4 Month Well-baby Checkup</t>
  </si>
  <si>
    <t>Anti-pain Stimulator Implantation</t>
  </si>
  <si>
    <t>Problem With Balance</t>
  </si>
  <si>
    <t>Ear Deformity And Reconstruction</t>
  </si>
  <si>
    <t>Pediatric Bladder And Bowel Management</t>
  </si>
  <si>
    <t>Neuralgia / Post-herpetic Neuralgia</t>
  </si>
  <si>
    <t>Foot Or Ankle Tumor / Neuroma</t>
  </si>
  <si>
    <t>Side Effects Of Chemotherapy</t>
  </si>
  <si>
    <t>Disc Disease Of Neck And Back</t>
  </si>
  <si>
    <t>Limping Child</t>
  </si>
  <si>
    <t>Pre-travel Consultation</t>
  </si>
  <si>
    <t>Post-stroke / Neurology Therapy</t>
  </si>
  <si>
    <t>IFN</t>
  </si>
  <si>
    <t>Pediatric Pre-surgery Consultation</t>
  </si>
  <si>
    <t>Pre-surgery Checkup / Pre-surgical Clearance</t>
  </si>
  <si>
    <t>30 Month Well-baby Checkup</t>
  </si>
  <si>
    <t>Volumetric Modulated Arc Therapy (vmat)</t>
  </si>
  <si>
    <t>Side Effects Of Radiation Therapy</t>
  </si>
  <si>
    <t>Freezing Of Warts</t>
  </si>
  <si>
    <t>Sudden/unintentional Weight Loss</t>
  </si>
  <si>
    <t>9 Month Well-baby Checkup</t>
  </si>
  <si>
    <t>Thyroid Or Other Hormonal Cancer</t>
  </si>
  <si>
    <t>Neuro-oncology Follow-up</t>
  </si>
  <si>
    <t>Age-related Macular Degeneration</t>
  </si>
  <si>
    <t>Mole Screening/treatment</t>
  </si>
  <si>
    <t>Corneal Abrasion</t>
  </si>
  <si>
    <t>De Quervains Tenosynovitis Treatment</t>
  </si>
  <si>
    <t>Evaluation Of Cyst</t>
  </si>
  <si>
    <t>Open Reduction And Internal Fixation Surgery</t>
  </si>
  <si>
    <t>AYUSH</t>
  </si>
  <si>
    <t xml:space="preserve">Dietician </t>
  </si>
  <si>
    <r>
      <t>Otolaryngologist</t>
    </r>
    <r>
      <rPr>
        <sz val="12"/>
        <color rgb="FF202124"/>
        <rFont val="Arial"/>
        <family val="2"/>
      </rPr>
      <t> </t>
    </r>
  </si>
  <si>
    <t>Vet</t>
  </si>
  <si>
    <t>Nephrologist</t>
  </si>
  <si>
    <t>Radiation Oncologist</t>
  </si>
  <si>
    <t>Treatment for PCOD/PCOS</t>
  </si>
  <si>
    <t>Blood In Urine (Hematuria) Treatment</t>
  </si>
  <si>
    <t>Treatment for UTI (Urinary Tract Infection)</t>
  </si>
  <si>
    <t>Kidney Stones (Urinary Calculus)</t>
  </si>
  <si>
    <t>Systemic Lupus Erythematosus (SLE) Treatment</t>
  </si>
  <si>
    <t>Echo (Pediatric &amp; Adult)</t>
  </si>
  <si>
    <t>Health Checkup (Pediatric)</t>
  </si>
  <si>
    <t>Treatment for Diabetes Type - II &amp; I</t>
  </si>
  <si>
    <t>Treadmill Test - TMT</t>
  </si>
  <si>
    <t>ASD Surgery</t>
  </si>
  <si>
    <t>Dental Checkup (General) Dental X-ray</t>
  </si>
  <si>
    <t>Health Checkup (General)</t>
  </si>
  <si>
    <t>Ent Checkup (General)</t>
  </si>
  <si>
    <t>Preposthetic Surgery (Frenectomy)</t>
  </si>
  <si>
    <t>Removal Of Impacted/Buried Tooth</t>
  </si>
  <si>
    <t>Vestibuloplasty</t>
  </si>
  <si>
    <t>Antiageing solutions</t>
  </si>
  <si>
    <t>PRP ( Platelet Rich Plasma ) for Hair Thinning</t>
  </si>
  <si>
    <t>PRP( Platelet Rich Plasma)</t>
  </si>
  <si>
    <t>Scalp Micropigmentation (SMP)</t>
  </si>
  <si>
    <t>Cosmetic Veneers/Bonding Acne / Pimples Treatment</t>
  </si>
  <si>
    <t>Dentures ( Metal Based ) Dental Services/ Ful Dental (Acrylic) / Teeth Whitening</t>
  </si>
  <si>
    <t>TMD</t>
  </si>
  <si>
    <t>Pediatric Temporo-mandibular Joint (TMJ) Pain</t>
  </si>
  <si>
    <t>Temporo-mandibular Joint (TMJ) Pain</t>
  </si>
  <si>
    <t>Hair care services</t>
  </si>
  <si>
    <t>Renal (Kidney) Diet Counselling</t>
  </si>
  <si>
    <t>Weight Loss Diets (Man)</t>
  </si>
  <si>
    <t>Test Tube BabyIVF|ICSI</t>
  </si>
  <si>
    <t>All Blood Investigations For Women,men and children</t>
  </si>
  <si>
    <t>Laparoscopic Surgery (OBS &amp; GYN)</t>
  </si>
  <si>
    <t>Lower Segment Caesarean Section (LSCS)</t>
  </si>
  <si>
    <t>Abortion / Medical Termination Of Pregnancy (MTP)</t>
  </si>
  <si>
    <t>Medical Termination Of Pregnancy (MTP)</t>
  </si>
  <si>
    <t>Mirena (Hormonal Lud)</t>
  </si>
  <si>
    <t>Pregnancy With PCOD</t>
  </si>
  <si>
    <t>Infertility And PCOD</t>
  </si>
  <si>
    <t>Tubectomy/Tubal Ligation</t>
  </si>
  <si>
    <t>Thyroid Swelling/Goiter</t>
  </si>
  <si>
    <t>Bariatric (Gastric Bypass) Surgery</t>
  </si>
  <si>
    <t>Laparoscopy Giagnastica</t>
  </si>
  <si>
    <t>All Blood Investigations For Women, men and children</t>
  </si>
  <si>
    <t>Fertilisation In Vitro - Embryo Transfer (IVF - ET)</t>
  </si>
  <si>
    <t>In-vitro Fertilization (IVF)</t>
  </si>
  <si>
    <t>Pregnancy Hypertension (Preeclampsia/ Eclampsia)</t>
  </si>
  <si>
    <t>Treatment Of Polycystic Ovarian Syndrome(PCOS)</t>
  </si>
  <si>
    <t>Well Womens Exam</t>
  </si>
  <si>
    <t>Tubes Cancer</t>
  </si>
  <si>
    <t>Stem Cells</t>
  </si>
  <si>
    <t>Intensity-modulated Radiation Therapy (IMRT)</t>
  </si>
  <si>
    <t>Gynecologic ovary</t>
  </si>
  <si>
    <t>Advanced Therapies</t>
  </si>
  <si>
    <t>Alzheimers Disease</t>
  </si>
  <si>
    <t>Graves Disease</t>
  </si>
  <si>
    <t>Workers Compensation Evaluation</t>
  </si>
  <si>
    <t>Aspergers Syndrome</t>
  </si>
  <si>
    <t>Sjï¿½grens Syndrome</t>
  </si>
  <si>
    <t>Bells Palsy</t>
  </si>
  <si>
    <t>Workers Disability Evaluation</t>
  </si>
  <si>
    <t>Mens Mental Health Issues</t>
  </si>
  <si>
    <t>Writers Cramp</t>
  </si>
  <si>
    <t>Hodgkins Disease</t>
  </si>
  <si>
    <t>Arthritis (Acute &amp; Chronic)</t>
  </si>
  <si>
    <t>Deep Brain Stimulation (DBS)</t>
  </si>
  <si>
    <t>Neurological (Botox)</t>
  </si>
  <si>
    <t>Ear Nose Throat (INCLudes Larynx) Cancer</t>
  </si>
  <si>
    <t>Neurologist (INCL Headache Specialists)</t>
  </si>
  <si>
    <t>Nicotine/tobacco (Smoking) De-addiction Treatment</t>
  </si>
  <si>
    <t>De-addiction (Alcohol And Other Drugs)</t>
  </si>
  <si>
    <t>Bad Breath/Halitosis</t>
  </si>
  <si>
    <t>Transurethral Incision of The Prostate (TuiP)</t>
  </si>
  <si>
    <t>Infertlity Treatment - Lui</t>
  </si>
  <si>
    <t>Image-guided Radiation Therapy (IGRT)</t>
  </si>
  <si>
    <t>Urinary Incontinence UI Treatment</t>
  </si>
  <si>
    <t>DM-neurology</t>
  </si>
  <si>
    <t>Breast fibroadenoma surgery</t>
  </si>
  <si>
    <t>Cornea - Transplant</t>
  </si>
  <si>
    <t>Golfers Elbow / Medial Epicondylitis</t>
  </si>
  <si>
    <t>Chin Augumentation (Mentoplasty)</t>
  </si>
  <si>
    <t>Orthopedic Surgeon(Orthopedist)</t>
  </si>
  <si>
    <t>Shoulder Slap (Tear) Lesions</t>
  </si>
  <si>
    <t>Stroke Physiotherapy/Rehabilitation</t>
  </si>
  <si>
    <t>Gait (Walking) Training / Assistive Device Training</t>
  </si>
  <si>
    <t>Post-operative Mobility (Joints And Body)</t>
  </si>
  <si>
    <t>Post-Operative Mobility (Joints And Body)</t>
  </si>
  <si>
    <t>TENS (Transcutaneous Electrical Nerve Stimulation)</t>
  </si>
  <si>
    <t>Orthopedic Consultation (Foot And Ankle)</t>
  </si>
  <si>
    <t>Orthopedic Follow Up (Foot And Ankle)</t>
  </si>
  <si>
    <t>Osteoarthritis (Foot And Ankle)</t>
  </si>
  <si>
    <t>Morton Neuroma</t>
  </si>
  <si>
    <t>Psychological diagnosis (Adult and Child)</t>
  </si>
  <si>
    <t>Psychological Diagnosis (Adult and Child)</t>
  </si>
  <si>
    <t>3D/4D Ultrasound</t>
  </si>
  <si>
    <t>Systemic Sclerosis (Scleroderma)</t>
  </si>
  <si>
    <t>Labido(Reduce Sexual Desire) In Male And Female</t>
  </si>
  <si>
    <t>Treatment for back ache</t>
  </si>
  <si>
    <t>Treatment for Cervical Spondilitis</t>
  </si>
  <si>
    <t>Treatment for Depression</t>
  </si>
  <si>
    <t>Treatment for IBS(Stomach Disorders)</t>
  </si>
  <si>
    <t>Treatment for Joint Pain (R/A)</t>
  </si>
  <si>
    <t>Treatment for Knee Joint Pain (Non Surgical)</t>
  </si>
  <si>
    <t>Treatment for Pain &amp; Aches</t>
  </si>
  <si>
    <t>Treatment for Sinusitis</t>
  </si>
  <si>
    <t>Treatment for Spine Problem</t>
  </si>
  <si>
    <t>Treatment for Pilondal Sinus</t>
  </si>
  <si>
    <t>Treatment for Bleeding/ Swolen Gums</t>
  </si>
  <si>
    <t>Treatment for Arthritis</t>
  </si>
  <si>
    <t>Treatment for Calcaneal Spur</t>
  </si>
  <si>
    <t>Stem Cell Treatment for Skin</t>
  </si>
  <si>
    <t>Treatment for High Blood Pressure (High B.P)</t>
  </si>
  <si>
    <t>Treatment for Male Infertility</t>
  </si>
  <si>
    <t>Treatment for Migraine</t>
  </si>
  <si>
    <t>Treatment for Osteoarthritis</t>
  </si>
  <si>
    <t>Treatment for Slipped Disc</t>
  </si>
  <si>
    <t>Treatment for Psoriasis  &amp; Eczema</t>
  </si>
  <si>
    <t>Post-Operative Mobility (Hand And Fingers)</t>
  </si>
  <si>
    <t>Post-operative Mobility (Hand And Fingers)</t>
  </si>
  <si>
    <t>Erectile Dysfunction (ED)  Shockwave Therapy</t>
  </si>
  <si>
    <t>Testicular Abnormality (Congenital Or Mass)</t>
  </si>
  <si>
    <t>Cosmetic Aesthetic Dentist</t>
  </si>
  <si>
    <t>Cosmetologist</t>
  </si>
  <si>
    <t>Counselling Psychologist</t>
  </si>
  <si>
    <t>Hematologist</t>
  </si>
  <si>
    <t xml:space="preserve">Psychotherapist </t>
  </si>
  <si>
    <t>Andrologist</t>
  </si>
  <si>
    <t>Anesthesiologist</t>
  </si>
  <si>
    <t>Bariatric Surgeon</t>
  </si>
  <si>
    <t>Best Gastroenterologist</t>
  </si>
  <si>
    <t>General Surgeon</t>
  </si>
  <si>
    <t>Geriatric Physiotherapist</t>
  </si>
  <si>
    <t>Geriatric Psychiatrist</t>
  </si>
  <si>
    <t>Homoeopathy</t>
  </si>
  <si>
    <t>Neuropsychiatrist</t>
  </si>
  <si>
    <t>Occupational Therapist</t>
  </si>
  <si>
    <t>Orthopedic Physiotherapist</t>
  </si>
  <si>
    <t>Pediatric Cardiologist</t>
  </si>
  <si>
    <t>Pediatric Physiotherapist</t>
  </si>
  <si>
    <t>Sexologist</t>
  </si>
  <si>
    <t>Spine Surgeon</t>
  </si>
  <si>
    <t>Sports And Musculoskeletal Physiotherapist</t>
  </si>
  <si>
    <t>Sports Nutritionist</t>
  </si>
  <si>
    <t>Trichologist</t>
  </si>
  <si>
    <t>Ultrasonologist</t>
  </si>
  <si>
    <t>Venereologist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</si>
</sst>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2"/>
      <color rgb="FF202124"/>
      <name val="Arial"/>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2" xfId="0" applyFont="1" applyBorder="1"/>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1" xfId="0" applyFont="1" applyBorder="1"/>
  </cellXfs>
  <cellStyles count="1">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J297"/>
  <sheetViews>
    <sheetView workbookViewId="0"/>
  </sheetViews>
  <sheetFormatPr defaultRowHeight="15" x14ac:dyDescent="0.25"/>
  <sheetData>
    <row r="1" spans="1:8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row>
    <row r="2" spans="1:88" x14ac:dyDescent="0.25">
      <c r="A2" t="s">
        <v>88</v>
      </c>
      <c r="B2" t="s">
        <v>168</v>
      </c>
      <c r="C2" t="s">
        <v>288</v>
      </c>
      <c r="D2" t="s">
        <v>339</v>
      </c>
      <c r="E2" t="s">
        <v>386</v>
      </c>
      <c r="F2" t="s">
        <v>388</v>
      </c>
      <c r="G2" t="s">
        <v>397</v>
      </c>
      <c r="H2" t="s">
        <v>438</v>
      </c>
      <c r="I2" t="s">
        <v>438</v>
      </c>
      <c r="J2" t="s">
        <v>664</v>
      </c>
      <c r="K2" t="s">
        <v>718</v>
      </c>
      <c r="L2" t="s">
        <v>732</v>
      </c>
      <c r="M2" t="s">
        <v>829</v>
      </c>
      <c r="N2" t="s">
        <v>397</v>
      </c>
      <c r="O2" t="s">
        <v>398</v>
      </c>
      <c r="P2" t="s">
        <v>829</v>
      </c>
      <c r="Q2" t="s">
        <v>830</v>
      </c>
      <c r="R2" t="s">
        <v>830</v>
      </c>
      <c r="S2" t="s">
        <v>829</v>
      </c>
      <c r="T2" t="s">
        <v>397</v>
      </c>
      <c r="U2" t="s">
        <v>397</v>
      </c>
      <c r="V2" t="s">
        <v>1254</v>
      </c>
      <c r="W2" t="s">
        <v>1289</v>
      </c>
      <c r="X2" t="s">
        <v>1292</v>
      </c>
      <c r="Y2" t="s">
        <v>1005</v>
      </c>
      <c r="Z2" t="s">
        <v>1423</v>
      </c>
      <c r="AA2" t="s">
        <v>1460</v>
      </c>
      <c r="AB2" t="s">
        <v>88</v>
      </c>
      <c r="AC2" t="s">
        <v>1293</v>
      </c>
      <c r="AD2" t="s">
        <v>397</v>
      </c>
      <c r="AE2" t="s">
        <v>1547</v>
      </c>
      <c r="AF2" t="s">
        <v>732</v>
      </c>
      <c r="AG2" t="s">
        <v>664</v>
      </c>
      <c r="AH2" t="s">
        <v>375</v>
      </c>
      <c r="AI2" t="s">
        <v>88</v>
      </c>
      <c r="AJ2" t="s">
        <v>1594</v>
      </c>
      <c r="AK2" t="s">
        <v>1293</v>
      </c>
      <c r="AL2" t="s">
        <v>37</v>
      </c>
      <c r="AM2" t="s">
        <v>1648</v>
      </c>
      <c r="AN2" t="s">
        <v>829</v>
      </c>
      <c r="AO2" t="s">
        <v>1748</v>
      </c>
      <c r="AP2" t="s">
        <v>1461</v>
      </c>
      <c r="AQ2" t="s">
        <v>231</v>
      </c>
      <c r="AR2" t="s">
        <v>223</v>
      </c>
      <c r="AS2" t="s">
        <v>829</v>
      </c>
      <c r="AT2" t="s">
        <v>37</v>
      </c>
      <c r="AU2" t="s">
        <v>1462</v>
      </c>
      <c r="AV2" t="s">
        <v>831</v>
      </c>
      <c r="AW2" t="s">
        <v>831</v>
      </c>
      <c r="AX2" t="s">
        <v>402</v>
      </c>
      <c r="AY2" t="s">
        <v>398</v>
      </c>
      <c r="AZ2" t="s">
        <v>1928</v>
      </c>
      <c r="BA2" t="s">
        <v>1953</v>
      </c>
      <c r="BB2" t="s">
        <v>1961</v>
      </c>
      <c r="BC2" t="s">
        <v>288</v>
      </c>
      <c r="BD2" t="s">
        <v>1803</v>
      </c>
      <c r="BE2" t="s">
        <v>1460</v>
      </c>
      <c r="BF2" t="s">
        <v>2060</v>
      </c>
      <c r="BG2" t="s">
        <v>1928</v>
      </c>
      <c r="BH2" t="s">
        <v>397</v>
      </c>
      <c r="BI2" t="s">
        <v>1953</v>
      </c>
      <c r="BJ2" t="s">
        <v>1991</v>
      </c>
      <c r="BK2" t="s">
        <v>2126</v>
      </c>
      <c r="BL2" t="s">
        <v>397</v>
      </c>
      <c r="BM2" t="s">
        <v>1811</v>
      </c>
      <c r="BN2" t="s">
        <v>1462</v>
      </c>
      <c r="BO2" t="s">
        <v>394</v>
      </c>
      <c r="BP2" t="s">
        <v>2144</v>
      </c>
      <c r="BQ2" t="s">
        <v>840</v>
      </c>
      <c r="BR2" t="s">
        <v>448</v>
      </c>
      <c r="BS2" t="s">
        <v>327</v>
      </c>
      <c r="BT2" t="s">
        <v>2154</v>
      </c>
      <c r="BU2" t="s">
        <v>840</v>
      </c>
      <c r="BV2" t="s">
        <v>552</v>
      </c>
      <c r="BW2" t="s">
        <v>1935</v>
      </c>
      <c r="BX2" t="s">
        <v>447</v>
      </c>
      <c r="BY2" t="s">
        <v>882</v>
      </c>
      <c r="BZ2" t="s">
        <v>1603</v>
      </c>
      <c r="CA2" t="s">
        <v>1662</v>
      </c>
      <c r="CB2" t="s">
        <v>832</v>
      </c>
      <c r="CC2" t="s">
        <v>516</v>
      </c>
      <c r="CD2" t="s">
        <v>953</v>
      </c>
      <c r="CE2" t="s">
        <v>100</v>
      </c>
      <c r="CF2" t="s">
        <v>484</v>
      </c>
      <c r="CG2" t="s">
        <v>322</v>
      </c>
      <c r="CH2" t="s">
        <v>2274</v>
      </c>
      <c r="CI2" t="s">
        <v>355</v>
      </c>
      <c r="CJ2" t="s">
        <v>2281</v>
      </c>
    </row>
    <row r="3" spans="1:88" x14ac:dyDescent="0.25">
      <c r="A3" t="s">
        <v>89</v>
      </c>
      <c r="B3" t="s">
        <v>169</v>
      </c>
      <c r="C3" t="s">
        <v>289</v>
      </c>
      <c r="D3" t="s">
        <v>340</v>
      </c>
      <c r="E3" t="s">
        <v>387</v>
      </c>
      <c r="F3" t="s">
        <v>389</v>
      </c>
      <c r="G3" t="s">
        <v>398</v>
      </c>
      <c r="H3" t="s">
        <v>571</v>
      </c>
      <c r="I3" t="s">
        <v>620</v>
      </c>
      <c r="J3" t="s">
        <v>665</v>
      </c>
      <c r="K3" t="s">
        <v>719</v>
      </c>
      <c r="L3" t="s">
        <v>733</v>
      </c>
      <c r="M3" t="s">
        <v>830</v>
      </c>
      <c r="N3" t="s">
        <v>1003</v>
      </c>
      <c r="O3" t="s">
        <v>1143</v>
      </c>
      <c r="P3" t="s">
        <v>830</v>
      </c>
      <c r="Q3" t="s">
        <v>831</v>
      </c>
      <c r="R3" t="s">
        <v>831</v>
      </c>
      <c r="S3" t="s">
        <v>830</v>
      </c>
      <c r="T3" t="s">
        <v>1003</v>
      </c>
      <c r="U3" t="s">
        <v>1003</v>
      </c>
      <c r="V3" t="s">
        <v>88</v>
      </c>
      <c r="W3" t="s">
        <v>953</v>
      </c>
      <c r="X3" t="s">
        <v>1293</v>
      </c>
      <c r="Y3" t="s">
        <v>735</v>
      </c>
      <c r="Z3" t="s">
        <v>571</v>
      </c>
      <c r="AA3" t="s">
        <v>1461</v>
      </c>
      <c r="AB3" t="s">
        <v>1517</v>
      </c>
      <c r="AC3" t="s">
        <v>1294</v>
      </c>
      <c r="AD3" t="s">
        <v>1003</v>
      </c>
      <c r="AE3" t="s">
        <v>1548</v>
      </c>
      <c r="AF3" t="s">
        <v>733</v>
      </c>
      <c r="AG3" t="s">
        <v>665</v>
      </c>
      <c r="AH3" t="s">
        <v>1590</v>
      </c>
      <c r="AI3" t="s">
        <v>89</v>
      </c>
      <c r="AJ3" t="s">
        <v>1595</v>
      </c>
      <c r="AK3" t="s">
        <v>1294</v>
      </c>
      <c r="AL3" t="s">
        <v>1643</v>
      </c>
      <c r="AM3" t="s">
        <v>1649</v>
      </c>
      <c r="AN3" t="s">
        <v>1734</v>
      </c>
      <c r="AO3" t="s">
        <v>1749</v>
      </c>
      <c r="AP3" t="s">
        <v>1462</v>
      </c>
      <c r="AQ3" t="s">
        <v>439</v>
      </c>
      <c r="AS3" t="s">
        <v>830</v>
      </c>
      <c r="AT3" t="s">
        <v>1644</v>
      </c>
      <c r="AU3" t="s">
        <v>88</v>
      </c>
      <c r="AV3" t="s">
        <v>1006</v>
      </c>
      <c r="AW3" t="s">
        <v>832</v>
      </c>
      <c r="AX3" t="s">
        <v>91</v>
      </c>
      <c r="AY3" t="s">
        <v>88</v>
      </c>
      <c r="AZ3" t="s">
        <v>1929</v>
      </c>
      <c r="BA3" t="s">
        <v>1954</v>
      </c>
      <c r="BB3" t="s">
        <v>1962</v>
      </c>
      <c r="BC3" t="s">
        <v>290</v>
      </c>
      <c r="BD3" t="s">
        <v>474</v>
      </c>
      <c r="BE3" t="s">
        <v>2041</v>
      </c>
      <c r="BF3" t="s">
        <v>1256</v>
      </c>
      <c r="BG3" t="s">
        <v>1929</v>
      </c>
      <c r="BH3" t="s">
        <v>1003</v>
      </c>
      <c r="BI3" t="s">
        <v>1954</v>
      </c>
      <c r="BJ3" t="s">
        <v>524</v>
      </c>
      <c r="BK3" t="s">
        <v>721</v>
      </c>
      <c r="BL3" t="s">
        <v>1003</v>
      </c>
      <c r="BM3" t="s">
        <v>2134</v>
      </c>
      <c r="BN3" t="s">
        <v>441</v>
      </c>
      <c r="BO3" t="s">
        <v>256</v>
      </c>
      <c r="BP3" t="s">
        <v>2145</v>
      </c>
      <c r="BQ3" t="s">
        <v>953</v>
      </c>
      <c r="BR3" t="s">
        <v>530</v>
      </c>
      <c r="BS3" t="s">
        <v>489</v>
      </c>
      <c r="BT3" t="s">
        <v>244</v>
      </c>
      <c r="BU3" t="s">
        <v>987</v>
      </c>
      <c r="BV3" t="s">
        <v>438</v>
      </c>
      <c r="BW3" t="s">
        <v>1554</v>
      </c>
      <c r="BX3" t="s">
        <v>169</v>
      </c>
      <c r="BY3" t="s">
        <v>911</v>
      </c>
      <c r="BZ3" t="s">
        <v>249</v>
      </c>
      <c r="CA3" t="s">
        <v>1657</v>
      </c>
      <c r="CB3" t="s">
        <v>909</v>
      </c>
      <c r="CC3" t="s">
        <v>1462</v>
      </c>
      <c r="CD3" t="s">
        <v>980</v>
      </c>
      <c r="CE3" t="s">
        <v>117</v>
      </c>
      <c r="CF3" t="s">
        <v>551</v>
      </c>
      <c r="CG3" t="s">
        <v>557</v>
      </c>
      <c r="CH3" t="s">
        <v>2275</v>
      </c>
      <c r="CI3" t="s">
        <v>365</v>
      </c>
      <c r="CJ3" t="s">
        <v>128</v>
      </c>
    </row>
    <row r="4" spans="1:88" x14ac:dyDescent="0.25">
      <c r="A4" t="s">
        <v>90</v>
      </c>
      <c r="B4" t="s">
        <v>170</v>
      </c>
      <c r="C4" t="s">
        <v>290</v>
      </c>
      <c r="D4" t="s">
        <v>341</v>
      </c>
      <c r="F4" t="s">
        <v>390</v>
      </c>
      <c r="G4" t="s">
        <v>288</v>
      </c>
      <c r="H4" t="s">
        <v>572</v>
      </c>
      <c r="I4" t="s">
        <v>288</v>
      </c>
      <c r="J4" t="s">
        <v>400</v>
      </c>
      <c r="K4" t="s">
        <v>720</v>
      </c>
      <c r="L4" t="s">
        <v>734</v>
      </c>
      <c r="M4" t="s">
        <v>831</v>
      </c>
      <c r="N4" t="s">
        <v>1004</v>
      </c>
      <c r="O4" t="s">
        <v>477</v>
      </c>
      <c r="P4" t="s">
        <v>831</v>
      </c>
      <c r="Q4" t="s">
        <v>832</v>
      </c>
      <c r="R4" t="s">
        <v>832</v>
      </c>
      <c r="S4" t="s">
        <v>831</v>
      </c>
      <c r="T4" t="s">
        <v>1004</v>
      </c>
      <c r="U4" t="s">
        <v>1004</v>
      </c>
      <c r="V4" t="s">
        <v>1255</v>
      </c>
      <c r="W4" t="s">
        <v>831</v>
      </c>
      <c r="X4" t="s">
        <v>1294</v>
      </c>
      <c r="Y4" t="s">
        <v>1016</v>
      </c>
      <c r="Z4" t="s">
        <v>1424</v>
      </c>
      <c r="AA4" t="s">
        <v>1462</v>
      </c>
      <c r="AB4" t="s">
        <v>89</v>
      </c>
      <c r="AC4" t="s">
        <v>1295</v>
      </c>
      <c r="AD4" t="s">
        <v>1004</v>
      </c>
      <c r="AE4" t="s">
        <v>1549</v>
      </c>
      <c r="AF4" t="s">
        <v>734</v>
      </c>
      <c r="AG4" t="s">
        <v>400</v>
      </c>
      <c r="AH4" t="s">
        <v>1591</v>
      </c>
      <c r="AI4" t="s">
        <v>97</v>
      </c>
      <c r="AJ4" t="s">
        <v>1596</v>
      </c>
      <c r="AK4" t="s">
        <v>1295</v>
      </c>
      <c r="AL4" t="s">
        <v>1644</v>
      </c>
      <c r="AM4" t="s">
        <v>1650</v>
      </c>
      <c r="AN4" t="s">
        <v>830</v>
      </c>
      <c r="AO4" t="s">
        <v>1750</v>
      </c>
      <c r="AP4" t="s">
        <v>1464</v>
      </c>
      <c r="AQ4" t="s">
        <v>1833</v>
      </c>
      <c r="AS4" t="s">
        <v>831</v>
      </c>
      <c r="AT4" t="s">
        <v>1645</v>
      </c>
      <c r="AU4" t="s">
        <v>1464</v>
      </c>
      <c r="AV4" t="s">
        <v>832</v>
      </c>
      <c r="AW4" t="s">
        <v>833</v>
      </c>
      <c r="AX4" t="s">
        <v>90</v>
      </c>
      <c r="AY4" t="s">
        <v>526</v>
      </c>
      <c r="AZ4" t="s">
        <v>1549</v>
      </c>
      <c r="BA4" t="s">
        <v>1955</v>
      </c>
      <c r="BB4" t="s">
        <v>1963</v>
      </c>
      <c r="BC4" t="s">
        <v>399</v>
      </c>
      <c r="BD4" t="s">
        <v>2027</v>
      </c>
      <c r="BE4" t="s">
        <v>1462</v>
      </c>
      <c r="BF4" t="s">
        <v>440</v>
      </c>
      <c r="BG4" t="s">
        <v>2076</v>
      </c>
      <c r="BH4" t="s">
        <v>1004</v>
      </c>
      <c r="BI4" t="s">
        <v>1955</v>
      </c>
      <c r="BJ4" t="s">
        <v>478</v>
      </c>
      <c r="BK4" t="s">
        <v>2127</v>
      </c>
      <c r="BL4" t="s">
        <v>1005</v>
      </c>
      <c r="BM4" t="s">
        <v>2135</v>
      </c>
      <c r="BN4" t="s">
        <v>1501</v>
      </c>
      <c r="BO4" t="s">
        <v>392</v>
      </c>
      <c r="BP4" t="s">
        <v>716</v>
      </c>
      <c r="BQ4" t="s">
        <v>965</v>
      </c>
      <c r="BR4" t="s">
        <v>447</v>
      </c>
      <c r="BS4" t="s">
        <v>1263</v>
      </c>
      <c r="BT4" t="s">
        <v>2155</v>
      </c>
      <c r="BU4" t="s">
        <v>924</v>
      </c>
      <c r="BV4" t="s">
        <v>457</v>
      </c>
      <c r="BW4" t="s">
        <v>2191</v>
      </c>
      <c r="BX4" t="s">
        <v>502</v>
      </c>
      <c r="BY4" t="s">
        <v>856</v>
      </c>
      <c r="BZ4" t="s">
        <v>1607</v>
      </c>
      <c r="CA4" t="s">
        <v>1675</v>
      </c>
      <c r="CB4" t="s">
        <v>1200</v>
      </c>
      <c r="CC4" t="s">
        <v>441</v>
      </c>
      <c r="CD4" t="s">
        <v>882</v>
      </c>
      <c r="CE4" t="s">
        <v>91</v>
      </c>
      <c r="CF4" t="s">
        <v>1151</v>
      </c>
      <c r="CG4" t="s">
        <v>2174</v>
      </c>
      <c r="CH4" t="s">
        <v>2276</v>
      </c>
      <c r="CI4" t="s">
        <v>2280</v>
      </c>
      <c r="CJ4" t="s">
        <v>2282</v>
      </c>
    </row>
    <row r="5" spans="1:88" x14ac:dyDescent="0.25">
      <c r="A5" t="s">
        <v>91</v>
      </c>
      <c r="B5" t="s">
        <v>171</v>
      </c>
      <c r="C5" t="s">
        <v>291</v>
      </c>
      <c r="D5" t="s">
        <v>342</v>
      </c>
      <c r="F5" t="s">
        <v>391</v>
      </c>
      <c r="G5" t="s">
        <v>290</v>
      </c>
      <c r="H5" t="s">
        <v>573</v>
      </c>
      <c r="I5" t="s">
        <v>621</v>
      </c>
      <c r="J5" t="s">
        <v>666</v>
      </c>
      <c r="K5" t="s">
        <v>430</v>
      </c>
      <c r="L5" t="s">
        <v>735</v>
      </c>
      <c r="M5" t="s">
        <v>832</v>
      </c>
      <c r="N5" t="s">
        <v>1005</v>
      </c>
      <c r="O5" t="s">
        <v>290</v>
      </c>
      <c r="P5" t="s">
        <v>832</v>
      </c>
      <c r="Q5" t="s">
        <v>833</v>
      </c>
      <c r="R5" t="s">
        <v>833</v>
      </c>
      <c r="S5" t="s">
        <v>832</v>
      </c>
      <c r="T5" t="s">
        <v>1007</v>
      </c>
      <c r="U5" t="s">
        <v>1005</v>
      </c>
      <c r="V5" t="s">
        <v>480</v>
      </c>
      <c r="W5" t="s">
        <v>868</v>
      </c>
      <c r="X5" t="s">
        <v>1295</v>
      </c>
      <c r="Y5" t="s">
        <v>1399</v>
      </c>
      <c r="Z5" t="s">
        <v>572</v>
      </c>
      <c r="AA5" t="s">
        <v>1463</v>
      </c>
      <c r="AB5" t="s">
        <v>97</v>
      </c>
      <c r="AC5" t="s">
        <v>1296</v>
      </c>
      <c r="AD5" t="s">
        <v>1005</v>
      </c>
      <c r="AE5" t="s">
        <v>1550</v>
      </c>
      <c r="AF5" t="s">
        <v>735</v>
      </c>
      <c r="AG5" t="s">
        <v>666</v>
      </c>
      <c r="AH5" t="s">
        <v>359</v>
      </c>
      <c r="AI5" t="s">
        <v>91</v>
      </c>
      <c r="AJ5" t="s">
        <v>55</v>
      </c>
      <c r="AK5" t="s">
        <v>1296</v>
      </c>
      <c r="AL5" t="s">
        <v>1645</v>
      </c>
      <c r="AM5" t="s">
        <v>1651</v>
      </c>
      <c r="AN5" t="s">
        <v>831</v>
      </c>
      <c r="AO5" t="s">
        <v>1751</v>
      </c>
      <c r="AP5" t="s">
        <v>1465</v>
      </c>
      <c r="AQ5" t="s">
        <v>1834</v>
      </c>
      <c r="AS5" t="s">
        <v>834</v>
      </c>
      <c r="AT5" t="s">
        <v>1646</v>
      </c>
      <c r="AU5" t="s">
        <v>1465</v>
      </c>
      <c r="AV5" t="s">
        <v>833</v>
      </c>
      <c r="AW5" t="s">
        <v>1180</v>
      </c>
      <c r="AX5" t="s">
        <v>1518</v>
      </c>
      <c r="AY5" t="s">
        <v>402</v>
      </c>
      <c r="AZ5" t="s">
        <v>1930</v>
      </c>
      <c r="BA5" t="s">
        <v>1956</v>
      </c>
      <c r="BB5" t="s">
        <v>1504</v>
      </c>
      <c r="BC5" t="s">
        <v>400</v>
      </c>
      <c r="BD5" t="s">
        <v>1804</v>
      </c>
      <c r="BE5" t="s">
        <v>1464</v>
      </c>
      <c r="BF5" t="s">
        <v>1257</v>
      </c>
      <c r="BG5" t="s">
        <v>1549</v>
      </c>
      <c r="BH5" t="s">
        <v>1005</v>
      </c>
      <c r="BI5" t="s">
        <v>2120</v>
      </c>
      <c r="BJ5" t="s">
        <v>2125</v>
      </c>
      <c r="BK5" t="s">
        <v>708</v>
      </c>
      <c r="BL5" t="s">
        <v>1006</v>
      </c>
      <c r="BM5" t="s">
        <v>2136</v>
      </c>
      <c r="BN5" t="s">
        <v>2046</v>
      </c>
      <c r="BO5" t="s">
        <v>389</v>
      </c>
      <c r="BP5" t="s">
        <v>665</v>
      </c>
      <c r="BQ5" t="s">
        <v>911</v>
      </c>
      <c r="BR5" t="s">
        <v>436</v>
      </c>
      <c r="BS5" t="s">
        <v>481</v>
      </c>
      <c r="BT5" t="s">
        <v>2156</v>
      </c>
      <c r="BU5" t="s">
        <v>887</v>
      </c>
      <c r="BV5" t="s">
        <v>578</v>
      </c>
      <c r="BW5" t="s">
        <v>2192</v>
      </c>
      <c r="BX5" t="s">
        <v>1434</v>
      </c>
      <c r="BY5" t="s">
        <v>873</v>
      </c>
      <c r="BZ5" t="s">
        <v>1614</v>
      </c>
      <c r="CA5" t="s">
        <v>1684</v>
      </c>
      <c r="CB5" t="s">
        <v>929</v>
      </c>
      <c r="CC5" t="s">
        <v>1470</v>
      </c>
      <c r="CD5" t="s">
        <v>840</v>
      </c>
      <c r="CE5" t="s">
        <v>136</v>
      </c>
      <c r="CF5" t="s">
        <v>411</v>
      </c>
      <c r="CG5" t="s">
        <v>184</v>
      </c>
      <c r="CH5" t="s">
        <v>2277</v>
      </c>
      <c r="CI5" t="s">
        <v>357</v>
      </c>
      <c r="CJ5" t="s">
        <v>2283</v>
      </c>
    </row>
    <row r="6" spans="1:88" x14ac:dyDescent="0.25">
      <c r="A6" t="s">
        <v>92</v>
      </c>
      <c r="B6" t="s">
        <v>172</v>
      </c>
      <c r="C6" t="s">
        <v>292</v>
      </c>
      <c r="D6" t="s">
        <v>343</v>
      </c>
      <c r="F6" t="s">
        <v>392</v>
      </c>
      <c r="G6" t="s">
        <v>399</v>
      </c>
      <c r="H6" t="s">
        <v>574</v>
      </c>
      <c r="I6" t="s">
        <v>575</v>
      </c>
      <c r="J6" t="s">
        <v>667</v>
      </c>
      <c r="K6" t="s">
        <v>721</v>
      </c>
      <c r="L6" t="s">
        <v>736</v>
      </c>
      <c r="M6" t="s">
        <v>833</v>
      </c>
      <c r="N6" t="s">
        <v>1006</v>
      </c>
      <c r="O6" t="s">
        <v>526</v>
      </c>
      <c r="P6" t="s">
        <v>833</v>
      </c>
      <c r="Q6" t="s">
        <v>834</v>
      </c>
      <c r="R6" t="s">
        <v>834</v>
      </c>
      <c r="S6" t="s">
        <v>833</v>
      </c>
      <c r="T6" t="s">
        <v>1005</v>
      </c>
      <c r="U6" t="s">
        <v>1006</v>
      </c>
      <c r="V6" t="s">
        <v>1256</v>
      </c>
      <c r="W6" t="s">
        <v>873</v>
      </c>
      <c r="X6" t="s">
        <v>1296</v>
      </c>
      <c r="Y6" t="s">
        <v>739</v>
      </c>
      <c r="Z6" t="s">
        <v>574</v>
      </c>
      <c r="AA6" t="s">
        <v>1464</v>
      </c>
      <c r="AB6" t="s">
        <v>91</v>
      </c>
      <c r="AC6" t="s">
        <v>1297</v>
      </c>
      <c r="AD6" t="s">
        <v>1008</v>
      </c>
      <c r="AE6" t="s">
        <v>1551</v>
      </c>
      <c r="AF6" t="s">
        <v>736</v>
      </c>
      <c r="AG6" t="s">
        <v>667</v>
      </c>
      <c r="AH6" t="s">
        <v>370</v>
      </c>
      <c r="AI6" t="s">
        <v>92</v>
      </c>
      <c r="AJ6" t="s">
        <v>669</v>
      </c>
      <c r="AK6" t="s">
        <v>1297</v>
      </c>
      <c r="AL6" t="s">
        <v>1646</v>
      </c>
      <c r="AM6" t="s">
        <v>1652</v>
      </c>
      <c r="AN6" t="s">
        <v>832</v>
      </c>
      <c r="AO6" t="s">
        <v>1752</v>
      </c>
      <c r="AP6" t="s">
        <v>441</v>
      </c>
      <c r="AQ6" t="s">
        <v>1835</v>
      </c>
      <c r="AS6" t="s">
        <v>835</v>
      </c>
      <c r="AT6" t="s">
        <v>1876</v>
      </c>
      <c r="AU6" t="s">
        <v>1877</v>
      </c>
      <c r="AV6" t="s">
        <v>834</v>
      </c>
      <c r="AW6" t="s">
        <v>835</v>
      </c>
      <c r="AX6" t="s">
        <v>405</v>
      </c>
      <c r="AY6" t="s">
        <v>91</v>
      </c>
      <c r="AZ6" t="s">
        <v>1931</v>
      </c>
      <c r="BA6" t="s">
        <v>1957</v>
      </c>
      <c r="BB6" t="s">
        <v>1964</v>
      </c>
      <c r="BC6" t="s">
        <v>401</v>
      </c>
      <c r="BD6" t="s">
        <v>2028</v>
      </c>
      <c r="BE6" t="s">
        <v>2042</v>
      </c>
      <c r="BF6" t="s">
        <v>481</v>
      </c>
      <c r="BG6" t="s">
        <v>1550</v>
      </c>
      <c r="BH6" t="s">
        <v>1006</v>
      </c>
      <c r="BI6" t="s">
        <v>1958</v>
      </c>
      <c r="BJ6" t="s">
        <v>479</v>
      </c>
      <c r="BK6" t="s">
        <v>724</v>
      </c>
      <c r="BL6" t="s">
        <v>1008</v>
      </c>
      <c r="BM6" t="s">
        <v>1789</v>
      </c>
      <c r="BN6" t="s">
        <v>1464</v>
      </c>
      <c r="BO6" t="s">
        <v>250</v>
      </c>
      <c r="BP6" t="s">
        <v>670</v>
      </c>
      <c r="BQ6" t="s">
        <v>882</v>
      </c>
      <c r="BR6" t="s">
        <v>320</v>
      </c>
      <c r="BS6" t="s">
        <v>2068</v>
      </c>
      <c r="BT6" t="s">
        <v>2157</v>
      </c>
      <c r="BU6" t="s">
        <v>911</v>
      </c>
      <c r="BV6" t="s">
        <v>485</v>
      </c>
      <c r="BW6" t="s">
        <v>2193</v>
      </c>
      <c r="BX6" t="s">
        <v>2212</v>
      </c>
      <c r="BY6" t="s">
        <v>926</v>
      </c>
      <c r="BZ6" t="s">
        <v>1624</v>
      </c>
      <c r="CA6" t="s">
        <v>1676</v>
      </c>
      <c r="CB6" t="s">
        <v>1161</v>
      </c>
      <c r="CC6" t="s">
        <v>1486</v>
      </c>
      <c r="CD6" t="s">
        <v>911</v>
      </c>
      <c r="CE6" t="s">
        <v>99</v>
      </c>
      <c r="CF6" t="s">
        <v>540</v>
      </c>
      <c r="CG6" t="s">
        <v>554</v>
      </c>
      <c r="CH6" t="s">
        <v>2278</v>
      </c>
      <c r="CI6" t="s">
        <v>384</v>
      </c>
      <c r="CJ6" t="s">
        <v>440</v>
      </c>
    </row>
    <row r="7" spans="1:88" x14ac:dyDescent="0.25">
      <c r="A7" t="s">
        <v>93</v>
      </c>
      <c r="B7" t="s">
        <v>173</v>
      </c>
      <c r="C7" t="s">
        <v>293</v>
      </c>
      <c r="D7" t="s">
        <v>344</v>
      </c>
      <c r="F7" t="s">
        <v>393</v>
      </c>
      <c r="G7" t="s">
        <v>400</v>
      </c>
      <c r="H7" t="s">
        <v>575</v>
      </c>
      <c r="I7" t="s">
        <v>580</v>
      </c>
      <c r="J7" t="s">
        <v>668</v>
      </c>
      <c r="K7" t="s">
        <v>722</v>
      </c>
      <c r="L7" t="s">
        <v>737</v>
      </c>
      <c r="M7" t="s">
        <v>834</v>
      </c>
      <c r="N7" t="s">
        <v>1007</v>
      </c>
      <c r="O7" t="s">
        <v>441</v>
      </c>
      <c r="P7" t="s">
        <v>834</v>
      </c>
      <c r="Q7" t="s">
        <v>1161</v>
      </c>
      <c r="R7" t="s">
        <v>1161</v>
      </c>
      <c r="S7" t="s">
        <v>834</v>
      </c>
      <c r="T7" t="s">
        <v>1008</v>
      </c>
      <c r="U7" t="s">
        <v>1008</v>
      </c>
      <c r="V7" t="s">
        <v>665</v>
      </c>
      <c r="W7" t="s">
        <v>869</v>
      </c>
      <c r="X7" t="s">
        <v>1297</v>
      </c>
      <c r="Y7" t="s">
        <v>740</v>
      </c>
      <c r="Z7" t="s">
        <v>403</v>
      </c>
      <c r="AA7" t="s">
        <v>1465</v>
      </c>
      <c r="AB7" t="s">
        <v>92</v>
      </c>
      <c r="AC7" t="s">
        <v>1298</v>
      </c>
      <c r="AD7" t="s">
        <v>1214</v>
      </c>
      <c r="AE7" t="s">
        <v>1552</v>
      </c>
      <c r="AF7" t="s">
        <v>737</v>
      </c>
      <c r="AG7" t="s">
        <v>668</v>
      </c>
      <c r="AH7" t="s">
        <v>342</v>
      </c>
      <c r="AI7" t="s">
        <v>96</v>
      </c>
      <c r="AJ7" t="s">
        <v>1597</v>
      </c>
      <c r="AK7" t="s">
        <v>1298</v>
      </c>
      <c r="AL7" t="s">
        <v>1647</v>
      </c>
      <c r="AM7" t="s">
        <v>1653</v>
      </c>
      <c r="AN7" t="s">
        <v>834</v>
      </c>
      <c r="AO7" t="s">
        <v>412</v>
      </c>
      <c r="AP7" t="s">
        <v>1821</v>
      </c>
      <c r="AQ7" t="s">
        <v>1836</v>
      </c>
      <c r="AS7" t="s">
        <v>837</v>
      </c>
      <c r="AT7" t="s">
        <v>1647</v>
      </c>
      <c r="AU7" t="s">
        <v>441</v>
      </c>
      <c r="AV7" t="s">
        <v>1880</v>
      </c>
      <c r="AW7" t="s">
        <v>836</v>
      </c>
      <c r="AX7" t="s">
        <v>406</v>
      </c>
      <c r="AY7" t="s">
        <v>483</v>
      </c>
      <c r="AZ7" t="s">
        <v>1932</v>
      </c>
      <c r="BA7" t="s">
        <v>1958</v>
      </c>
      <c r="BB7" t="s">
        <v>488</v>
      </c>
      <c r="BC7" t="s">
        <v>402</v>
      </c>
      <c r="BD7" t="s">
        <v>1594</v>
      </c>
      <c r="BE7" t="s">
        <v>441</v>
      </c>
      <c r="BF7" t="s">
        <v>57</v>
      </c>
      <c r="BG7" t="s">
        <v>1425</v>
      </c>
      <c r="BH7" t="s">
        <v>1008</v>
      </c>
      <c r="BI7" t="s">
        <v>1959</v>
      </c>
      <c r="BJ7" t="s">
        <v>399</v>
      </c>
      <c r="BK7" t="s">
        <v>2128</v>
      </c>
      <c r="BL7" t="s">
        <v>320</v>
      </c>
      <c r="BM7" t="s">
        <v>1760</v>
      </c>
      <c r="BN7" t="s">
        <v>1493</v>
      </c>
      <c r="BO7" t="s">
        <v>388</v>
      </c>
      <c r="BP7" t="s">
        <v>686</v>
      </c>
      <c r="BQ7" t="s">
        <v>852</v>
      </c>
      <c r="BR7" t="s">
        <v>429</v>
      </c>
      <c r="BS7" t="s">
        <v>413</v>
      </c>
      <c r="BT7" t="s">
        <v>2158</v>
      </c>
      <c r="BU7" t="s">
        <v>310</v>
      </c>
      <c r="BV7" t="s">
        <v>2174</v>
      </c>
      <c r="BW7" t="s">
        <v>2194</v>
      </c>
      <c r="BX7" t="s">
        <v>448</v>
      </c>
      <c r="BY7" t="s">
        <v>959</v>
      </c>
      <c r="BZ7" t="s">
        <v>669</v>
      </c>
      <c r="CA7" t="s">
        <v>1653</v>
      </c>
      <c r="CB7" t="s">
        <v>986</v>
      </c>
      <c r="CC7" t="s">
        <v>1495</v>
      </c>
      <c r="CD7" t="s">
        <v>929</v>
      </c>
      <c r="CE7" t="s">
        <v>154</v>
      </c>
      <c r="CF7" t="s">
        <v>2269</v>
      </c>
      <c r="CG7" t="s">
        <v>298</v>
      </c>
      <c r="CH7" t="s">
        <v>2279</v>
      </c>
      <c r="CI7" t="s">
        <v>346</v>
      </c>
      <c r="CJ7" t="s">
        <v>412</v>
      </c>
    </row>
    <row r="8" spans="1:88" x14ac:dyDescent="0.25">
      <c r="A8" t="s">
        <v>94</v>
      </c>
      <c r="B8" t="s">
        <v>174</v>
      </c>
      <c r="C8" t="s">
        <v>294</v>
      </c>
      <c r="D8" t="s">
        <v>345</v>
      </c>
      <c r="F8" t="s">
        <v>256</v>
      </c>
      <c r="G8" t="s">
        <v>401</v>
      </c>
      <c r="H8" t="s">
        <v>403</v>
      </c>
      <c r="I8" t="s">
        <v>577</v>
      </c>
      <c r="J8" t="s">
        <v>669</v>
      </c>
      <c r="K8" t="s">
        <v>708</v>
      </c>
      <c r="L8" t="s">
        <v>679</v>
      </c>
      <c r="M8" t="s">
        <v>835</v>
      </c>
      <c r="N8" t="s">
        <v>1008</v>
      </c>
      <c r="O8" t="s">
        <v>401</v>
      </c>
      <c r="P8" t="s">
        <v>1161</v>
      </c>
      <c r="Q8" t="s">
        <v>836</v>
      </c>
      <c r="R8" t="s">
        <v>836</v>
      </c>
      <c r="S8" t="s">
        <v>1178</v>
      </c>
      <c r="T8" t="s">
        <v>1214</v>
      </c>
      <c r="U8" t="s">
        <v>320</v>
      </c>
      <c r="V8" t="s">
        <v>1257</v>
      </c>
      <c r="W8" t="s">
        <v>870</v>
      </c>
      <c r="X8" t="s">
        <v>1298</v>
      </c>
      <c r="Y8" t="s">
        <v>1400</v>
      </c>
      <c r="Z8" t="s">
        <v>576</v>
      </c>
      <c r="AA8" t="s">
        <v>441</v>
      </c>
      <c r="AB8" t="s">
        <v>1518</v>
      </c>
      <c r="AC8" t="s">
        <v>1300</v>
      </c>
      <c r="AD8" t="s">
        <v>1013</v>
      </c>
      <c r="AE8" t="s">
        <v>1553</v>
      </c>
      <c r="AF8" t="s">
        <v>408</v>
      </c>
      <c r="AG8" t="s">
        <v>669</v>
      </c>
      <c r="AH8" t="s">
        <v>364</v>
      </c>
      <c r="AI8" t="s">
        <v>94</v>
      </c>
      <c r="AJ8" t="s">
        <v>1598</v>
      </c>
      <c r="AK8" t="s">
        <v>1300</v>
      </c>
      <c r="AL8" t="s">
        <v>37</v>
      </c>
      <c r="AM8" t="s">
        <v>1654</v>
      </c>
      <c r="AN8" t="s">
        <v>833</v>
      </c>
      <c r="AO8" t="s">
        <v>1753</v>
      </c>
      <c r="AP8" t="s">
        <v>1470</v>
      </c>
      <c r="AQ8" t="s">
        <v>1402</v>
      </c>
      <c r="AS8" t="s">
        <v>838</v>
      </c>
      <c r="AT8" t="s">
        <v>37</v>
      </c>
      <c r="AU8" t="s">
        <v>1878</v>
      </c>
      <c r="AV8" t="s">
        <v>1179</v>
      </c>
      <c r="AW8" t="s">
        <v>838</v>
      </c>
      <c r="AX8" t="s">
        <v>100</v>
      </c>
      <c r="AY8" t="s">
        <v>484</v>
      </c>
      <c r="AZ8" t="s">
        <v>1933</v>
      </c>
      <c r="BA8" t="s">
        <v>1959</v>
      </c>
      <c r="BB8" t="s">
        <v>1965</v>
      </c>
      <c r="BC8" t="s">
        <v>1979</v>
      </c>
      <c r="BD8" t="s">
        <v>1595</v>
      </c>
      <c r="BE8" t="s">
        <v>2043</v>
      </c>
      <c r="BF8" t="s">
        <v>1258</v>
      </c>
      <c r="BG8" t="s">
        <v>1426</v>
      </c>
      <c r="BH8" t="s">
        <v>320</v>
      </c>
      <c r="BI8" t="s">
        <v>2121</v>
      </c>
      <c r="BJ8" t="s">
        <v>1417</v>
      </c>
      <c r="BK8" t="s">
        <v>2129</v>
      </c>
      <c r="BL8" t="s">
        <v>1009</v>
      </c>
      <c r="BM8" t="s">
        <v>2137</v>
      </c>
      <c r="BN8" t="s">
        <v>1492</v>
      </c>
      <c r="BO8" t="s">
        <v>395</v>
      </c>
      <c r="BP8" t="s">
        <v>430</v>
      </c>
      <c r="BQ8" t="s">
        <v>982</v>
      </c>
      <c r="BR8" t="s">
        <v>533</v>
      </c>
      <c r="BS8" t="s">
        <v>1266</v>
      </c>
      <c r="BT8" t="s">
        <v>201</v>
      </c>
      <c r="BU8" t="s">
        <v>980</v>
      </c>
      <c r="BV8" t="s">
        <v>487</v>
      </c>
      <c r="BW8" t="s">
        <v>1362</v>
      </c>
      <c r="BX8" t="s">
        <v>2213</v>
      </c>
      <c r="BY8" t="s">
        <v>868</v>
      </c>
      <c r="BZ8" t="s">
        <v>2233</v>
      </c>
      <c r="CA8" t="s">
        <v>1670</v>
      </c>
      <c r="CB8" t="s">
        <v>1180</v>
      </c>
      <c r="CC8" t="s">
        <v>1464</v>
      </c>
      <c r="CD8" t="s">
        <v>881</v>
      </c>
      <c r="CE8" t="s">
        <v>128</v>
      </c>
      <c r="CF8" t="s">
        <v>2270</v>
      </c>
      <c r="CG8" t="s">
        <v>1488</v>
      </c>
      <c r="CI8" t="s">
        <v>367</v>
      </c>
      <c r="CJ8" t="s">
        <v>411</v>
      </c>
    </row>
    <row r="9" spans="1:88" x14ac:dyDescent="0.25">
      <c r="A9" t="s">
        <v>95</v>
      </c>
      <c r="B9" t="s">
        <v>175</v>
      </c>
      <c r="C9" t="s">
        <v>295</v>
      </c>
      <c r="D9" t="s">
        <v>346</v>
      </c>
      <c r="F9" t="s">
        <v>250</v>
      </c>
      <c r="G9" t="s">
        <v>402</v>
      </c>
      <c r="H9" t="s">
        <v>576</v>
      </c>
      <c r="I9" t="s">
        <v>578</v>
      </c>
      <c r="J9" t="s">
        <v>670</v>
      </c>
      <c r="K9" t="s">
        <v>723</v>
      </c>
      <c r="L9" t="s">
        <v>408</v>
      </c>
      <c r="M9" t="s">
        <v>836</v>
      </c>
      <c r="N9" t="s">
        <v>1009</v>
      </c>
      <c r="O9" t="s">
        <v>292</v>
      </c>
      <c r="P9" t="s">
        <v>836</v>
      </c>
      <c r="Q9" t="s">
        <v>835</v>
      </c>
      <c r="R9" t="s">
        <v>835</v>
      </c>
      <c r="S9" t="s">
        <v>1161</v>
      </c>
      <c r="T9" t="s">
        <v>1009</v>
      </c>
      <c r="U9" t="s">
        <v>1214</v>
      </c>
      <c r="V9" t="s">
        <v>481</v>
      </c>
      <c r="W9" t="s">
        <v>871</v>
      </c>
      <c r="X9" t="s">
        <v>1299</v>
      </c>
      <c r="Y9" t="s">
        <v>741</v>
      </c>
      <c r="Z9" t="s">
        <v>1425</v>
      </c>
      <c r="AA9" t="s">
        <v>1466</v>
      </c>
      <c r="AB9" t="s">
        <v>94</v>
      </c>
      <c r="AC9" t="s">
        <v>1301</v>
      </c>
      <c r="AD9" t="s">
        <v>1016</v>
      </c>
      <c r="AE9" t="s">
        <v>1554</v>
      </c>
      <c r="AF9" t="s">
        <v>1399</v>
      </c>
      <c r="AG9" t="s">
        <v>670</v>
      </c>
      <c r="AH9" t="s">
        <v>370</v>
      </c>
      <c r="AI9" t="s">
        <v>157</v>
      </c>
      <c r="AJ9" t="s">
        <v>1599</v>
      </c>
      <c r="AK9" t="s">
        <v>1631</v>
      </c>
      <c r="AM9" t="s">
        <v>1655</v>
      </c>
      <c r="AN9" t="s">
        <v>1161</v>
      </c>
      <c r="AO9" t="s">
        <v>1475</v>
      </c>
      <c r="AP9" t="s">
        <v>1471</v>
      </c>
      <c r="AQ9" t="s">
        <v>1837</v>
      </c>
      <c r="AS9" t="s">
        <v>839</v>
      </c>
      <c r="AU9" t="s">
        <v>1468</v>
      </c>
      <c r="AV9" t="s">
        <v>1180</v>
      </c>
      <c r="AW9" t="s">
        <v>839</v>
      </c>
      <c r="AX9" t="s">
        <v>102</v>
      </c>
      <c r="AY9" t="s">
        <v>405</v>
      </c>
      <c r="AZ9" t="s">
        <v>1934</v>
      </c>
      <c r="BA9" t="s">
        <v>1960</v>
      </c>
      <c r="BB9" t="s">
        <v>1966</v>
      </c>
      <c r="BC9" t="s">
        <v>406</v>
      </c>
      <c r="BD9" t="s">
        <v>441</v>
      </c>
      <c r="BE9" t="s">
        <v>1477</v>
      </c>
      <c r="BF9" t="s">
        <v>2061</v>
      </c>
      <c r="BG9" t="s">
        <v>2077</v>
      </c>
      <c r="BH9" t="s">
        <v>1214</v>
      </c>
      <c r="BI9" t="s">
        <v>1953</v>
      </c>
      <c r="BJ9" t="s">
        <v>444</v>
      </c>
      <c r="BK9" t="s">
        <v>62</v>
      </c>
      <c r="BL9" t="s">
        <v>1011</v>
      </c>
      <c r="BM9" t="s">
        <v>2138</v>
      </c>
      <c r="BN9" t="s">
        <v>1486</v>
      </c>
      <c r="BO9" t="s">
        <v>2141</v>
      </c>
      <c r="BP9" t="s">
        <v>682</v>
      </c>
      <c r="BQ9" t="s">
        <v>942</v>
      </c>
      <c r="BR9" t="s">
        <v>1077</v>
      </c>
      <c r="BS9" t="s">
        <v>1256</v>
      </c>
      <c r="BT9" t="s">
        <v>2159</v>
      </c>
      <c r="BU9" t="s">
        <v>876</v>
      </c>
      <c r="BV9" t="s">
        <v>602</v>
      </c>
      <c r="BW9" t="s">
        <v>1309</v>
      </c>
      <c r="BX9" t="s">
        <v>530</v>
      </c>
      <c r="BY9" t="s">
        <v>881</v>
      </c>
      <c r="BZ9" t="s">
        <v>1597</v>
      </c>
      <c r="CA9" t="s">
        <v>1693</v>
      </c>
      <c r="CB9" t="s">
        <v>1207</v>
      </c>
      <c r="CC9" t="s">
        <v>306</v>
      </c>
      <c r="CD9" t="s">
        <v>831</v>
      </c>
      <c r="CE9" t="s">
        <v>138</v>
      </c>
      <c r="CF9" t="s">
        <v>477</v>
      </c>
      <c r="CG9" t="s">
        <v>1159</v>
      </c>
      <c r="CI9" t="s">
        <v>456</v>
      </c>
    </row>
    <row r="10" spans="1:88" x14ac:dyDescent="0.25">
      <c r="A10" t="s">
        <v>96</v>
      </c>
      <c r="B10" t="s">
        <v>176</v>
      </c>
      <c r="C10" t="s">
        <v>296</v>
      </c>
      <c r="D10" t="s">
        <v>347</v>
      </c>
      <c r="F10" t="s">
        <v>394</v>
      </c>
      <c r="G10" t="s">
        <v>403</v>
      </c>
      <c r="H10" t="s">
        <v>577</v>
      </c>
      <c r="I10" t="s">
        <v>579</v>
      </c>
      <c r="J10" t="s">
        <v>671</v>
      </c>
      <c r="K10" t="s">
        <v>724</v>
      </c>
      <c r="L10" t="s">
        <v>738</v>
      </c>
      <c r="M10" t="s">
        <v>837</v>
      </c>
      <c r="N10" t="s">
        <v>1010</v>
      </c>
      <c r="O10" t="s">
        <v>483</v>
      </c>
      <c r="P10" t="s">
        <v>835</v>
      </c>
      <c r="Q10" t="s">
        <v>838</v>
      </c>
      <c r="R10" t="s">
        <v>838</v>
      </c>
      <c r="S10" t="s">
        <v>1179</v>
      </c>
      <c r="T10" t="s">
        <v>1013</v>
      </c>
      <c r="U10" t="s">
        <v>1013</v>
      </c>
      <c r="V10" t="s">
        <v>57</v>
      </c>
      <c r="W10" t="s">
        <v>872</v>
      </c>
      <c r="X10" t="s">
        <v>1300</v>
      </c>
      <c r="Y10" t="s">
        <v>1401</v>
      </c>
      <c r="Z10" t="s">
        <v>1426</v>
      </c>
      <c r="AA10" t="s">
        <v>1467</v>
      </c>
      <c r="AB10" t="s">
        <v>157</v>
      </c>
      <c r="AC10" t="s">
        <v>356</v>
      </c>
      <c r="AD10" t="s">
        <v>1015</v>
      </c>
      <c r="AE10" t="s">
        <v>1555</v>
      </c>
      <c r="AF10" t="s">
        <v>738</v>
      </c>
      <c r="AG10" t="s">
        <v>671</v>
      </c>
      <c r="AH10" t="s">
        <v>342</v>
      </c>
      <c r="AI10" t="s">
        <v>90</v>
      </c>
      <c r="AJ10" t="s">
        <v>1600</v>
      </c>
      <c r="AK10" t="s">
        <v>1304</v>
      </c>
      <c r="AM10" t="s">
        <v>1656</v>
      </c>
      <c r="AN10" t="s">
        <v>1178</v>
      </c>
      <c r="AO10" t="s">
        <v>1476</v>
      </c>
      <c r="AP10" t="s">
        <v>1476</v>
      </c>
      <c r="AQ10" t="s">
        <v>1838</v>
      </c>
      <c r="AS10" t="s">
        <v>840</v>
      </c>
      <c r="AU10" t="s">
        <v>1470</v>
      </c>
      <c r="AV10" t="s">
        <v>835</v>
      </c>
      <c r="AW10" t="s">
        <v>840</v>
      </c>
      <c r="AX10" t="s">
        <v>103</v>
      </c>
      <c r="AY10" t="s">
        <v>98</v>
      </c>
      <c r="AZ10" t="s">
        <v>1554</v>
      </c>
      <c r="BA10" t="s">
        <v>1956</v>
      </c>
      <c r="BB10" t="s">
        <v>1967</v>
      </c>
      <c r="BC10" t="s">
        <v>407</v>
      </c>
      <c r="BD10" t="s">
        <v>55</v>
      </c>
      <c r="BE10" t="s">
        <v>1470</v>
      </c>
      <c r="BF10" t="s">
        <v>1259</v>
      </c>
      <c r="BG10" t="s">
        <v>2078</v>
      </c>
      <c r="BH10" t="s">
        <v>1013</v>
      </c>
      <c r="BI10" t="s">
        <v>1959</v>
      </c>
      <c r="BJ10" t="s">
        <v>780</v>
      </c>
      <c r="BK10" t="s">
        <v>2130</v>
      </c>
      <c r="BL10" t="s">
        <v>1012</v>
      </c>
      <c r="BM10" t="s">
        <v>2138</v>
      </c>
      <c r="BN10" t="s">
        <v>1822</v>
      </c>
      <c r="BO10" t="s">
        <v>2142</v>
      </c>
      <c r="BP10" t="s">
        <v>699</v>
      </c>
      <c r="BQ10" t="s">
        <v>881</v>
      </c>
      <c r="BR10" t="s">
        <v>410</v>
      </c>
      <c r="BS10" t="s">
        <v>184</v>
      </c>
      <c r="BT10" t="s">
        <v>206</v>
      </c>
      <c r="BU10" t="s">
        <v>849</v>
      </c>
      <c r="BV10" t="s">
        <v>650</v>
      </c>
      <c r="BW10" t="s">
        <v>1361</v>
      </c>
      <c r="BX10" t="s">
        <v>2214</v>
      </c>
      <c r="BY10" t="s">
        <v>987</v>
      </c>
      <c r="BZ10" t="s">
        <v>515</v>
      </c>
      <c r="CA10" t="s">
        <v>1658</v>
      </c>
      <c r="CB10" t="s">
        <v>856</v>
      </c>
      <c r="CC10" t="s">
        <v>1501</v>
      </c>
      <c r="CD10" t="s">
        <v>964</v>
      </c>
      <c r="CE10" t="s">
        <v>127</v>
      </c>
      <c r="CF10" t="s">
        <v>126</v>
      </c>
      <c r="CG10" t="s">
        <v>288</v>
      </c>
      <c r="CI10" t="s">
        <v>368</v>
      </c>
    </row>
    <row r="11" spans="1:88" x14ac:dyDescent="0.25">
      <c r="A11" t="s">
        <v>97</v>
      </c>
      <c r="B11" t="s">
        <v>177</v>
      </c>
      <c r="C11" t="s">
        <v>297</v>
      </c>
      <c r="D11" t="s">
        <v>348</v>
      </c>
      <c r="F11" t="s">
        <v>395</v>
      </c>
      <c r="G11" t="s">
        <v>404</v>
      </c>
      <c r="H11" t="s">
        <v>578</v>
      </c>
      <c r="I11" t="s">
        <v>480</v>
      </c>
      <c r="J11" t="s">
        <v>672</v>
      </c>
      <c r="K11" t="s">
        <v>725</v>
      </c>
      <c r="L11" t="s">
        <v>739</v>
      </c>
      <c r="M11" t="s">
        <v>838</v>
      </c>
      <c r="N11" t="s">
        <v>1011</v>
      </c>
      <c r="O11" t="s">
        <v>291</v>
      </c>
      <c r="P11" t="s">
        <v>837</v>
      </c>
      <c r="Q11" t="s">
        <v>839</v>
      </c>
      <c r="R11" t="s">
        <v>839</v>
      </c>
      <c r="S11" t="s">
        <v>1180</v>
      </c>
      <c r="T11" t="s">
        <v>1016</v>
      </c>
      <c r="U11" t="s">
        <v>1014</v>
      </c>
      <c r="V11" t="s">
        <v>1258</v>
      </c>
      <c r="W11" t="s">
        <v>924</v>
      </c>
      <c r="X11" t="s">
        <v>1301</v>
      </c>
      <c r="Y11" t="s">
        <v>742</v>
      </c>
      <c r="Z11" t="s">
        <v>736</v>
      </c>
      <c r="AA11" t="s">
        <v>1468</v>
      </c>
      <c r="AB11" t="s">
        <v>93</v>
      </c>
      <c r="AC11" t="s">
        <v>1304</v>
      </c>
      <c r="AD11" t="s">
        <v>410</v>
      </c>
      <c r="AE11" t="s">
        <v>1556</v>
      </c>
      <c r="AF11" t="s">
        <v>739</v>
      </c>
      <c r="AG11" t="s">
        <v>672</v>
      </c>
      <c r="AH11" t="s">
        <v>359</v>
      </c>
      <c r="AI11" t="s">
        <v>93</v>
      </c>
      <c r="AJ11" t="s">
        <v>1601</v>
      </c>
      <c r="AK11" t="s">
        <v>1307</v>
      </c>
      <c r="AM11" t="s">
        <v>1657</v>
      </c>
      <c r="AN11" t="s">
        <v>1179</v>
      </c>
      <c r="AO11" t="s">
        <v>1754</v>
      </c>
      <c r="AP11" t="s">
        <v>1473</v>
      </c>
      <c r="AQ11" t="s">
        <v>1839</v>
      </c>
      <c r="AS11" t="s">
        <v>841</v>
      </c>
      <c r="AU11" t="s">
        <v>1480</v>
      </c>
      <c r="AV11" t="s">
        <v>836</v>
      </c>
      <c r="AW11" t="s">
        <v>841</v>
      </c>
      <c r="AX11" t="s">
        <v>1902</v>
      </c>
      <c r="AY11" t="s">
        <v>100</v>
      </c>
      <c r="AZ11" t="s">
        <v>1935</v>
      </c>
      <c r="BB11" t="s">
        <v>1968</v>
      </c>
      <c r="BC11" t="s">
        <v>408</v>
      </c>
      <c r="BD11" t="s">
        <v>2029</v>
      </c>
      <c r="BE11" t="s">
        <v>1472</v>
      </c>
      <c r="BF11" t="s">
        <v>1260</v>
      </c>
      <c r="BG11" t="s">
        <v>2079</v>
      </c>
      <c r="BH11" t="s">
        <v>1014</v>
      </c>
      <c r="BI11" t="s">
        <v>2122</v>
      </c>
      <c r="BJ11" t="s">
        <v>207</v>
      </c>
      <c r="BK11" t="s">
        <v>1375</v>
      </c>
      <c r="BL11" t="s">
        <v>2118</v>
      </c>
      <c r="BM11" t="s">
        <v>2135</v>
      </c>
      <c r="BN11" t="s">
        <v>1505</v>
      </c>
      <c r="BO11" t="s">
        <v>390</v>
      </c>
      <c r="BP11" t="s">
        <v>1586</v>
      </c>
      <c r="BQ11" t="s">
        <v>856</v>
      </c>
      <c r="BR11" t="s">
        <v>1028</v>
      </c>
      <c r="BS11" t="s">
        <v>473</v>
      </c>
      <c r="BT11" t="s">
        <v>2160</v>
      </c>
      <c r="BU11" t="s">
        <v>889</v>
      </c>
      <c r="BV11" t="s">
        <v>421</v>
      </c>
      <c r="BW11" t="s">
        <v>1390</v>
      </c>
      <c r="BX11" t="s">
        <v>2215</v>
      </c>
      <c r="BY11" t="s">
        <v>2173</v>
      </c>
      <c r="BZ11" t="s">
        <v>1625</v>
      </c>
      <c r="CA11" t="s">
        <v>1699</v>
      </c>
      <c r="CB11" t="s">
        <v>882</v>
      </c>
      <c r="CC11" t="s">
        <v>412</v>
      </c>
      <c r="CD11" t="s">
        <v>864</v>
      </c>
      <c r="CE11" t="s">
        <v>115</v>
      </c>
      <c r="CF11" t="s">
        <v>2271</v>
      </c>
      <c r="CG11" t="s">
        <v>334</v>
      </c>
      <c r="CI11" t="s">
        <v>369</v>
      </c>
    </row>
    <row r="12" spans="1:88" x14ac:dyDescent="0.25">
      <c r="A12" t="s">
        <v>98</v>
      </c>
      <c r="B12" t="s">
        <v>178</v>
      </c>
      <c r="C12" t="s">
        <v>298</v>
      </c>
      <c r="D12" t="s">
        <v>349</v>
      </c>
      <c r="F12" t="s">
        <v>396</v>
      </c>
      <c r="G12" t="s">
        <v>405</v>
      </c>
      <c r="H12" t="s">
        <v>579</v>
      </c>
      <c r="I12" t="s">
        <v>581</v>
      </c>
      <c r="J12" t="s">
        <v>673</v>
      </c>
      <c r="K12" t="s">
        <v>726</v>
      </c>
      <c r="L12" t="s">
        <v>740</v>
      </c>
      <c r="M12" t="s">
        <v>839</v>
      </c>
      <c r="N12" t="s">
        <v>1012</v>
      </c>
      <c r="O12" t="s">
        <v>484</v>
      </c>
      <c r="P12" t="s">
        <v>838</v>
      </c>
      <c r="Q12" t="s">
        <v>840</v>
      </c>
      <c r="R12" t="s">
        <v>840</v>
      </c>
      <c r="S12" t="s">
        <v>836</v>
      </c>
      <c r="T12" t="s">
        <v>1015</v>
      </c>
      <c r="U12" t="s">
        <v>1016</v>
      </c>
      <c r="V12" t="s">
        <v>1259</v>
      </c>
      <c r="W12" t="s">
        <v>926</v>
      </c>
      <c r="X12" t="s">
        <v>1302</v>
      </c>
      <c r="Y12" t="s">
        <v>745</v>
      </c>
      <c r="Z12" t="s">
        <v>582</v>
      </c>
      <c r="AA12" t="s">
        <v>1469</v>
      </c>
      <c r="AB12" t="s">
        <v>96</v>
      </c>
      <c r="AC12" t="s">
        <v>1309</v>
      </c>
      <c r="AD12" t="s">
        <v>1017</v>
      </c>
      <c r="AE12" t="s">
        <v>1557</v>
      </c>
      <c r="AF12" t="s">
        <v>740</v>
      </c>
      <c r="AG12" t="s">
        <v>673</v>
      </c>
      <c r="AI12" t="s">
        <v>98</v>
      </c>
      <c r="AJ12" t="s">
        <v>1602</v>
      </c>
      <c r="AK12" t="s">
        <v>1308</v>
      </c>
      <c r="AM12" t="s">
        <v>1658</v>
      </c>
      <c r="AN12" t="s">
        <v>1180</v>
      </c>
      <c r="AO12" t="s">
        <v>1755</v>
      </c>
      <c r="AP12" t="s">
        <v>1822</v>
      </c>
      <c r="AQ12" t="s">
        <v>1840</v>
      </c>
      <c r="AS12" t="s">
        <v>842</v>
      </c>
      <c r="AU12" t="s">
        <v>1486</v>
      </c>
      <c r="AV12" t="s">
        <v>1881</v>
      </c>
      <c r="AW12" t="s">
        <v>1901</v>
      </c>
      <c r="AX12" t="s">
        <v>411</v>
      </c>
      <c r="AY12" t="s">
        <v>411</v>
      </c>
      <c r="AZ12" t="s">
        <v>1936</v>
      </c>
      <c r="BB12" t="s">
        <v>1969</v>
      </c>
      <c r="BC12" t="s">
        <v>409</v>
      </c>
      <c r="BD12" t="s">
        <v>1598</v>
      </c>
      <c r="BE12" t="s">
        <v>1476</v>
      </c>
      <c r="BF12" t="s">
        <v>1261</v>
      </c>
      <c r="BG12" t="s">
        <v>2080</v>
      </c>
      <c r="BH12" t="s">
        <v>1016</v>
      </c>
      <c r="BI12" t="s">
        <v>2123</v>
      </c>
      <c r="BJ12" t="s">
        <v>1980</v>
      </c>
      <c r="BK12" t="s">
        <v>1447</v>
      </c>
      <c r="BL12" t="s">
        <v>1013</v>
      </c>
      <c r="BM12" t="s">
        <v>2139</v>
      </c>
      <c r="BN12" t="s">
        <v>2058</v>
      </c>
      <c r="BO12" t="s">
        <v>2143</v>
      </c>
      <c r="BP12" t="s">
        <v>715</v>
      </c>
      <c r="BQ12" t="s">
        <v>831</v>
      </c>
      <c r="BR12" t="s">
        <v>1069</v>
      </c>
      <c r="BS12" t="s">
        <v>1277</v>
      </c>
      <c r="BT12" t="s">
        <v>195</v>
      </c>
      <c r="BU12" t="s">
        <v>1199</v>
      </c>
      <c r="BV12" t="s">
        <v>617</v>
      </c>
      <c r="BW12" t="s">
        <v>1344</v>
      </c>
      <c r="BX12" t="s">
        <v>304</v>
      </c>
      <c r="BY12" t="s">
        <v>869</v>
      </c>
      <c r="BZ12" t="s">
        <v>2234</v>
      </c>
      <c r="CA12" t="s">
        <v>1669</v>
      </c>
      <c r="CB12" t="s">
        <v>829</v>
      </c>
      <c r="CC12" t="s">
        <v>1492</v>
      </c>
      <c r="CD12" t="s">
        <v>970</v>
      </c>
      <c r="CE12" t="s">
        <v>124</v>
      </c>
      <c r="CF12" t="s">
        <v>526</v>
      </c>
      <c r="CG12" t="s">
        <v>2272</v>
      </c>
    </row>
    <row r="13" spans="1:88" x14ac:dyDescent="0.25">
      <c r="A13" t="s">
        <v>99</v>
      </c>
      <c r="B13" t="s">
        <v>179</v>
      </c>
      <c r="C13" t="s">
        <v>299</v>
      </c>
      <c r="D13" t="s">
        <v>350</v>
      </c>
      <c r="G13" t="s">
        <v>294</v>
      </c>
      <c r="H13" t="s">
        <v>480</v>
      </c>
      <c r="I13" t="s">
        <v>622</v>
      </c>
      <c r="J13" t="s">
        <v>674</v>
      </c>
      <c r="K13" t="s">
        <v>727</v>
      </c>
      <c r="L13" t="s">
        <v>741</v>
      </c>
      <c r="M13" t="s">
        <v>840</v>
      </c>
      <c r="N13" t="s">
        <v>1005</v>
      </c>
      <c r="O13" t="s">
        <v>405</v>
      </c>
      <c r="P13" t="s">
        <v>839</v>
      </c>
      <c r="Q13" t="s">
        <v>841</v>
      </c>
      <c r="R13" t="s">
        <v>841</v>
      </c>
      <c r="S13" t="s">
        <v>839</v>
      </c>
      <c r="T13" t="s">
        <v>410</v>
      </c>
      <c r="U13" t="s">
        <v>410</v>
      </c>
      <c r="V13" t="s">
        <v>1260</v>
      </c>
      <c r="W13" t="s">
        <v>1164</v>
      </c>
      <c r="X13" t="s">
        <v>1303</v>
      </c>
      <c r="Y13" t="s">
        <v>747</v>
      </c>
      <c r="Z13" t="s">
        <v>581</v>
      </c>
      <c r="AA13" t="s">
        <v>1470</v>
      </c>
      <c r="AB13" t="s">
        <v>98</v>
      </c>
      <c r="AC13" t="s">
        <v>1310</v>
      </c>
      <c r="AD13" t="s">
        <v>1018</v>
      </c>
      <c r="AE13" t="s">
        <v>1558</v>
      </c>
      <c r="AF13" t="s">
        <v>1400</v>
      </c>
      <c r="AG13" t="s">
        <v>674</v>
      </c>
      <c r="AI13" t="s">
        <v>95</v>
      </c>
      <c r="AJ13" t="s">
        <v>1603</v>
      </c>
      <c r="AK13" t="s">
        <v>1309</v>
      </c>
      <c r="AM13" t="s">
        <v>1659</v>
      </c>
      <c r="AN13" t="s">
        <v>835</v>
      </c>
      <c r="AO13" t="s">
        <v>422</v>
      </c>
      <c r="AP13" t="s">
        <v>1823</v>
      </c>
      <c r="AQ13" t="s">
        <v>1841</v>
      </c>
      <c r="AS13" t="s">
        <v>847</v>
      </c>
      <c r="AU13" t="s">
        <v>1487</v>
      </c>
      <c r="AV13" t="s">
        <v>838</v>
      </c>
      <c r="AW13" t="s">
        <v>846</v>
      </c>
      <c r="AX13" t="s">
        <v>414</v>
      </c>
      <c r="AY13" t="s">
        <v>414</v>
      </c>
      <c r="AZ13" t="s">
        <v>1558</v>
      </c>
      <c r="BB13" t="s">
        <v>1970</v>
      </c>
      <c r="BC13" t="s">
        <v>411</v>
      </c>
      <c r="BD13" t="s">
        <v>1601</v>
      </c>
      <c r="BE13" t="s">
        <v>1473</v>
      </c>
      <c r="BF13" t="s">
        <v>1262</v>
      </c>
      <c r="BG13" t="s">
        <v>2081</v>
      </c>
      <c r="BH13" t="s">
        <v>410</v>
      </c>
      <c r="BI13" t="s">
        <v>2124</v>
      </c>
      <c r="BJ13" t="s">
        <v>782</v>
      </c>
      <c r="BK13" t="s">
        <v>2131</v>
      </c>
      <c r="BL13" t="s">
        <v>1014</v>
      </c>
      <c r="BM13" t="s">
        <v>2137</v>
      </c>
      <c r="BN13" t="s">
        <v>2051</v>
      </c>
      <c r="BP13" t="s">
        <v>1587</v>
      </c>
      <c r="BQ13" t="s">
        <v>889</v>
      </c>
      <c r="BR13" t="s">
        <v>1084</v>
      </c>
      <c r="BS13" t="s">
        <v>1276</v>
      </c>
      <c r="BT13" t="s">
        <v>258</v>
      </c>
      <c r="BU13" t="s">
        <v>869</v>
      </c>
      <c r="BV13" t="s">
        <v>2175</v>
      </c>
      <c r="BW13" t="s">
        <v>2195</v>
      </c>
      <c r="BX13" t="s">
        <v>2216</v>
      </c>
      <c r="BY13" t="s">
        <v>991</v>
      </c>
      <c r="BZ13" t="s">
        <v>1628</v>
      </c>
      <c r="CA13" t="s">
        <v>1659</v>
      </c>
      <c r="CB13" t="s">
        <v>15</v>
      </c>
      <c r="CC13" t="s">
        <v>1507</v>
      </c>
      <c r="CD13" t="s">
        <v>889</v>
      </c>
      <c r="CE13" t="s">
        <v>122</v>
      </c>
      <c r="CF13" t="s">
        <v>398</v>
      </c>
      <c r="CG13" t="s">
        <v>553</v>
      </c>
    </row>
    <row r="14" spans="1:88" x14ac:dyDescent="0.25">
      <c r="A14" t="s">
        <v>100</v>
      </c>
      <c r="B14" t="s">
        <v>180</v>
      </c>
      <c r="C14" t="s">
        <v>300</v>
      </c>
      <c r="D14" t="s">
        <v>351</v>
      </c>
      <c r="G14" t="s">
        <v>406</v>
      </c>
      <c r="H14" t="s">
        <v>580</v>
      </c>
      <c r="I14" t="s">
        <v>623</v>
      </c>
      <c r="J14" t="s">
        <v>675</v>
      </c>
      <c r="K14" t="s">
        <v>728</v>
      </c>
      <c r="L14" t="s">
        <v>742</v>
      </c>
      <c r="M14" t="s">
        <v>841</v>
      </c>
      <c r="N14" t="s">
        <v>1013</v>
      </c>
      <c r="O14" t="s">
        <v>482</v>
      </c>
      <c r="P14" t="s">
        <v>840</v>
      </c>
      <c r="Q14" t="s">
        <v>843</v>
      </c>
      <c r="R14" t="s">
        <v>843</v>
      </c>
      <c r="S14" t="s">
        <v>840</v>
      </c>
      <c r="T14" t="s">
        <v>1017</v>
      </c>
      <c r="U14" t="s">
        <v>1017</v>
      </c>
      <c r="V14" t="s">
        <v>1261</v>
      </c>
      <c r="W14" t="s">
        <v>875</v>
      </c>
      <c r="X14" t="s">
        <v>1304</v>
      </c>
      <c r="Y14" t="s">
        <v>848</v>
      </c>
      <c r="Z14" t="s">
        <v>1427</v>
      </c>
      <c r="AA14" t="s">
        <v>1471</v>
      </c>
      <c r="AB14" t="s">
        <v>90</v>
      </c>
      <c r="AC14" t="s">
        <v>1311</v>
      </c>
      <c r="AD14" t="s">
        <v>1215</v>
      </c>
      <c r="AE14" t="s">
        <v>1559</v>
      </c>
      <c r="AF14" t="s">
        <v>741</v>
      </c>
      <c r="AG14" t="s">
        <v>675</v>
      </c>
      <c r="AI14" t="s">
        <v>99</v>
      </c>
      <c r="AJ14" t="s">
        <v>1604</v>
      </c>
      <c r="AK14" t="s">
        <v>1310</v>
      </c>
      <c r="AM14" t="s">
        <v>1660</v>
      </c>
      <c r="AN14" t="s">
        <v>836</v>
      </c>
      <c r="AO14" t="s">
        <v>1756</v>
      </c>
      <c r="AP14" t="s">
        <v>1824</v>
      </c>
      <c r="AQ14" t="s">
        <v>1842</v>
      </c>
      <c r="AS14" t="s">
        <v>849</v>
      </c>
      <c r="AU14" t="s">
        <v>1492</v>
      </c>
      <c r="AV14" t="s">
        <v>839</v>
      </c>
      <c r="AW14" t="s">
        <v>1290</v>
      </c>
      <c r="AX14" t="s">
        <v>1903</v>
      </c>
      <c r="AY14" t="s">
        <v>109</v>
      </c>
      <c r="AZ14" t="s">
        <v>1937</v>
      </c>
      <c r="BB14" t="s">
        <v>1971</v>
      </c>
      <c r="BC14" t="s">
        <v>1980</v>
      </c>
      <c r="BD14" t="s">
        <v>1470</v>
      </c>
      <c r="BE14" t="s">
        <v>1474</v>
      </c>
      <c r="BF14" t="s">
        <v>1263</v>
      </c>
      <c r="BG14" t="s">
        <v>2082</v>
      </c>
      <c r="BH14" t="s">
        <v>1017</v>
      </c>
      <c r="BJ14" t="s">
        <v>2002</v>
      </c>
      <c r="BK14" t="s">
        <v>778</v>
      </c>
      <c r="BL14" t="s">
        <v>1016</v>
      </c>
      <c r="BM14" t="s">
        <v>2136</v>
      </c>
      <c r="BN14" t="s">
        <v>516</v>
      </c>
      <c r="BP14" t="s">
        <v>1588</v>
      </c>
      <c r="BQ14" t="s">
        <v>924</v>
      </c>
      <c r="BR14" t="s">
        <v>1101</v>
      </c>
      <c r="BS14" t="s">
        <v>1270</v>
      </c>
      <c r="BT14" t="s">
        <v>230</v>
      </c>
      <c r="BU14" t="s">
        <v>871</v>
      </c>
      <c r="BV14" t="s">
        <v>2176</v>
      </c>
      <c r="BW14" t="s">
        <v>1389</v>
      </c>
      <c r="BX14" t="s">
        <v>2217</v>
      </c>
      <c r="BY14" t="s">
        <v>928</v>
      </c>
      <c r="BZ14" t="s">
        <v>1629</v>
      </c>
      <c r="CA14" t="s">
        <v>1667</v>
      </c>
      <c r="CB14" t="s">
        <v>849</v>
      </c>
      <c r="CC14" t="s">
        <v>312</v>
      </c>
      <c r="CD14" t="s">
        <v>1746</v>
      </c>
      <c r="CE14" t="s">
        <v>148</v>
      </c>
      <c r="CF14" t="s">
        <v>405</v>
      </c>
      <c r="CG14" t="s">
        <v>2273</v>
      </c>
    </row>
    <row r="15" spans="1:88" x14ac:dyDescent="0.25">
      <c r="A15" t="s">
        <v>101</v>
      </c>
      <c r="B15" t="s">
        <v>181</v>
      </c>
      <c r="C15" t="s">
        <v>301</v>
      </c>
      <c r="D15" t="s">
        <v>352</v>
      </c>
      <c r="G15" t="s">
        <v>407</v>
      </c>
      <c r="H15" t="s">
        <v>581</v>
      </c>
      <c r="I15" t="s">
        <v>485</v>
      </c>
      <c r="J15" t="s">
        <v>676</v>
      </c>
      <c r="K15" t="s">
        <v>62</v>
      </c>
      <c r="L15" t="s">
        <v>743</v>
      </c>
      <c r="M15" t="s">
        <v>842</v>
      </c>
      <c r="N15" t="s">
        <v>1014</v>
      </c>
      <c r="O15" t="s">
        <v>294</v>
      </c>
      <c r="P15" t="s">
        <v>841</v>
      </c>
      <c r="Q15" t="s">
        <v>844</v>
      </c>
      <c r="R15" t="s">
        <v>844</v>
      </c>
      <c r="S15" t="s">
        <v>841</v>
      </c>
      <c r="T15" t="s">
        <v>1018</v>
      </c>
      <c r="U15" t="s">
        <v>1018</v>
      </c>
      <c r="V15" t="s">
        <v>1262</v>
      </c>
      <c r="W15" t="s">
        <v>876</v>
      </c>
      <c r="X15" t="s">
        <v>1305</v>
      </c>
      <c r="Y15" t="s">
        <v>185</v>
      </c>
      <c r="Z15" t="s">
        <v>583</v>
      </c>
      <c r="AA15" t="s">
        <v>412</v>
      </c>
      <c r="AB15" t="s">
        <v>99</v>
      </c>
      <c r="AC15" t="s">
        <v>1313</v>
      </c>
      <c r="AD15" t="s">
        <v>415</v>
      </c>
      <c r="AE15" t="s">
        <v>1560</v>
      </c>
      <c r="AF15" t="s">
        <v>742</v>
      </c>
      <c r="AG15" t="s">
        <v>676</v>
      </c>
      <c r="AI15" t="s">
        <v>100</v>
      </c>
      <c r="AJ15" t="s">
        <v>306</v>
      </c>
      <c r="AK15" t="s">
        <v>1632</v>
      </c>
      <c r="AM15" t="s">
        <v>1661</v>
      </c>
      <c r="AN15" t="s">
        <v>838</v>
      </c>
      <c r="AO15" t="s">
        <v>1757</v>
      </c>
      <c r="AP15" t="s">
        <v>1825</v>
      </c>
      <c r="AQ15" t="s">
        <v>778</v>
      </c>
      <c r="AS15" t="s">
        <v>1290</v>
      </c>
      <c r="AU15" t="s">
        <v>1493</v>
      </c>
      <c r="AV15" t="s">
        <v>840</v>
      </c>
      <c r="AW15" t="s">
        <v>850</v>
      </c>
      <c r="AX15" t="s">
        <v>105</v>
      </c>
      <c r="AY15" t="s">
        <v>1925</v>
      </c>
      <c r="AZ15" t="s">
        <v>1563</v>
      </c>
      <c r="BB15" t="s">
        <v>1972</v>
      </c>
      <c r="BC15" t="s">
        <v>347</v>
      </c>
      <c r="BD15" t="s">
        <v>412</v>
      </c>
      <c r="BE15" t="s">
        <v>1822</v>
      </c>
      <c r="BF15" t="s">
        <v>1264</v>
      </c>
      <c r="BG15" t="s">
        <v>2083</v>
      </c>
      <c r="BH15" t="s">
        <v>1018</v>
      </c>
      <c r="BJ15" t="s">
        <v>802</v>
      </c>
      <c r="BK15" t="s">
        <v>62</v>
      </c>
      <c r="BL15" t="s">
        <v>410</v>
      </c>
      <c r="BN15" t="s">
        <v>2054</v>
      </c>
      <c r="BP15" t="s">
        <v>704</v>
      </c>
      <c r="BQ15" t="s">
        <v>864</v>
      </c>
      <c r="BR15" t="s">
        <v>29</v>
      </c>
      <c r="BS15" t="s">
        <v>1269</v>
      </c>
      <c r="BT15" t="s">
        <v>178</v>
      </c>
      <c r="BU15" t="s">
        <v>875</v>
      </c>
      <c r="BV15" t="s">
        <v>580</v>
      </c>
      <c r="BW15" t="s">
        <v>1352</v>
      </c>
      <c r="BX15" t="s">
        <v>2218</v>
      </c>
      <c r="BY15" t="s">
        <v>943</v>
      </c>
      <c r="BZ15" t="s">
        <v>1914</v>
      </c>
      <c r="CA15" t="s">
        <v>1656</v>
      </c>
      <c r="CB15" t="s">
        <v>861</v>
      </c>
      <c r="CC15" t="s">
        <v>1480</v>
      </c>
      <c r="CD15" t="s">
        <v>16</v>
      </c>
      <c r="CE15" t="s">
        <v>149</v>
      </c>
      <c r="CF15" t="s">
        <v>414</v>
      </c>
      <c r="CG15" t="s">
        <v>459</v>
      </c>
    </row>
    <row r="16" spans="1:88" x14ac:dyDescent="0.25">
      <c r="A16" t="s">
        <v>102</v>
      </c>
      <c r="B16" t="s">
        <v>182</v>
      </c>
      <c r="C16" t="s">
        <v>302</v>
      </c>
      <c r="D16" t="s">
        <v>353</v>
      </c>
      <c r="G16" t="s">
        <v>408</v>
      </c>
      <c r="H16" t="s">
        <v>582</v>
      </c>
      <c r="I16" t="s">
        <v>624</v>
      </c>
      <c r="J16" t="s">
        <v>677</v>
      </c>
      <c r="K16" t="s">
        <v>673</v>
      </c>
      <c r="L16" t="s">
        <v>744</v>
      </c>
      <c r="M16" t="s">
        <v>843</v>
      </c>
      <c r="N16" t="s">
        <v>1015</v>
      </c>
      <c r="O16" t="s">
        <v>528</v>
      </c>
      <c r="P16" t="s">
        <v>842</v>
      </c>
      <c r="Q16" t="s">
        <v>845</v>
      </c>
      <c r="R16" t="s">
        <v>845</v>
      </c>
      <c r="S16" t="s">
        <v>1181</v>
      </c>
      <c r="T16" t="s">
        <v>1215</v>
      </c>
      <c r="U16" t="s">
        <v>1215</v>
      </c>
      <c r="V16" t="s">
        <v>1263</v>
      </c>
      <c r="W16" t="s">
        <v>959</v>
      </c>
      <c r="X16" t="s">
        <v>1306</v>
      </c>
      <c r="Y16" t="s">
        <v>753</v>
      </c>
      <c r="Z16" t="s">
        <v>584</v>
      </c>
      <c r="AA16" t="s">
        <v>1472</v>
      </c>
      <c r="AB16" t="s">
        <v>406</v>
      </c>
      <c r="AC16" t="s">
        <v>1316</v>
      </c>
      <c r="AD16" t="s">
        <v>1019</v>
      </c>
      <c r="AE16" t="s">
        <v>1561</v>
      </c>
      <c r="AF16" t="s">
        <v>743</v>
      </c>
      <c r="AG16" t="s">
        <v>677</v>
      </c>
      <c r="AI16" t="s">
        <v>102</v>
      </c>
      <c r="AJ16" t="s">
        <v>1605</v>
      </c>
      <c r="AK16" t="s">
        <v>1311</v>
      </c>
      <c r="AM16" t="s">
        <v>1662</v>
      </c>
      <c r="AN16" t="s">
        <v>1735</v>
      </c>
      <c r="AO16" t="s">
        <v>1758</v>
      </c>
      <c r="AP16" t="s">
        <v>1484</v>
      </c>
      <c r="AQ16" t="s">
        <v>1843</v>
      </c>
      <c r="AS16" t="s">
        <v>850</v>
      </c>
      <c r="AU16" t="s">
        <v>1495</v>
      </c>
      <c r="AV16" t="s">
        <v>841</v>
      </c>
      <c r="AW16" t="s">
        <v>851</v>
      </c>
      <c r="AX16" t="s">
        <v>167</v>
      </c>
      <c r="AY16" t="s">
        <v>110</v>
      </c>
      <c r="AZ16" t="s">
        <v>1938</v>
      </c>
      <c r="BB16" t="s">
        <v>458</v>
      </c>
      <c r="BC16" t="s">
        <v>416</v>
      </c>
      <c r="BD16" t="s">
        <v>1602</v>
      </c>
      <c r="BE16" t="s">
        <v>2044</v>
      </c>
      <c r="BF16" t="s">
        <v>445</v>
      </c>
      <c r="BG16" t="s">
        <v>2084</v>
      </c>
      <c r="BH16" t="s">
        <v>415</v>
      </c>
      <c r="BJ16" t="s">
        <v>761</v>
      </c>
      <c r="BK16" t="s">
        <v>2131</v>
      </c>
      <c r="BL16" t="s">
        <v>1017</v>
      </c>
      <c r="BN16" t="s">
        <v>1831</v>
      </c>
      <c r="BP16" t="s">
        <v>701</v>
      </c>
      <c r="BQ16" t="s">
        <v>928</v>
      </c>
      <c r="BR16" t="s">
        <v>531</v>
      </c>
      <c r="BS16" t="s">
        <v>2074</v>
      </c>
      <c r="BT16" t="s">
        <v>197</v>
      </c>
      <c r="BU16" t="s">
        <v>953</v>
      </c>
      <c r="BV16" t="s">
        <v>657</v>
      </c>
      <c r="BW16" t="s">
        <v>464</v>
      </c>
      <c r="BX16" t="s">
        <v>2219</v>
      </c>
      <c r="BY16" t="s">
        <v>984</v>
      </c>
      <c r="BZ16" t="s">
        <v>1909</v>
      </c>
      <c r="CA16" t="s">
        <v>1691</v>
      </c>
      <c r="CB16" t="s">
        <v>881</v>
      </c>
      <c r="CC16" t="s">
        <v>1468</v>
      </c>
      <c r="CD16" t="s">
        <v>15</v>
      </c>
      <c r="CE16" t="s">
        <v>150</v>
      </c>
      <c r="CG16" t="s">
        <v>323</v>
      </c>
    </row>
    <row r="17" spans="1:85" x14ac:dyDescent="0.25">
      <c r="A17" t="s">
        <v>103</v>
      </c>
      <c r="B17" t="s">
        <v>183</v>
      </c>
      <c r="C17" t="s">
        <v>303</v>
      </c>
      <c r="D17" t="s">
        <v>354</v>
      </c>
      <c r="G17" t="s">
        <v>409</v>
      </c>
      <c r="H17" t="s">
        <v>583</v>
      </c>
      <c r="I17" t="s">
        <v>625</v>
      </c>
      <c r="J17" t="s">
        <v>678</v>
      </c>
      <c r="K17" t="s">
        <v>729</v>
      </c>
      <c r="L17" t="s">
        <v>745</v>
      </c>
      <c r="M17" t="s">
        <v>844</v>
      </c>
      <c r="N17" t="s">
        <v>1016</v>
      </c>
      <c r="O17" t="s">
        <v>298</v>
      </c>
      <c r="P17" t="s">
        <v>844</v>
      </c>
      <c r="Q17" t="s">
        <v>846</v>
      </c>
      <c r="R17" t="s">
        <v>846</v>
      </c>
      <c r="S17" t="s">
        <v>842</v>
      </c>
      <c r="T17" t="s">
        <v>415</v>
      </c>
      <c r="U17" t="s">
        <v>415</v>
      </c>
      <c r="V17" t="s">
        <v>1264</v>
      </c>
      <c r="W17" t="s">
        <v>928</v>
      </c>
      <c r="X17" t="s">
        <v>1307</v>
      </c>
      <c r="Y17" t="s">
        <v>439</v>
      </c>
      <c r="Z17" t="s">
        <v>1428</v>
      </c>
      <c r="AA17" t="s">
        <v>1473</v>
      </c>
      <c r="AB17" t="s">
        <v>100</v>
      </c>
      <c r="AC17" t="s">
        <v>1317</v>
      </c>
      <c r="AD17" t="s">
        <v>1020</v>
      </c>
      <c r="AE17" t="s">
        <v>1562</v>
      </c>
      <c r="AF17" t="s">
        <v>744</v>
      </c>
      <c r="AG17" t="s">
        <v>678</v>
      </c>
      <c r="AI17" t="s">
        <v>101</v>
      </c>
      <c r="AJ17" t="s">
        <v>1606</v>
      </c>
      <c r="AK17" t="s">
        <v>1313</v>
      </c>
      <c r="AM17" t="s">
        <v>1663</v>
      </c>
      <c r="AN17" t="s">
        <v>839</v>
      </c>
      <c r="AO17" t="s">
        <v>1759</v>
      </c>
      <c r="AP17" t="s">
        <v>1826</v>
      </c>
      <c r="AQ17" t="s">
        <v>265</v>
      </c>
      <c r="AS17" t="s">
        <v>852</v>
      </c>
      <c r="AU17" t="s">
        <v>1827</v>
      </c>
      <c r="AV17" t="s">
        <v>1882</v>
      </c>
      <c r="AW17" t="s">
        <v>852</v>
      </c>
      <c r="AX17" t="s">
        <v>109</v>
      </c>
      <c r="AY17" t="s">
        <v>95</v>
      </c>
      <c r="AZ17" t="s">
        <v>1566</v>
      </c>
      <c r="BB17" t="s">
        <v>1973</v>
      </c>
      <c r="BC17" t="s">
        <v>356</v>
      </c>
      <c r="BD17" t="s">
        <v>1753</v>
      </c>
      <c r="BE17" t="s">
        <v>1471</v>
      </c>
      <c r="BF17" t="s">
        <v>413</v>
      </c>
      <c r="BG17" t="s">
        <v>2085</v>
      </c>
      <c r="BH17" t="s">
        <v>1019</v>
      </c>
      <c r="BJ17" t="s">
        <v>418</v>
      </c>
      <c r="BK17" t="s">
        <v>2129</v>
      </c>
      <c r="BL17" t="s">
        <v>1018</v>
      </c>
      <c r="BN17" t="s">
        <v>46</v>
      </c>
      <c r="BP17" t="s">
        <v>700</v>
      </c>
      <c r="BQ17" t="s">
        <v>936</v>
      </c>
      <c r="BR17" t="s">
        <v>1132</v>
      </c>
      <c r="BS17" t="s">
        <v>1285</v>
      </c>
      <c r="BT17" t="s">
        <v>2161</v>
      </c>
      <c r="BU17" t="s">
        <v>994</v>
      </c>
      <c r="BV17" t="s">
        <v>465</v>
      </c>
      <c r="BW17" t="s">
        <v>2196</v>
      </c>
      <c r="BX17" t="s">
        <v>320</v>
      </c>
      <c r="BY17" t="s">
        <v>840</v>
      </c>
      <c r="BZ17" t="s">
        <v>2235</v>
      </c>
      <c r="CA17" t="s">
        <v>1651</v>
      </c>
      <c r="CB17" t="s">
        <v>981</v>
      </c>
      <c r="CC17" t="s">
        <v>2058</v>
      </c>
      <c r="CE17" t="s">
        <v>151</v>
      </c>
      <c r="CG17" t="s">
        <v>338</v>
      </c>
    </row>
    <row r="18" spans="1:85" x14ac:dyDescent="0.25">
      <c r="A18" t="s">
        <v>104</v>
      </c>
      <c r="B18" t="s">
        <v>184</v>
      </c>
      <c r="C18" t="s">
        <v>304</v>
      </c>
      <c r="D18" t="s">
        <v>355</v>
      </c>
      <c r="G18" t="s">
        <v>299</v>
      </c>
      <c r="H18" t="s">
        <v>584</v>
      </c>
      <c r="I18" t="s">
        <v>626</v>
      </c>
      <c r="J18" t="s">
        <v>679</v>
      </c>
      <c r="K18" t="s">
        <v>730</v>
      </c>
      <c r="L18" t="s">
        <v>746</v>
      </c>
      <c r="M18" t="s">
        <v>845</v>
      </c>
      <c r="N18" t="s">
        <v>410</v>
      </c>
      <c r="O18" t="s">
        <v>297</v>
      </c>
      <c r="P18" t="s">
        <v>845</v>
      </c>
      <c r="Q18" t="s">
        <v>847</v>
      </c>
      <c r="R18" t="s">
        <v>847</v>
      </c>
      <c r="S18" t="s">
        <v>1182</v>
      </c>
      <c r="T18" t="s">
        <v>1019</v>
      </c>
      <c r="U18" t="s">
        <v>1019</v>
      </c>
      <c r="V18" t="s">
        <v>445</v>
      </c>
      <c r="W18" t="s">
        <v>1180</v>
      </c>
      <c r="X18" t="s">
        <v>1308</v>
      </c>
      <c r="Y18" t="s">
        <v>1402</v>
      </c>
      <c r="Z18" t="s">
        <v>485</v>
      </c>
      <c r="AA18" t="s">
        <v>1474</v>
      </c>
      <c r="AB18" t="s">
        <v>104</v>
      </c>
      <c r="AC18" t="s">
        <v>1318</v>
      </c>
      <c r="AD18" t="s">
        <v>1022</v>
      </c>
      <c r="AE18" t="s">
        <v>1563</v>
      </c>
      <c r="AF18" t="s">
        <v>747</v>
      </c>
      <c r="AG18" t="s">
        <v>679</v>
      </c>
      <c r="AI18" t="s">
        <v>103</v>
      </c>
      <c r="AJ18" t="s">
        <v>1607</v>
      </c>
      <c r="AK18" t="s">
        <v>1633</v>
      </c>
      <c r="AM18" t="s">
        <v>1664</v>
      </c>
      <c r="AN18" t="s">
        <v>840</v>
      </c>
      <c r="AO18" t="s">
        <v>431</v>
      </c>
      <c r="AP18" t="s">
        <v>1485</v>
      </c>
      <c r="AQ18" t="s">
        <v>1844</v>
      </c>
      <c r="AS18" t="s">
        <v>853</v>
      </c>
      <c r="AU18" t="s">
        <v>463</v>
      </c>
      <c r="AV18" t="s">
        <v>847</v>
      </c>
      <c r="AW18" t="s">
        <v>853</v>
      </c>
      <c r="AX18" t="s">
        <v>156</v>
      </c>
      <c r="AY18" t="s">
        <v>112</v>
      </c>
      <c r="AZ18" t="s">
        <v>1939</v>
      </c>
      <c r="BB18" t="s">
        <v>507</v>
      </c>
      <c r="BC18" t="s">
        <v>1020</v>
      </c>
      <c r="BD18" t="s">
        <v>1475</v>
      </c>
      <c r="BE18" t="s">
        <v>2045</v>
      </c>
      <c r="BF18" t="s">
        <v>485</v>
      </c>
      <c r="BG18" t="s">
        <v>1554</v>
      </c>
      <c r="BH18" t="s">
        <v>1020</v>
      </c>
      <c r="BJ18" t="s">
        <v>2003</v>
      </c>
      <c r="BK18" t="s">
        <v>2127</v>
      </c>
      <c r="BL18" t="s">
        <v>415</v>
      </c>
      <c r="BN18" t="s">
        <v>2055</v>
      </c>
      <c r="BP18" t="s">
        <v>712</v>
      </c>
      <c r="BQ18" t="s">
        <v>869</v>
      </c>
      <c r="BR18" t="s">
        <v>502</v>
      </c>
      <c r="BS18" t="s">
        <v>1288</v>
      </c>
      <c r="BT18" t="s">
        <v>268</v>
      </c>
      <c r="BU18" t="s">
        <v>908</v>
      </c>
      <c r="BV18" t="s">
        <v>624</v>
      </c>
      <c r="BW18" t="s">
        <v>1363</v>
      </c>
      <c r="BX18" t="s">
        <v>2220</v>
      </c>
      <c r="BZ18" t="s">
        <v>2236</v>
      </c>
      <c r="CA18" t="s">
        <v>1649</v>
      </c>
      <c r="CB18" t="s">
        <v>886</v>
      </c>
      <c r="CC18" t="s">
        <v>2042</v>
      </c>
      <c r="CE18" t="s">
        <v>141</v>
      </c>
      <c r="CG18" t="s">
        <v>336</v>
      </c>
    </row>
    <row r="19" spans="1:85" x14ac:dyDescent="0.25">
      <c r="A19" t="s">
        <v>105</v>
      </c>
      <c r="B19" t="s">
        <v>185</v>
      </c>
      <c r="C19" t="s">
        <v>305</v>
      </c>
      <c r="D19" t="s">
        <v>356</v>
      </c>
      <c r="G19" t="s">
        <v>410</v>
      </c>
      <c r="H19" t="s">
        <v>485</v>
      </c>
      <c r="I19" t="s">
        <v>627</v>
      </c>
      <c r="J19" t="s">
        <v>680</v>
      </c>
      <c r="K19" t="s">
        <v>731</v>
      </c>
      <c r="L19" t="s">
        <v>747</v>
      </c>
      <c r="M19" t="s">
        <v>846</v>
      </c>
      <c r="N19" t="s">
        <v>1017</v>
      </c>
      <c r="O19" t="s">
        <v>411</v>
      </c>
      <c r="P19" t="s">
        <v>846</v>
      </c>
      <c r="Q19" t="s">
        <v>848</v>
      </c>
      <c r="R19" t="s">
        <v>848</v>
      </c>
      <c r="S19" t="s">
        <v>846</v>
      </c>
      <c r="T19" t="s">
        <v>1020</v>
      </c>
      <c r="U19" t="s">
        <v>1020</v>
      </c>
      <c r="V19" t="s">
        <v>485</v>
      </c>
      <c r="W19" t="s">
        <v>881</v>
      </c>
      <c r="X19" t="s">
        <v>1309</v>
      </c>
      <c r="Y19" t="s">
        <v>757</v>
      </c>
      <c r="Z19" t="s">
        <v>586</v>
      </c>
      <c r="AA19" t="s">
        <v>1475</v>
      </c>
      <c r="AB19" t="s">
        <v>105</v>
      </c>
      <c r="AC19" t="s">
        <v>1319</v>
      </c>
      <c r="AD19" t="s">
        <v>419</v>
      </c>
      <c r="AE19" t="s">
        <v>1564</v>
      </c>
      <c r="AF19" t="s">
        <v>745</v>
      </c>
      <c r="AG19" t="s">
        <v>680</v>
      </c>
      <c r="AI19" t="s">
        <v>104</v>
      </c>
      <c r="AJ19" t="s">
        <v>1598</v>
      </c>
      <c r="AK19" t="s">
        <v>1316</v>
      </c>
      <c r="AM19" t="s">
        <v>1665</v>
      </c>
      <c r="AN19" t="s">
        <v>841</v>
      </c>
      <c r="AO19" t="s">
        <v>1760</v>
      </c>
      <c r="AP19" t="s">
        <v>1486</v>
      </c>
      <c r="AQ19" t="s">
        <v>209</v>
      </c>
      <c r="AS19" t="s">
        <v>855</v>
      </c>
      <c r="AU19" t="s">
        <v>46</v>
      </c>
      <c r="AV19" t="s">
        <v>846</v>
      </c>
      <c r="AW19" t="s">
        <v>856</v>
      </c>
      <c r="AX19" t="s">
        <v>1146</v>
      </c>
      <c r="AY19" t="s">
        <v>114</v>
      </c>
      <c r="AZ19" t="s">
        <v>1940</v>
      </c>
      <c r="BB19" t="s">
        <v>1974</v>
      </c>
      <c r="BC19" t="s">
        <v>418</v>
      </c>
      <c r="BD19" t="s">
        <v>1752</v>
      </c>
      <c r="BE19" t="s">
        <v>2046</v>
      </c>
      <c r="BF19" t="s">
        <v>1265</v>
      </c>
      <c r="BG19" t="s">
        <v>1429</v>
      </c>
      <c r="BH19" t="s">
        <v>1023</v>
      </c>
      <c r="BJ19" t="s">
        <v>456</v>
      </c>
      <c r="BK19" t="s">
        <v>1447</v>
      </c>
      <c r="BL19" t="s">
        <v>1019</v>
      </c>
      <c r="BN19" t="s">
        <v>1470</v>
      </c>
      <c r="BP19" t="s">
        <v>668</v>
      </c>
      <c r="BQ19" t="s">
        <v>868</v>
      </c>
      <c r="BR19" t="s">
        <v>304</v>
      </c>
      <c r="BS19" t="s">
        <v>1280</v>
      </c>
      <c r="BT19" t="s">
        <v>262</v>
      </c>
      <c r="BU19" t="s">
        <v>929</v>
      </c>
      <c r="BV19" t="s">
        <v>2177</v>
      </c>
      <c r="BW19" t="s">
        <v>1328</v>
      </c>
      <c r="BX19" t="s">
        <v>1120</v>
      </c>
      <c r="BZ19" t="s">
        <v>2237</v>
      </c>
      <c r="CA19" t="s">
        <v>1652</v>
      </c>
      <c r="CB19" t="s">
        <v>930</v>
      </c>
      <c r="CC19" t="s">
        <v>1505</v>
      </c>
      <c r="CE19" t="s">
        <v>152</v>
      </c>
      <c r="CG19" t="s">
        <v>530</v>
      </c>
    </row>
    <row r="20" spans="1:85" x14ac:dyDescent="0.25">
      <c r="A20" t="s">
        <v>106</v>
      </c>
      <c r="B20" t="s">
        <v>186</v>
      </c>
      <c r="C20" t="s">
        <v>306</v>
      </c>
      <c r="D20" t="s">
        <v>357</v>
      </c>
      <c r="G20" t="s">
        <v>297</v>
      </c>
      <c r="H20" t="s">
        <v>585</v>
      </c>
      <c r="I20" t="s">
        <v>446</v>
      </c>
      <c r="J20" t="s">
        <v>681</v>
      </c>
      <c r="K20" t="s">
        <v>430</v>
      </c>
      <c r="L20" t="s">
        <v>748</v>
      </c>
      <c r="M20" t="s">
        <v>847</v>
      </c>
      <c r="N20" t="s">
        <v>1018</v>
      </c>
      <c r="O20" t="s">
        <v>414</v>
      </c>
      <c r="P20" t="s">
        <v>847</v>
      </c>
      <c r="Q20" t="s">
        <v>849</v>
      </c>
      <c r="R20" t="s">
        <v>849</v>
      </c>
      <c r="S20" t="s">
        <v>1183</v>
      </c>
      <c r="T20" t="s">
        <v>1023</v>
      </c>
      <c r="U20" t="s">
        <v>1023</v>
      </c>
      <c r="V20" t="s">
        <v>413</v>
      </c>
      <c r="W20" t="s">
        <v>929</v>
      </c>
      <c r="X20" t="s">
        <v>1310</v>
      </c>
      <c r="Y20" t="s">
        <v>758</v>
      </c>
      <c r="Z20" t="s">
        <v>587</v>
      </c>
      <c r="AA20" t="s">
        <v>1476</v>
      </c>
      <c r="AB20" t="s">
        <v>1519</v>
      </c>
      <c r="AC20" t="s">
        <v>1530</v>
      </c>
      <c r="AD20" t="s">
        <v>1026</v>
      </c>
      <c r="AE20" t="s">
        <v>1565</v>
      </c>
      <c r="AF20" t="s">
        <v>746</v>
      </c>
      <c r="AG20" t="s">
        <v>681</v>
      </c>
      <c r="AI20" t="s">
        <v>105</v>
      </c>
      <c r="AJ20" t="s">
        <v>1608</v>
      </c>
      <c r="AK20" t="s">
        <v>1634</v>
      </c>
      <c r="AM20" t="s">
        <v>1666</v>
      </c>
      <c r="AN20" t="s">
        <v>1181</v>
      </c>
      <c r="AO20" t="s">
        <v>1761</v>
      </c>
      <c r="AP20" t="s">
        <v>1487</v>
      </c>
      <c r="AQ20" t="s">
        <v>1845</v>
      </c>
      <c r="AS20" t="s">
        <v>856</v>
      </c>
      <c r="AU20" t="s">
        <v>516</v>
      </c>
      <c r="AV20" t="s">
        <v>849</v>
      </c>
      <c r="AW20" t="s">
        <v>860</v>
      </c>
      <c r="AX20" t="s">
        <v>115</v>
      </c>
      <c r="AY20" t="s">
        <v>1146</v>
      </c>
      <c r="AZ20" t="s">
        <v>1941</v>
      </c>
      <c r="BB20" t="s">
        <v>1975</v>
      </c>
      <c r="BC20" t="s">
        <v>419</v>
      </c>
      <c r="BD20" t="s">
        <v>2030</v>
      </c>
      <c r="BE20" t="s">
        <v>2047</v>
      </c>
      <c r="BF20" t="s">
        <v>1266</v>
      </c>
      <c r="BG20" t="s">
        <v>2086</v>
      </c>
      <c r="BH20" t="s">
        <v>419</v>
      </c>
      <c r="BJ20" t="s">
        <v>467</v>
      </c>
      <c r="BL20" t="s">
        <v>1020</v>
      </c>
      <c r="BN20" t="s">
        <v>2041</v>
      </c>
      <c r="BP20" t="s">
        <v>1589</v>
      </c>
      <c r="BQ20" t="s">
        <v>16</v>
      </c>
      <c r="BR20" t="s">
        <v>504</v>
      </c>
      <c r="BS20" t="s">
        <v>2071</v>
      </c>
      <c r="BT20" t="s">
        <v>261</v>
      </c>
      <c r="BU20" t="s">
        <v>990</v>
      </c>
      <c r="BV20" t="s">
        <v>568</v>
      </c>
      <c r="BW20" t="s">
        <v>1293</v>
      </c>
      <c r="BX20" t="s">
        <v>439</v>
      </c>
      <c r="BZ20" t="s">
        <v>2238</v>
      </c>
      <c r="CA20" t="s">
        <v>1703</v>
      </c>
      <c r="CB20" t="s">
        <v>855</v>
      </c>
      <c r="CC20" t="s">
        <v>2049</v>
      </c>
      <c r="CE20" t="s">
        <v>153</v>
      </c>
      <c r="CG20" t="s">
        <v>440</v>
      </c>
    </row>
    <row r="21" spans="1:85" x14ac:dyDescent="0.25">
      <c r="A21" t="s">
        <v>107</v>
      </c>
      <c r="B21" t="s">
        <v>187</v>
      </c>
      <c r="C21" t="s">
        <v>307</v>
      </c>
      <c r="D21" t="s">
        <v>358</v>
      </c>
      <c r="G21" t="s">
        <v>411</v>
      </c>
      <c r="H21" t="s">
        <v>586</v>
      </c>
      <c r="I21" t="s">
        <v>586</v>
      </c>
      <c r="J21" t="s">
        <v>682</v>
      </c>
      <c r="L21" t="s">
        <v>185</v>
      </c>
      <c r="M21" t="s">
        <v>848</v>
      </c>
      <c r="N21" t="s">
        <v>415</v>
      </c>
      <c r="O21" t="s">
        <v>304</v>
      </c>
      <c r="P21" t="s">
        <v>849</v>
      </c>
      <c r="Q21" t="s">
        <v>850</v>
      </c>
      <c r="R21" t="s">
        <v>850</v>
      </c>
      <c r="S21" t="s">
        <v>847</v>
      </c>
      <c r="T21" t="s">
        <v>1022</v>
      </c>
      <c r="U21" t="s">
        <v>419</v>
      </c>
      <c r="V21" t="s">
        <v>1265</v>
      </c>
      <c r="W21" t="s">
        <v>930</v>
      </c>
      <c r="X21" t="s">
        <v>848</v>
      </c>
      <c r="Y21" t="s">
        <v>672</v>
      </c>
      <c r="Z21" t="s">
        <v>1429</v>
      </c>
      <c r="AA21" t="s">
        <v>1477</v>
      </c>
      <c r="AB21" t="s">
        <v>106</v>
      </c>
      <c r="AC21" t="s">
        <v>1322</v>
      </c>
      <c r="AD21" t="s">
        <v>320</v>
      </c>
      <c r="AE21" t="s">
        <v>1566</v>
      </c>
      <c r="AF21" t="s">
        <v>748</v>
      </c>
      <c r="AG21" t="s">
        <v>682</v>
      </c>
      <c r="AI21" t="s">
        <v>106</v>
      </c>
      <c r="AJ21" t="s">
        <v>1609</v>
      </c>
      <c r="AK21" t="s">
        <v>1317</v>
      </c>
      <c r="AM21" t="s">
        <v>1667</v>
      </c>
      <c r="AN21" t="s">
        <v>843</v>
      </c>
      <c r="AO21" t="s">
        <v>1762</v>
      </c>
      <c r="AP21" t="s">
        <v>1489</v>
      </c>
      <c r="AQ21" t="s">
        <v>783</v>
      </c>
      <c r="AS21" t="s">
        <v>857</v>
      </c>
      <c r="AU21" t="s">
        <v>1502</v>
      </c>
      <c r="AV21" t="s">
        <v>850</v>
      </c>
      <c r="AW21" t="s">
        <v>861</v>
      </c>
      <c r="AX21" t="s">
        <v>1904</v>
      </c>
      <c r="AY21" t="s">
        <v>1916</v>
      </c>
      <c r="AZ21" t="s">
        <v>1942</v>
      </c>
      <c r="BB21" t="s">
        <v>428</v>
      </c>
      <c r="BC21" t="s">
        <v>423</v>
      </c>
      <c r="BD21" t="s">
        <v>2031</v>
      </c>
      <c r="BE21" t="s">
        <v>1480</v>
      </c>
      <c r="BF21" t="s">
        <v>532</v>
      </c>
      <c r="BG21" t="s">
        <v>1935</v>
      </c>
      <c r="BH21" t="s">
        <v>1024</v>
      </c>
      <c r="BJ21" t="s">
        <v>184</v>
      </c>
      <c r="BL21" t="s">
        <v>419</v>
      </c>
      <c r="BN21" t="s">
        <v>2140</v>
      </c>
      <c r="BP21" t="s">
        <v>688</v>
      </c>
      <c r="BQ21" t="s">
        <v>985</v>
      </c>
      <c r="BR21" t="s">
        <v>1059</v>
      </c>
      <c r="BS21" t="s">
        <v>445</v>
      </c>
      <c r="BT21" t="s">
        <v>190</v>
      </c>
      <c r="BU21" t="s">
        <v>891</v>
      </c>
      <c r="BV21" t="s">
        <v>651</v>
      </c>
      <c r="BW21" t="s">
        <v>1324</v>
      </c>
      <c r="BX21" t="s">
        <v>1246</v>
      </c>
      <c r="BZ21" t="s">
        <v>2239</v>
      </c>
      <c r="CA21" t="s">
        <v>1648</v>
      </c>
      <c r="CB21" t="s">
        <v>840</v>
      </c>
      <c r="CC21" t="s">
        <v>46</v>
      </c>
      <c r="CE21" t="s">
        <v>135</v>
      </c>
      <c r="CG21" t="s">
        <v>306</v>
      </c>
    </row>
    <row r="22" spans="1:85" x14ac:dyDescent="0.25">
      <c r="A22" t="s">
        <v>108</v>
      </c>
      <c r="B22" t="s">
        <v>188</v>
      </c>
      <c r="C22" t="s">
        <v>308</v>
      </c>
      <c r="D22" t="s">
        <v>359</v>
      </c>
      <c r="G22" t="s">
        <v>412</v>
      </c>
      <c r="H22" t="s">
        <v>587</v>
      </c>
      <c r="I22" t="s">
        <v>628</v>
      </c>
      <c r="J22" t="s">
        <v>630</v>
      </c>
      <c r="L22" t="s">
        <v>749</v>
      </c>
      <c r="M22" t="s">
        <v>849</v>
      </c>
      <c r="N22" t="s">
        <v>1019</v>
      </c>
      <c r="O22" t="s">
        <v>416</v>
      </c>
      <c r="P22" t="s">
        <v>850</v>
      </c>
      <c r="Q22" t="s">
        <v>851</v>
      </c>
      <c r="R22" t="s">
        <v>851</v>
      </c>
      <c r="S22" t="s">
        <v>848</v>
      </c>
      <c r="T22" t="s">
        <v>419</v>
      </c>
      <c r="U22" t="s">
        <v>1024</v>
      </c>
      <c r="V22" t="s">
        <v>1266</v>
      </c>
      <c r="W22" t="s">
        <v>882</v>
      </c>
      <c r="X22" t="s">
        <v>1311</v>
      </c>
      <c r="Y22" t="s">
        <v>202</v>
      </c>
      <c r="Z22" t="s">
        <v>589</v>
      </c>
      <c r="AA22" t="s">
        <v>1478</v>
      </c>
      <c r="AB22" t="s">
        <v>167</v>
      </c>
      <c r="AC22" t="s">
        <v>445</v>
      </c>
      <c r="AD22" t="s">
        <v>1216</v>
      </c>
      <c r="AE22" t="s">
        <v>1567</v>
      </c>
      <c r="AF22" t="s">
        <v>185</v>
      </c>
      <c r="AG22" t="s">
        <v>630</v>
      </c>
      <c r="AI22" t="s">
        <v>167</v>
      </c>
      <c r="AJ22" t="s">
        <v>1610</v>
      </c>
      <c r="AK22" t="s">
        <v>1318</v>
      </c>
      <c r="AM22" t="s">
        <v>1668</v>
      </c>
      <c r="AN22" t="s">
        <v>1736</v>
      </c>
      <c r="AO22" t="s">
        <v>1763</v>
      </c>
      <c r="AP22" t="s">
        <v>1488</v>
      </c>
      <c r="AQ22" t="s">
        <v>177</v>
      </c>
      <c r="AS22" t="s">
        <v>859</v>
      </c>
      <c r="AU22" t="s">
        <v>1879</v>
      </c>
      <c r="AV22" t="s">
        <v>852</v>
      </c>
      <c r="AW22" t="s">
        <v>862</v>
      </c>
      <c r="AX22" t="s">
        <v>122</v>
      </c>
      <c r="AY22" t="s">
        <v>115</v>
      </c>
      <c r="AZ22" t="s">
        <v>1943</v>
      </c>
      <c r="BB22" t="s">
        <v>1976</v>
      </c>
      <c r="BC22" t="s">
        <v>1981</v>
      </c>
      <c r="BD22" t="s">
        <v>1789</v>
      </c>
      <c r="BE22" t="s">
        <v>2048</v>
      </c>
      <c r="BF22" t="s">
        <v>1267</v>
      </c>
      <c r="BG22" t="s">
        <v>1557</v>
      </c>
      <c r="BH22" t="s">
        <v>1026</v>
      </c>
      <c r="BJ22" t="s">
        <v>509</v>
      </c>
      <c r="BL22" t="s">
        <v>1024</v>
      </c>
      <c r="BN22" t="s">
        <v>2049</v>
      </c>
      <c r="BQ22" t="s">
        <v>1898</v>
      </c>
      <c r="BR22" t="s">
        <v>419</v>
      </c>
      <c r="BS22" t="s">
        <v>1271</v>
      </c>
      <c r="BT22" t="s">
        <v>2162</v>
      </c>
      <c r="BU22" t="s">
        <v>909</v>
      </c>
      <c r="BV22" t="s">
        <v>662</v>
      </c>
      <c r="BW22" t="s">
        <v>1294</v>
      </c>
      <c r="BX22" t="s">
        <v>1243</v>
      </c>
      <c r="BZ22" t="s">
        <v>409</v>
      </c>
      <c r="CA22" t="s">
        <v>1704</v>
      </c>
      <c r="CB22" t="s">
        <v>926</v>
      </c>
      <c r="CC22" t="s">
        <v>1483</v>
      </c>
      <c r="CE22" t="s">
        <v>105</v>
      </c>
    </row>
    <row r="23" spans="1:85" x14ac:dyDescent="0.25">
      <c r="A23" t="s">
        <v>109</v>
      </c>
      <c r="B23" t="s">
        <v>189</v>
      </c>
      <c r="C23" t="s">
        <v>309</v>
      </c>
      <c r="D23" t="s">
        <v>360</v>
      </c>
      <c r="G23" t="s">
        <v>413</v>
      </c>
      <c r="H23" t="s">
        <v>588</v>
      </c>
      <c r="I23" t="s">
        <v>629</v>
      </c>
      <c r="J23" t="s">
        <v>683</v>
      </c>
      <c r="L23" t="s">
        <v>750</v>
      </c>
      <c r="M23" t="s">
        <v>850</v>
      </c>
      <c r="N23" t="s">
        <v>1020</v>
      </c>
      <c r="O23" t="s">
        <v>451</v>
      </c>
      <c r="P23" t="s">
        <v>851</v>
      </c>
      <c r="Q23" t="s">
        <v>852</v>
      </c>
      <c r="R23" t="s">
        <v>852</v>
      </c>
      <c r="S23" t="s">
        <v>849</v>
      </c>
      <c r="T23" t="s">
        <v>1024</v>
      </c>
      <c r="U23" t="s">
        <v>1026</v>
      </c>
      <c r="V23" t="s">
        <v>1267</v>
      </c>
      <c r="W23" t="s">
        <v>838</v>
      </c>
      <c r="X23" t="s">
        <v>1312</v>
      </c>
      <c r="Y23" t="s">
        <v>204</v>
      </c>
      <c r="Z23" t="s">
        <v>590</v>
      </c>
      <c r="AA23" t="s">
        <v>1479</v>
      </c>
      <c r="AB23" t="s">
        <v>108</v>
      </c>
      <c r="AC23" t="s">
        <v>1324</v>
      </c>
      <c r="AD23" t="s">
        <v>1027</v>
      </c>
      <c r="AE23" t="s">
        <v>1568</v>
      </c>
      <c r="AF23" t="s">
        <v>749</v>
      </c>
      <c r="AG23" t="s">
        <v>683</v>
      </c>
      <c r="AI23" t="s">
        <v>107</v>
      </c>
      <c r="AJ23" t="s">
        <v>1611</v>
      </c>
      <c r="AK23" t="s">
        <v>1635</v>
      </c>
      <c r="AM23" t="s">
        <v>1669</v>
      </c>
      <c r="AN23" t="s">
        <v>1737</v>
      </c>
      <c r="AO23" t="s">
        <v>1764</v>
      </c>
      <c r="AP23" t="s">
        <v>1492</v>
      </c>
      <c r="AQ23" t="s">
        <v>534</v>
      </c>
      <c r="AS23" t="s">
        <v>861</v>
      </c>
      <c r="AU23" t="s">
        <v>441</v>
      </c>
      <c r="AV23" t="s">
        <v>854</v>
      </c>
      <c r="AW23" t="s">
        <v>864</v>
      </c>
      <c r="AX23" t="s">
        <v>127</v>
      </c>
      <c r="AY23" t="s">
        <v>117</v>
      </c>
      <c r="AZ23" t="s">
        <v>1944</v>
      </c>
      <c r="BB23" t="s">
        <v>1977</v>
      </c>
      <c r="BC23" t="s">
        <v>320</v>
      </c>
      <c r="BD23" t="s">
        <v>1770</v>
      </c>
      <c r="BE23" t="s">
        <v>1483</v>
      </c>
      <c r="BF23" t="s">
        <v>489</v>
      </c>
      <c r="BG23" t="s">
        <v>1558</v>
      </c>
      <c r="BH23" t="s">
        <v>320</v>
      </c>
      <c r="BJ23" t="s">
        <v>185</v>
      </c>
      <c r="BL23" t="s">
        <v>320</v>
      </c>
      <c r="BN23" t="s">
        <v>1500</v>
      </c>
      <c r="BQ23" t="s">
        <v>991</v>
      </c>
      <c r="BR23" t="s">
        <v>1016</v>
      </c>
      <c r="BS23" t="s">
        <v>1268</v>
      </c>
      <c r="BT23" t="s">
        <v>279</v>
      </c>
      <c r="BU23" t="s">
        <v>904</v>
      </c>
      <c r="BV23" t="s">
        <v>626</v>
      </c>
      <c r="BW23" t="s">
        <v>1297</v>
      </c>
      <c r="BX23" t="s">
        <v>1069</v>
      </c>
      <c r="BZ23" t="s">
        <v>2240</v>
      </c>
      <c r="CA23" t="s">
        <v>1672</v>
      </c>
      <c r="CB23" t="s">
        <v>904</v>
      </c>
      <c r="CC23" t="s">
        <v>1460</v>
      </c>
      <c r="CE23" t="s">
        <v>94</v>
      </c>
    </row>
    <row r="24" spans="1:85" x14ac:dyDescent="0.25">
      <c r="A24" t="s">
        <v>110</v>
      </c>
      <c r="B24" t="s">
        <v>190</v>
      </c>
      <c r="C24" t="s">
        <v>310</v>
      </c>
      <c r="D24" t="s">
        <v>361</v>
      </c>
      <c r="G24" t="s">
        <v>347</v>
      </c>
      <c r="H24" t="s">
        <v>589</v>
      </c>
      <c r="I24" t="s">
        <v>630</v>
      </c>
      <c r="J24" t="s">
        <v>684</v>
      </c>
      <c r="L24" t="s">
        <v>751</v>
      </c>
      <c r="M24" t="s">
        <v>851</v>
      </c>
      <c r="N24" t="s">
        <v>1021</v>
      </c>
      <c r="O24" t="s">
        <v>489</v>
      </c>
      <c r="P24" t="s">
        <v>852</v>
      </c>
      <c r="Q24" t="s">
        <v>853</v>
      </c>
      <c r="R24" t="s">
        <v>853</v>
      </c>
      <c r="S24" t="s">
        <v>850</v>
      </c>
      <c r="T24" t="s">
        <v>1026</v>
      </c>
      <c r="U24" t="s">
        <v>320</v>
      </c>
      <c r="V24" t="s">
        <v>1268</v>
      </c>
      <c r="W24" t="s">
        <v>15</v>
      </c>
      <c r="X24" t="s">
        <v>1313</v>
      </c>
      <c r="Y24" t="s">
        <v>1403</v>
      </c>
      <c r="Z24" t="s">
        <v>1430</v>
      </c>
      <c r="AA24" t="s">
        <v>1480</v>
      </c>
      <c r="AB24" t="s">
        <v>109</v>
      </c>
      <c r="AC24" t="s">
        <v>1325</v>
      </c>
      <c r="AD24" t="s">
        <v>1217</v>
      </c>
      <c r="AE24" t="s">
        <v>1569</v>
      </c>
      <c r="AF24" t="s">
        <v>750</v>
      </c>
      <c r="AG24" t="s">
        <v>684</v>
      </c>
      <c r="AI24" t="s">
        <v>108</v>
      </c>
      <c r="AJ24" t="s">
        <v>1612</v>
      </c>
      <c r="AK24" t="s">
        <v>1320</v>
      </c>
      <c r="AM24" t="s">
        <v>1670</v>
      </c>
      <c r="AN24" t="s">
        <v>845</v>
      </c>
      <c r="AO24" t="s">
        <v>1765</v>
      </c>
      <c r="AP24" t="s">
        <v>1493</v>
      </c>
      <c r="AQ24" t="s">
        <v>259</v>
      </c>
      <c r="AS24" t="s">
        <v>862</v>
      </c>
      <c r="AV24" t="s">
        <v>855</v>
      </c>
      <c r="AW24" t="s">
        <v>867</v>
      </c>
      <c r="AX24" t="s">
        <v>112</v>
      </c>
      <c r="AY24" t="s">
        <v>118</v>
      </c>
      <c r="AZ24" t="s">
        <v>1945</v>
      </c>
      <c r="BB24" t="s">
        <v>543</v>
      </c>
      <c r="BC24" t="s">
        <v>127</v>
      </c>
      <c r="BD24" t="s">
        <v>1808</v>
      </c>
      <c r="BE24" t="s">
        <v>1484</v>
      </c>
      <c r="BF24" t="s">
        <v>1269</v>
      </c>
      <c r="BG24" t="s">
        <v>1936</v>
      </c>
      <c r="BH24" t="s">
        <v>1216</v>
      </c>
      <c r="BJ24" t="s">
        <v>1982</v>
      </c>
      <c r="BL24" t="s">
        <v>1235</v>
      </c>
      <c r="BN24" t="s">
        <v>413</v>
      </c>
      <c r="BQ24" t="s">
        <v>839</v>
      </c>
      <c r="BR24" t="s">
        <v>1005</v>
      </c>
      <c r="BS24" t="s">
        <v>1281</v>
      </c>
      <c r="BT24" t="s">
        <v>2163</v>
      </c>
      <c r="BU24" t="s">
        <v>905</v>
      </c>
      <c r="BV24" t="s">
        <v>652</v>
      </c>
      <c r="BW24" t="s">
        <v>2197</v>
      </c>
      <c r="BX24" t="s">
        <v>440</v>
      </c>
      <c r="BZ24" t="s">
        <v>2241</v>
      </c>
      <c r="CA24" t="s">
        <v>1705</v>
      </c>
      <c r="CB24" t="s">
        <v>928</v>
      </c>
      <c r="CC24" t="s">
        <v>1474</v>
      </c>
      <c r="CE24" t="s">
        <v>125</v>
      </c>
    </row>
    <row r="25" spans="1:85" x14ac:dyDescent="0.25">
      <c r="A25" t="s">
        <v>95</v>
      </c>
      <c r="B25" t="s">
        <v>191</v>
      </c>
      <c r="C25" t="s">
        <v>311</v>
      </c>
      <c r="D25" t="s">
        <v>362</v>
      </c>
      <c r="G25" t="s">
        <v>414</v>
      </c>
      <c r="H25" t="s">
        <v>590</v>
      </c>
      <c r="I25" t="s">
        <v>590</v>
      </c>
      <c r="J25" t="s">
        <v>685</v>
      </c>
      <c r="L25" t="s">
        <v>752</v>
      </c>
      <c r="M25" t="s">
        <v>852</v>
      </c>
      <c r="N25" t="s">
        <v>1022</v>
      </c>
      <c r="O25" t="s">
        <v>332</v>
      </c>
      <c r="P25" t="s">
        <v>853</v>
      </c>
      <c r="Q25" t="s">
        <v>854</v>
      </c>
      <c r="R25" t="s">
        <v>854</v>
      </c>
      <c r="S25" t="s">
        <v>852</v>
      </c>
      <c r="T25" t="s">
        <v>320</v>
      </c>
      <c r="U25" t="s">
        <v>1216</v>
      </c>
      <c r="V25" t="s">
        <v>532</v>
      </c>
      <c r="W25" t="s">
        <v>887</v>
      </c>
      <c r="X25" t="s">
        <v>1314</v>
      </c>
      <c r="Y25" t="s">
        <v>1404</v>
      </c>
      <c r="Z25" t="s">
        <v>591</v>
      </c>
      <c r="AA25" t="s">
        <v>306</v>
      </c>
      <c r="AB25" t="s">
        <v>1520</v>
      </c>
      <c r="AC25" t="s">
        <v>1328</v>
      </c>
      <c r="AD25" t="s">
        <v>1028</v>
      </c>
      <c r="AE25" t="s">
        <v>1570</v>
      </c>
      <c r="AF25" t="s">
        <v>751</v>
      </c>
      <c r="AG25" t="s">
        <v>685</v>
      </c>
      <c r="AI25" t="s">
        <v>109</v>
      </c>
      <c r="AJ25" t="s">
        <v>249</v>
      </c>
      <c r="AK25" t="s">
        <v>1636</v>
      </c>
      <c r="AM25" t="s">
        <v>1671</v>
      </c>
      <c r="AN25" t="s">
        <v>846</v>
      </c>
      <c r="AO25" t="s">
        <v>1766</v>
      </c>
      <c r="AP25" t="s">
        <v>1495</v>
      </c>
      <c r="AQ25" t="s">
        <v>211</v>
      </c>
      <c r="AS25" t="s">
        <v>864</v>
      </c>
      <c r="AV25" t="s">
        <v>856</v>
      </c>
      <c r="AW25" t="s">
        <v>868</v>
      </c>
      <c r="AX25" t="s">
        <v>128</v>
      </c>
      <c r="AY25" t="s">
        <v>120</v>
      </c>
      <c r="AZ25" t="s">
        <v>1554</v>
      </c>
      <c r="BB25" t="s">
        <v>437</v>
      </c>
      <c r="BC25" t="s">
        <v>425</v>
      </c>
      <c r="BD25" t="s">
        <v>2032</v>
      </c>
      <c r="BE25" t="s">
        <v>1486</v>
      </c>
      <c r="BF25" t="s">
        <v>491</v>
      </c>
      <c r="BG25" t="s">
        <v>589</v>
      </c>
      <c r="BH25" t="s">
        <v>1027</v>
      </c>
      <c r="BJ25" t="s">
        <v>456</v>
      </c>
      <c r="BL25" t="s">
        <v>1028</v>
      </c>
      <c r="BQ25" t="s">
        <v>949</v>
      </c>
      <c r="BR25" t="s">
        <v>1076</v>
      </c>
      <c r="BS25" t="s">
        <v>2069</v>
      </c>
      <c r="BT25" t="s">
        <v>266</v>
      </c>
      <c r="BU25" t="s">
        <v>856</v>
      </c>
      <c r="BV25" t="s">
        <v>446</v>
      </c>
      <c r="BW25" t="s">
        <v>1310</v>
      </c>
      <c r="BX25" t="s">
        <v>2221</v>
      </c>
      <c r="BZ25" t="s">
        <v>2242</v>
      </c>
      <c r="CA25" t="s">
        <v>1701</v>
      </c>
      <c r="CB25" t="s">
        <v>979</v>
      </c>
      <c r="CC25" t="s">
        <v>1461</v>
      </c>
      <c r="CE25" t="s">
        <v>155</v>
      </c>
    </row>
    <row r="26" spans="1:85" x14ac:dyDescent="0.25">
      <c r="A26" t="s">
        <v>111</v>
      </c>
      <c r="B26" t="s">
        <v>192</v>
      </c>
      <c r="C26" t="s">
        <v>312</v>
      </c>
      <c r="D26" t="s">
        <v>363</v>
      </c>
      <c r="G26" t="s">
        <v>415</v>
      </c>
      <c r="H26" t="s">
        <v>591</v>
      </c>
      <c r="I26" t="s">
        <v>487</v>
      </c>
      <c r="J26" t="s">
        <v>686</v>
      </c>
      <c r="L26" t="s">
        <v>753</v>
      </c>
      <c r="M26" t="s">
        <v>853</v>
      </c>
      <c r="N26" t="s">
        <v>419</v>
      </c>
      <c r="O26" t="s">
        <v>491</v>
      </c>
      <c r="P26" t="s">
        <v>855</v>
      </c>
      <c r="Q26" t="s">
        <v>855</v>
      </c>
      <c r="R26" t="s">
        <v>855</v>
      </c>
      <c r="S26" t="s">
        <v>854</v>
      </c>
      <c r="T26" t="s">
        <v>1216</v>
      </c>
      <c r="U26" t="s">
        <v>1027</v>
      </c>
      <c r="V26" t="s">
        <v>489</v>
      </c>
      <c r="W26" t="s">
        <v>840</v>
      </c>
      <c r="X26" t="s">
        <v>1315</v>
      </c>
      <c r="Y26" t="s">
        <v>207</v>
      </c>
      <c r="Z26" t="s">
        <v>1431</v>
      </c>
      <c r="AA26" t="s">
        <v>1481</v>
      </c>
      <c r="AB26" t="s">
        <v>95</v>
      </c>
      <c r="AC26" t="s">
        <v>1329</v>
      </c>
      <c r="AD26" t="s">
        <v>1029</v>
      </c>
      <c r="AE26" t="s">
        <v>1571</v>
      </c>
      <c r="AF26" t="s">
        <v>753</v>
      </c>
      <c r="AG26" t="s">
        <v>686</v>
      </c>
      <c r="AI26" t="s">
        <v>110</v>
      </c>
      <c r="AJ26" t="s">
        <v>1613</v>
      </c>
      <c r="AK26" t="s">
        <v>1322</v>
      </c>
      <c r="AM26" t="s">
        <v>1672</v>
      </c>
      <c r="AN26" t="s">
        <v>847</v>
      </c>
      <c r="AO26" t="s">
        <v>1767</v>
      </c>
      <c r="AP26" t="s">
        <v>1827</v>
      </c>
      <c r="AQ26" t="s">
        <v>1846</v>
      </c>
      <c r="AS26" t="s">
        <v>867</v>
      </c>
      <c r="AV26" t="s">
        <v>857</v>
      </c>
      <c r="AW26" t="s">
        <v>869</v>
      </c>
      <c r="AX26" t="s">
        <v>134</v>
      </c>
      <c r="AY26" t="s">
        <v>122</v>
      </c>
      <c r="AZ26" t="s">
        <v>1935</v>
      </c>
      <c r="BB26" t="s">
        <v>1978</v>
      </c>
      <c r="BC26" t="s">
        <v>430</v>
      </c>
      <c r="BD26" t="s">
        <v>1772</v>
      </c>
      <c r="BE26" t="s">
        <v>1489</v>
      </c>
      <c r="BF26" t="s">
        <v>1270</v>
      </c>
      <c r="BG26" t="s">
        <v>1560</v>
      </c>
      <c r="BH26" t="s">
        <v>1235</v>
      </c>
      <c r="BJ26" t="s">
        <v>2007</v>
      </c>
      <c r="BL26" t="s">
        <v>1030</v>
      </c>
      <c r="BQ26" t="s">
        <v>861</v>
      </c>
      <c r="BR26" t="s">
        <v>1120</v>
      </c>
      <c r="BS26" t="s">
        <v>1260</v>
      </c>
      <c r="BT26" t="s">
        <v>173</v>
      </c>
      <c r="BU26" t="s">
        <v>882</v>
      </c>
      <c r="BV26" t="s">
        <v>2178</v>
      </c>
      <c r="BW26" t="s">
        <v>2198</v>
      </c>
      <c r="BX26" t="s">
        <v>2222</v>
      </c>
      <c r="BZ26" t="s">
        <v>135</v>
      </c>
      <c r="CA26" t="s">
        <v>1707</v>
      </c>
      <c r="CB26" t="s">
        <v>953</v>
      </c>
      <c r="CC26" t="s">
        <v>1478</v>
      </c>
      <c r="CE26" t="s">
        <v>156</v>
      </c>
    </row>
    <row r="27" spans="1:85" x14ac:dyDescent="0.25">
      <c r="A27" t="s">
        <v>112</v>
      </c>
      <c r="B27" t="s">
        <v>193</v>
      </c>
      <c r="C27" t="s">
        <v>313</v>
      </c>
      <c r="D27" t="s">
        <v>364</v>
      </c>
      <c r="G27" t="s">
        <v>302</v>
      </c>
      <c r="H27" t="s">
        <v>592</v>
      </c>
      <c r="I27" t="s">
        <v>631</v>
      </c>
      <c r="J27" t="s">
        <v>687</v>
      </c>
      <c r="L27" t="s">
        <v>439</v>
      </c>
      <c r="M27" t="s">
        <v>854</v>
      </c>
      <c r="N27" t="s">
        <v>1023</v>
      </c>
      <c r="O27" t="s">
        <v>452</v>
      </c>
      <c r="P27" t="s">
        <v>856</v>
      </c>
      <c r="Q27" t="s">
        <v>856</v>
      </c>
      <c r="R27" t="s">
        <v>856</v>
      </c>
      <c r="S27" t="s">
        <v>855</v>
      </c>
      <c r="T27" t="s">
        <v>1027</v>
      </c>
      <c r="U27" t="s">
        <v>1235</v>
      </c>
      <c r="V27" t="s">
        <v>1269</v>
      </c>
      <c r="W27" t="s">
        <v>889</v>
      </c>
      <c r="X27" t="s">
        <v>1316</v>
      </c>
      <c r="Y27" t="s">
        <v>759</v>
      </c>
      <c r="Z27" t="s">
        <v>1432</v>
      </c>
      <c r="AA27" t="s">
        <v>1482</v>
      </c>
      <c r="AB27" t="s">
        <v>156</v>
      </c>
      <c r="AC27" t="s">
        <v>1531</v>
      </c>
      <c r="AD27" t="s">
        <v>1031</v>
      </c>
      <c r="AE27" t="s">
        <v>1572</v>
      </c>
      <c r="AF27" t="s">
        <v>439</v>
      </c>
      <c r="AG27" t="s">
        <v>687</v>
      </c>
      <c r="AI27" t="s">
        <v>95</v>
      </c>
      <c r="AJ27" t="s">
        <v>1614</v>
      </c>
      <c r="AK27" t="s">
        <v>1637</v>
      </c>
      <c r="AM27" t="s">
        <v>1673</v>
      </c>
      <c r="AN27" t="s">
        <v>848</v>
      </c>
      <c r="AO27" t="s">
        <v>440</v>
      </c>
      <c r="AP27" t="s">
        <v>1828</v>
      </c>
      <c r="AQ27" t="s">
        <v>1847</v>
      </c>
      <c r="AS27" t="s">
        <v>868</v>
      </c>
      <c r="AV27" t="s">
        <v>861</v>
      </c>
      <c r="AW27" t="s">
        <v>871</v>
      </c>
      <c r="AX27" t="s">
        <v>140</v>
      </c>
      <c r="AY27" t="s">
        <v>905</v>
      </c>
      <c r="AZ27" t="s">
        <v>1549</v>
      </c>
      <c r="BB27" t="s">
        <v>1974</v>
      </c>
      <c r="BC27" t="s">
        <v>431</v>
      </c>
      <c r="BD27" t="s">
        <v>1773</v>
      </c>
      <c r="BE27" t="s">
        <v>1487</v>
      </c>
      <c r="BF27" t="s">
        <v>1273</v>
      </c>
      <c r="BG27" t="s">
        <v>2087</v>
      </c>
      <c r="BH27" t="s">
        <v>1028</v>
      </c>
      <c r="BJ27" t="s">
        <v>509</v>
      </c>
      <c r="BL27" t="s">
        <v>1031</v>
      </c>
      <c r="BQ27" t="s">
        <v>984</v>
      </c>
      <c r="BR27" t="s">
        <v>1031</v>
      </c>
      <c r="BS27" t="s">
        <v>2070</v>
      </c>
      <c r="BT27" t="s">
        <v>217</v>
      </c>
      <c r="BU27" t="s">
        <v>959</v>
      </c>
      <c r="BV27" t="s">
        <v>648</v>
      </c>
      <c r="BW27" t="s">
        <v>1365</v>
      </c>
      <c r="BX27" t="s">
        <v>2223</v>
      </c>
      <c r="BZ27" t="s">
        <v>105</v>
      </c>
      <c r="CA27" t="s">
        <v>1708</v>
      </c>
      <c r="CB27" t="s">
        <v>885</v>
      </c>
      <c r="CC27" t="s">
        <v>2046</v>
      </c>
      <c r="CE27" t="s">
        <v>157</v>
      </c>
    </row>
    <row r="28" spans="1:85" x14ac:dyDescent="0.25">
      <c r="A28" t="s">
        <v>113</v>
      </c>
      <c r="B28" t="s">
        <v>194</v>
      </c>
      <c r="C28" t="s">
        <v>314</v>
      </c>
      <c r="D28" t="s">
        <v>365</v>
      </c>
      <c r="G28" t="s">
        <v>416</v>
      </c>
      <c r="H28" t="s">
        <v>593</v>
      </c>
      <c r="I28" t="s">
        <v>632</v>
      </c>
      <c r="J28" t="s">
        <v>688</v>
      </c>
      <c r="L28" t="s">
        <v>754</v>
      </c>
      <c r="M28" t="s">
        <v>855</v>
      </c>
      <c r="N28" t="s">
        <v>1024</v>
      </c>
      <c r="O28" t="s">
        <v>1144</v>
      </c>
      <c r="P28" t="s">
        <v>857</v>
      </c>
      <c r="Q28" t="s">
        <v>857</v>
      </c>
      <c r="R28" t="s">
        <v>858</v>
      </c>
      <c r="S28" t="s">
        <v>856</v>
      </c>
      <c r="T28" t="s">
        <v>1217</v>
      </c>
      <c r="U28" t="s">
        <v>1217</v>
      </c>
      <c r="V28" t="s">
        <v>1270</v>
      </c>
      <c r="W28" t="s">
        <v>888</v>
      </c>
      <c r="X28" t="s">
        <v>1317</v>
      </c>
      <c r="Y28" t="s">
        <v>760</v>
      </c>
      <c r="Z28" t="s">
        <v>1433</v>
      </c>
      <c r="AA28" t="s">
        <v>1483</v>
      </c>
      <c r="AB28" t="s">
        <v>112</v>
      </c>
      <c r="AC28" t="s">
        <v>1532</v>
      </c>
      <c r="AD28" t="s">
        <v>429</v>
      </c>
      <c r="AE28" t="s">
        <v>1573</v>
      </c>
      <c r="AF28" t="s">
        <v>755</v>
      </c>
      <c r="AG28" t="s">
        <v>688</v>
      </c>
      <c r="AI28" t="s">
        <v>113</v>
      </c>
      <c r="AJ28" t="s">
        <v>1615</v>
      </c>
      <c r="AK28" t="s">
        <v>445</v>
      </c>
      <c r="AM28" t="s">
        <v>1674</v>
      </c>
      <c r="AN28" t="s">
        <v>849</v>
      </c>
      <c r="AO28" t="s">
        <v>441</v>
      </c>
      <c r="AP28" t="s">
        <v>1497</v>
      </c>
      <c r="AQ28" t="s">
        <v>1848</v>
      </c>
      <c r="AS28" t="s">
        <v>872</v>
      </c>
      <c r="AV28" t="s">
        <v>862</v>
      </c>
      <c r="AW28" t="s">
        <v>1164</v>
      </c>
      <c r="AX28" t="s">
        <v>1905</v>
      </c>
      <c r="AY28" t="s">
        <v>503</v>
      </c>
      <c r="AZ28" t="s">
        <v>1563</v>
      </c>
      <c r="BB28" t="s">
        <v>1967</v>
      </c>
      <c r="BC28" t="s">
        <v>432</v>
      </c>
      <c r="BD28" t="s">
        <v>1792</v>
      </c>
      <c r="BE28" t="s">
        <v>1488</v>
      </c>
      <c r="BF28" t="s">
        <v>1274</v>
      </c>
      <c r="BG28" t="s">
        <v>1562</v>
      </c>
      <c r="BH28" t="s">
        <v>1030</v>
      </c>
      <c r="BJ28" t="s">
        <v>524</v>
      </c>
      <c r="BL28" t="s">
        <v>429</v>
      </c>
      <c r="BQ28" t="s">
        <v>946</v>
      </c>
      <c r="BR28" t="s">
        <v>1052</v>
      </c>
      <c r="BS28" t="s">
        <v>1274</v>
      </c>
      <c r="BT28" t="s">
        <v>191</v>
      </c>
      <c r="BU28" t="s">
        <v>868</v>
      </c>
      <c r="BV28" t="s">
        <v>661</v>
      </c>
      <c r="BW28" t="s">
        <v>1340</v>
      </c>
      <c r="BX28" t="s">
        <v>2224</v>
      </c>
      <c r="BZ28" t="s">
        <v>94</v>
      </c>
      <c r="CA28" t="s">
        <v>1700</v>
      </c>
      <c r="CB28" t="s">
        <v>16</v>
      </c>
      <c r="CC28" t="s">
        <v>1466</v>
      </c>
      <c r="CE28" t="s">
        <v>108</v>
      </c>
    </row>
    <row r="29" spans="1:85" x14ac:dyDescent="0.25">
      <c r="A29" t="s">
        <v>114</v>
      </c>
      <c r="B29" t="s">
        <v>195</v>
      </c>
      <c r="C29" t="s">
        <v>315</v>
      </c>
      <c r="D29" t="s">
        <v>366</v>
      </c>
      <c r="G29" t="s">
        <v>417</v>
      </c>
      <c r="H29" t="s">
        <v>594</v>
      </c>
      <c r="I29" t="s">
        <v>633</v>
      </c>
      <c r="J29" t="s">
        <v>689</v>
      </c>
      <c r="L29" t="s">
        <v>755</v>
      </c>
      <c r="M29" t="s">
        <v>856</v>
      </c>
      <c r="N29" t="s">
        <v>1025</v>
      </c>
      <c r="O29" t="s">
        <v>1145</v>
      </c>
      <c r="P29" t="s">
        <v>858</v>
      </c>
      <c r="Q29" t="s">
        <v>858</v>
      </c>
      <c r="R29" t="s">
        <v>1162</v>
      </c>
      <c r="S29" t="s">
        <v>1184</v>
      </c>
      <c r="T29" t="s">
        <v>1028</v>
      </c>
      <c r="U29" t="s">
        <v>1028</v>
      </c>
      <c r="V29" t="s">
        <v>1271</v>
      </c>
      <c r="W29" t="s">
        <v>891</v>
      </c>
      <c r="X29" t="s">
        <v>1318</v>
      </c>
      <c r="Y29" t="s">
        <v>761</v>
      </c>
      <c r="Z29" t="s">
        <v>1434</v>
      </c>
      <c r="AA29" t="s">
        <v>1484</v>
      </c>
      <c r="AB29" t="s">
        <v>115</v>
      </c>
      <c r="AC29" t="s">
        <v>1330</v>
      </c>
      <c r="AD29" t="s">
        <v>1032</v>
      </c>
      <c r="AE29" t="s">
        <v>1574</v>
      </c>
      <c r="AF29" t="s">
        <v>440</v>
      </c>
      <c r="AG29" t="s">
        <v>689</v>
      </c>
      <c r="AI29" t="s">
        <v>112</v>
      </c>
      <c r="AJ29" t="s">
        <v>1616</v>
      </c>
      <c r="AK29" t="s">
        <v>1323</v>
      </c>
      <c r="AM29" t="s">
        <v>214</v>
      </c>
      <c r="AN29" t="s">
        <v>1290</v>
      </c>
      <c r="AO29" t="s">
        <v>1768</v>
      </c>
      <c r="AP29" t="s">
        <v>46</v>
      </c>
      <c r="AQ29" t="s">
        <v>1849</v>
      </c>
      <c r="AS29" t="s">
        <v>869</v>
      </c>
      <c r="AV29" t="s">
        <v>863</v>
      </c>
      <c r="AW29" t="s">
        <v>881</v>
      </c>
      <c r="AX29" t="s">
        <v>145</v>
      </c>
      <c r="AY29" t="s">
        <v>124</v>
      </c>
      <c r="AZ29" t="s">
        <v>1941</v>
      </c>
      <c r="BB29" t="s">
        <v>1971</v>
      </c>
      <c r="BC29" t="s">
        <v>1982</v>
      </c>
      <c r="BD29" t="s">
        <v>2033</v>
      </c>
      <c r="BE29" t="s">
        <v>2049</v>
      </c>
      <c r="BF29" t="s">
        <v>2062</v>
      </c>
      <c r="BG29" t="s">
        <v>1938</v>
      </c>
      <c r="BH29" t="s">
        <v>1031</v>
      </c>
      <c r="BJ29" t="s">
        <v>2011</v>
      </c>
      <c r="BL29" t="s">
        <v>1033</v>
      </c>
      <c r="BQ29" t="s">
        <v>875</v>
      </c>
      <c r="BR29" t="s">
        <v>1086</v>
      </c>
      <c r="BS29" t="s">
        <v>1261</v>
      </c>
      <c r="BT29" t="s">
        <v>2164</v>
      </c>
      <c r="BU29" t="s">
        <v>881</v>
      </c>
      <c r="BV29" t="s">
        <v>2179</v>
      </c>
      <c r="BW29" t="s">
        <v>2199</v>
      </c>
      <c r="BX29" t="s">
        <v>2225</v>
      </c>
      <c r="BZ29" t="s">
        <v>2243</v>
      </c>
      <c r="CA29" t="s">
        <v>214</v>
      </c>
      <c r="CB29" t="s">
        <v>952</v>
      </c>
      <c r="CC29" t="s">
        <v>1824</v>
      </c>
      <c r="CE29" t="s">
        <v>88</v>
      </c>
    </row>
    <row r="30" spans="1:85" x14ac:dyDescent="0.25">
      <c r="A30" t="s">
        <v>115</v>
      </c>
      <c r="B30" t="s">
        <v>196</v>
      </c>
      <c r="C30" t="s">
        <v>316</v>
      </c>
      <c r="D30" t="s">
        <v>367</v>
      </c>
      <c r="G30" t="s">
        <v>356</v>
      </c>
      <c r="H30" t="s">
        <v>534</v>
      </c>
      <c r="I30" t="s">
        <v>634</v>
      </c>
      <c r="J30" t="s">
        <v>690</v>
      </c>
      <c r="L30" t="s">
        <v>440</v>
      </c>
      <c r="M30" t="s">
        <v>857</v>
      </c>
      <c r="N30" t="s">
        <v>1026</v>
      </c>
      <c r="O30" t="s">
        <v>1146</v>
      </c>
      <c r="P30" t="s">
        <v>859</v>
      </c>
      <c r="Q30" t="s">
        <v>859</v>
      </c>
      <c r="R30" t="s">
        <v>860</v>
      </c>
      <c r="S30" t="s">
        <v>859</v>
      </c>
      <c r="T30" t="s">
        <v>1029</v>
      </c>
      <c r="U30" t="s">
        <v>1031</v>
      </c>
      <c r="V30" t="s">
        <v>1272</v>
      </c>
      <c r="W30" t="s">
        <v>892</v>
      </c>
      <c r="X30" t="s">
        <v>1319</v>
      </c>
      <c r="Y30" t="s">
        <v>762</v>
      </c>
      <c r="Z30" t="s">
        <v>592</v>
      </c>
      <c r="AA30" t="s">
        <v>1485</v>
      </c>
      <c r="AB30" t="s">
        <v>117</v>
      </c>
      <c r="AC30" t="s">
        <v>1331</v>
      </c>
      <c r="AD30" t="s">
        <v>1033</v>
      </c>
      <c r="AE30" t="s">
        <v>1575</v>
      </c>
      <c r="AF30" t="s">
        <v>756</v>
      </c>
      <c r="AG30" t="s">
        <v>690</v>
      </c>
      <c r="AI30" t="s">
        <v>156</v>
      </c>
      <c r="AJ30" t="s">
        <v>1617</v>
      </c>
      <c r="AK30" t="s">
        <v>1324</v>
      </c>
      <c r="AM30" t="s">
        <v>1675</v>
      </c>
      <c r="AN30" t="s">
        <v>850</v>
      </c>
      <c r="AO30" t="s">
        <v>1470</v>
      </c>
      <c r="AP30" t="s">
        <v>1829</v>
      </c>
      <c r="AQ30" t="s">
        <v>1850</v>
      </c>
      <c r="AS30" t="s">
        <v>870</v>
      </c>
      <c r="AV30" t="s">
        <v>864</v>
      </c>
      <c r="AW30" t="s">
        <v>882</v>
      </c>
      <c r="AX30" t="s">
        <v>146</v>
      </c>
      <c r="AY30" t="s">
        <v>125</v>
      </c>
      <c r="AZ30" t="s">
        <v>1946</v>
      </c>
      <c r="BB30" t="s">
        <v>488</v>
      </c>
      <c r="BC30" t="s">
        <v>437</v>
      </c>
      <c r="BD30" t="s">
        <v>1810</v>
      </c>
      <c r="BE30" t="s">
        <v>1492</v>
      </c>
      <c r="BF30" t="s">
        <v>320</v>
      </c>
      <c r="BG30" t="s">
        <v>2088</v>
      </c>
      <c r="BH30" t="s">
        <v>429</v>
      </c>
      <c r="BJ30" t="s">
        <v>418</v>
      </c>
      <c r="BL30" t="s">
        <v>1218</v>
      </c>
      <c r="BQ30" t="s">
        <v>849</v>
      </c>
      <c r="BR30" t="s">
        <v>1057</v>
      </c>
      <c r="BS30" t="s">
        <v>2072</v>
      </c>
      <c r="BT30" t="s">
        <v>2165</v>
      </c>
      <c r="BU30" t="s">
        <v>2173</v>
      </c>
      <c r="BV30" t="s">
        <v>422</v>
      </c>
      <c r="BW30" t="s">
        <v>1359</v>
      </c>
      <c r="BX30" t="s">
        <v>1220</v>
      </c>
      <c r="BZ30" t="s">
        <v>2244</v>
      </c>
      <c r="CA30" t="s">
        <v>1685</v>
      </c>
      <c r="CB30" t="s">
        <v>1198</v>
      </c>
      <c r="CC30" t="s">
        <v>1810</v>
      </c>
      <c r="CE30" t="s">
        <v>137</v>
      </c>
    </row>
    <row r="31" spans="1:85" x14ac:dyDescent="0.25">
      <c r="A31" t="s">
        <v>116</v>
      </c>
      <c r="B31" t="s">
        <v>197</v>
      </c>
      <c r="C31" t="s">
        <v>317</v>
      </c>
      <c r="D31" t="s">
        <v>368</v>
      </c>
      <c r="G31" t="s">
        <v>418</v>
      </c>
      <c r="H31" t="s">
        <v>595</v>
      </c>
      <c r="I31" t="s">
        <v>492</v>
      </c>
      <c r="J31" t="s">
        <v>691</v>
      </c>
      <c r="L31" t="s">
        <v>756</v>
      </c>
      <c r="M31" t="s">
        <v>858</v>
      </c>
      <c r="N31" t="s">
        <v>320</v>
      </c>
      <c r="O31" t="s">
        <v>1147</v>
      </c>
      <c r="P31" t="s">
        <v>1162</v>
      </c>
      <c r="Q31" t="s">
        <v>1162</v>
      </c>
      <c r="R31" t="s">
        <v>861</v>
      </c>
      <c r="S31" t="s">
        <v>1162</v>
      </c>
      <c r="T31" t="s">
        <v>1030</v>
      </c>
      <c r="U31" t="s">
        <v>429</v>
      </c>
      <c r="V31" t="s">
        <v>309</v>
      </c>
      <c r="W31" t="s">
        <v>963</v>
      </c>
      <c r="X31" t="s">
        <v>1320</v>
      </c>
      <c r="Y31" t="s">
        <v>763</v>
      </c>
      <c r="Z31" t="s">
        <v>1435</v>
      </c>
      <c r="AA31" t="s">
        <v>1486</v>
      </c>
      <c r="AB31" t="s">
        <v>118</v>
      </c>
      <c r="AC31" t="s">
        <v>1533</v>
      </c>
      <c r="AD31" t="s">
        <v>1218</v>
      </c>
      <c r="AE31" t="s">
        <v>1576</v>
      </c>
      <c r="AF31" t="s">
        <v>1402</v>
      </c>
      <c r="AG31" t="s">
        <v>691</v>
      </c>
      <c r="AI31" t="s">
        <v>114</v>
      </c>
      <c r="AJ31" t="s">
        <v>1618</v>
      </c>
      <c r="AK31" t="s">
        <v>1325</v>
      </c>
      <c r="AM31" t="s">
        <v>1676</v>
      </c>
      <c r="AN31" t="s">
        <v>851</v>
      </c>
      <c r="AO31" t="s">
        <v>1769</v>
      </c>
      <c r="AP31" t="s">
        <v>1830</v>
      </c>
      <c r="AQ31" t="s">
        <v>642</v>
      </c>
      <c r="AS31" t="s">
        <v>871</v>
      </c>
      <c r="AV31" t="s">
        <v>865</v>
      </c>
      <c r="AW31" t="s">
        <v>1165</v>
      </c>
      <c r="AX31" t="s">
        <v>1906</v>
      </c>
      <c r="AY31" t="s">
        <v>128</v>
      </c>
      <c r="AZ31" t="s">
        <v>1929</v>
      </c>
      <c r="BC31" t="s">
        <v>99</v>
      </c>
      <c r="BD31" t="s">
        <v>1775</v>
      </c>
      <c r="BE31" t="s">
        <v>2050</v>
      </c>
      <c r="BF31" t="s">
        <v>1277</v>
      </c>
      <c r="BG31" t="s">
        <v>1563</v>
      </c>
      <c r="BH31" t="s">
        <v>1033</v>
      </c>
      <c r="BJ31" t="s">
        <v>2002</v>
      </c>
      <c r="BL31" t="s">
        <v>1036</v>
      </c>
      <c r="BQ31" t="s">
        <v>992</v>
      </c>
      <c r="BR31" t="s">
        <v>450</v>
      </c>
      <c r="BS31" t="s">
        <v>2073</v>
      </c>
      <c r="BT31" t="s">
        <v>233</v>
      </c>
      <c r="BU31" t="s">
        <v>991</v>
      </c>
      <c r="BV31" t="s">
        <v>2180</v>
      </c>
      <c r="BW31" t="s">
        <v>445</v>
      </c>
      <c r="BX31" t="s">
        <v>2226</v>
      </c>
      <c r="BZ31" t="s">
        <v>2245</v>
      </c>
      <c r="CA31" t="s">
        <v>1706</v>
      </c>
      <c r="CB31" t="s">
        <v>831</v>
      </c>
      <c r="CC31" t="s">
        <v>463</v>
      </c>
      <c r="CE31" t="s">
        <v>113</v>
      </c>
    </row>
    <row r="32" spans="1:85" x14ac:dyDescent="0.25">
      <c r="A32" t="s">
        <v>117</v>
      </c>
      <c r="B32" t="s">
        <v>198</v>
      </c>
      <c r="C32" t="s">
        <v>318</v>
      </c>
      <c r="D32" t="s">
        <v>369</v>
      </c>
      <c r="G32" t="s">
        <v>419</v>
      </c>
      <c r="H32" t="s">
        <v>596</v>
      </c>
      <c r="I32" t="s">
        <v>635</v>
      </c>
      <c r="J32" t="s">
        <v>692</v>
      </c>
      <c r="L32" t="s">
        <v>757</v>
      </c>
      <c r="M32" t="s">
        <v>859</v>
      </c>
      <c r="N32" t="s">
        <v>1027</v>
      </c>
      <c r="O32" t="s">
        <v>1148</v>
      </c>
      <c r="P32" t="s">
        <v>860</v>
      </c>
      <c r="Q32" t="s">
        <v>860</v>
      </c>
      <c r="R32" t="s">
        <v>1163</v>
      </c>
      <c r="S32" t="s">
        <v>861</v>
      </c>
      <c r="T32" t="s">
        <v>1031</v>
      </c>
      <c r="U32" t="s">
        <v>1033</v>
      </c>
      <c r="V32" t="s">
        <v>1273</v>
      </c>
      <c r="W32" t="s">
        <v>16</v>
      </c>
      <c r="X32" t="s">
        <v>1321</v>
      </c>
      <c r="Y32" t="s">
        <v>310</v>
      </c>
      <c r="Z32" t="s">
        <v>594</v>
      </c>
      <c r="AA32" t="s">
        <v>1487</v>
      </c>
      <c r="AB32" t="s">
        <v>1521</v>
      </c>
      <c r="AC32" t="s">
        <v>1332</v>
      </c>
      <c r="AD32" t="s">
        <v>1035</v>
      </c>
      <c r="AE32" t="s">
        <v>1577</v>
      </c>
      <c r="AF32" t="s">
        <v>757</v>
      </c>
      <c r="AG32" t="s">
        <v>692</v>
      </c>
      <c r="AI32" t="s">
        <v>111</v>
      </c>
      <c r="AJ32" t="s">
        <v>1619</v>
      </c>
      <c r="AK32" t="s">
        <v>1326</v>
      </c>
      <c r="AM32" t="s">
        <v>1677</v>
      </c>
      <c r="AN32" t="s">
        <v>852</v>
      </c>
      <c r="AO32" t="s">
        <v>1770</v>
      </c>
      <c r="AP32" t="s">
        <v>516</v>
      </c>
      <c r="AQ32" t="s">
        <v>1851</v>
      </c>
      <c r="AS32" t="s">
        <v>873</v>
      </c>
      <c r="AV32" t="s">
        <v>1291</v>
      </c>
      <c r="AW32" t="s">
        <v>889</v>
      </c>
      <c r="AX32" t="s">
        <v>99</v>
      </c>
      <c r="AY32" t="s">
        <v>540</v>
      </c>
      <c r="AZ32" t="s">
        <v>1558</v>
      </c>
      <c r="BC32" t="s">
        <v>438</v>
      </c>
      <c r="BD32" t="s">
        <v>1799</v>
      </c>
      <c r="BE32" t="s">
        <v>1493</v>
      </c>
      <c r="BF32" t="s">
        <v>538</v>
      </c>
      <c r="BG32" t="s">
        <v>534</v>
      </c>
      <c r="BH32" t="s">
        <v>1236</v>
      </c>
      <c r="BJ32" t="s">
        <v>2022</v>
      </c>
      <c r="BL32" t="s">
        <v>436</v>
      </c>
      <c r="BQ32" t="s">
        <v>885</v>
      </c>
      <c r="BR32" t="s">
        <v>1081</v>
      </c>
      <c r="BS32" t="s">
        <v>543</v>
      </c>
      <c r="BT32" t="s">
        <v>2166</v>
      </c>
      <c r="BU32" t="s">
        <v>928</v>
      </c>
      <c r="BV32" t="s">
        <v>2181</v>
      </c>
      <c r="BW32" t="s">
        <v>1296</v>
      </c>
      <c r="BX32" t="s">
        <v>2227</v>
      </c>
      <c r="BZ32" t="s">
        <v>1627</v>
      </c>
      <c r="CA32" t="s">
        <v>1668</v>
      </c>
      <c r="CB32" t="s">
        <v>925</v>
      </c>
      <c r="CC32" t="s">
        <v>1789</v>
      </c>
      <c r="CE32" t="s">
        <v>162</v>
      </c>
    </row>
    <row r="33" spans="1:83" x14ac:dyDescent="0.25">
      <c r="A33" t="s">
        <v>118</v>
      </c>
      <c r="B33" t="s">
        <v>199</v>
      </c>
      <c r="C33" t="s">
        <v>319</v>
      </c>
      <c r="D33" t="s">
        <v>370</v>
      </c>
      <c r="G33" t="s">
        <v>307</v>
      </c>
      <c r="H33" t="s">
        <v>421</v>
      </c>
      <c r="I33" t="s">
        <v>636</v>
      </c>
      <c r="J33" t="s">
        <v>693</v>
      </c>
      <c r="L33" t="s">
        <v>758</v>
      </c>
      <c r="M33" t="s">
        <v>860</v>
      </c>
      <c r="N33" t="s">
        <v>1028</v>
      </c>
      <c r="O33" t="s">
        <v>213</v>
      </c>
      <c r="P33" t="s">
        <v>861</v>
      </c>
      <c r="Q33" t="s">
        <v>861</v>
      </c>
      <c r="R33" t="s">
        <v>862</v>
      </c>
      <c r="S33" t="s">
        <v>862</v>
      </c>
      <c r="T33" t="s">
        <v>429</v>
      </c>
      <c r="U33" t="s">
        <v>1236</v>
      </c>
      <c r="V33" t="s">
        <v>213</v>
      </c>
      <c r="W33" t="s">
        <v>310</v>
      </c>
      <c r="X33" t="s">
        <v>1322</v>
      </c>
      <c r="Y33" t="s">
        <v>764</v>
      </c>
      <c r="Z33" t="s">
        <v>534</v>
      </c>
      <c r="AA33" t="s">
        <v>1146</v>
      </c>
      <c r="AB33" t="s">
        <v>122</v>
      </c>
      <c r="AC33" t="s">
        <v>1334</v>
      </c>
      <c r="AD33" t="s">
        <v>1036</v>
      </c>
      <c r="AE33" t="s">
        <v>1578</v>
      </c>
      <c r="AF33" t="s">
        <v>758</v>
      </c>
      <c r="AG33" t="s">
        <v>693</v>
      </c>
      <c r="AI33" t="s">
        <v>115</v>
      </c>
      <c r="AJ33" t="s">
        <v>1620</v>
      </c>
      <c r="AK33" t="s">
        <v>1638</v>
      </c>
      <c r="AM33" t="s">
        <v>1678</v>
      </c>
      <c r="AN33" t="s">
        <v>853</v>
      </c>
      <c r="AO33" t="s">
        <v>1771</v>
      </c>
      <c r="AP33" t="s">
        <v>1502</v>
      </c>
      <c r="AQ33" t="s">
        <v>1087</v>
      </c>
      <c r="AS33" t="s">
        <v>874</v>
      </c>
      <c r="AV33" t="s">
        <v>1289</v>
      </c>
      <c r="AW33" t="s">
        <v>888</v>
      </c>
      <c r="AX33" t="s">
        <v>1907</v>
      </c>
      <c r="AY33" t="s">
        <v>133</v>
      </c>
      <c r="AZ33" t="s">
        <v>1947</v>
      </c>
      <c r="BC33" t="s">
        <v>439</v>
      </c>
      <c r="BD33" t="s">
        <v>312</v>
      </c>
      <c r="BE33" t="s">
        <v>2051</v>
      </c>
      <c r="BF33" t="s">
        <v>848</v>
      </c>
      <c r="BG33" t="s">
        <v>2089</v>
      </c>
      <c r="BH33" t="s">
        <v>1218</v>
      </c>
      <c r="BJ33" t="s">
        <v>2021</v>
      </c>
      <c r="BL33" t="s">
        <v>1037</v>
      </c>
      <c r="BQ33" t="s">
        <v>862</v>
      </c>
      <c r="BR33" t="s">
        <v>1546</v>
      </c>
      <c r="BS33" t="s">
        <v>1279</v>
      </c>
      <c r="BT33" t="s">
        <v>2167</v>
      </c>
      <c r="BU33" t="s">
        <v>943</v>
      </c>
      <c r="BV33" t="s">
        <v>616</v>
      </c>
      <c r="BW33" t="s">
        <v>1396</v>
      </c>
      <c r="BX33" t="s">
        <v>1132</v>
      </c>
      <c r="BZ33" t="s">
        <v>2246</v>
      </c>
      <c r="CA33" t="s">
        <v>1660</v>
      </c>
      <c r="CB33" t="s">
        <v>911</v>
      </c>
      <c r="CC33" t="s">
        <v>1473</v>
      </c>
      <c r="CE33" t="s">
        <v>163</v>
      </c>
    </row>
    <row r="34" spans="1:83" x14ac:dyDescent="0.25">
      <c r="A34" t="s">
        <v>119</v>
      </c>
      <c r="B34" t="s">
        <v>200</v>
      </c>
      <c r="C34" t="s">
        <v>320</v>
      </c>
      <c r="D34" t="s">
        <v>371</v>
      </c>
      <c r="G34" t="s">
        <v>308</v>
      </c>
      <c r="H34" t="s">
        <v>422</v>
      </c>
      <c r="I34" t="s">
        <v>637</v>
      </c>
      <c r="J34" t="s">
        <v>694</v>
      </c>
      <c r="L34" t="s">
        <v>672</v>
      </c>
      <c r="M34" t="s">
        <v>861</v>
      </c>
      <c r="N34" t="s">
        <v>1029</v>
      </c>
      <c r="O34" t="s">
        <v>1149</v>
      </c>
      <c r="P34" t="s">
        <v>1163</v>
      </c>
      <c r="Q34" t="s">
        <v>1163</v>
      </c>
      <c r="R34" t="s">
        <v>863</v>
      </c>
      <c r="S34" t="s">
        <v>864</v>
      </c>
      <c r="T34" t="s">
        <v>1032</v>
      </c>
      <c r="U34" t="s">
        <v>1218</v>
      </c>
      <c r="V34" t="s">
        <v>1274</v>
      </c>
      <c r="W34" t="s">
        <v>942</v>
      </c>
      <c r="X34" t="s">
        <v>445</v>
      </c>
      <c r="Y34" t="s">
        <v>213</v>
      </c>
      <c r="Z34" t="s">
        <v>1436</v>
      </c>
      <c r="AA34" t="s">
        <v>1488</v>
      </c>
      <c r="AB34" t="s">
        <v>1522</v>
      </c>
      <c r="AC34" t="s">
        <v>464</v>
      </c>
      <c r="AD34" t="s">
        <v>1219</v>
      </c>
      <c r="AE34" t="s">
        <v>1579</v>
      </c>
      <c r="AF34" t="s">
        <v>672</v>
      </c>
      <c r="AG34" t="s">
        <v>694</v>
      </c>
      <c r="AI34" t="s">
        <v>116</v>
      </c>
      <c r="AJ34" t="s">
        <v>1621</v>
      </c>
      <c r="AK34" t="s">
        <v>1327</v>
      </c>
      <c r="AM34" t="s">
        <v>1679</v>
      </c>
      <c r="AN34" t="s">
        <v>854</v>
      </c>
      <c r="AO34" t="s">
        <v>1772</v>
      </c>
      <c r="AP34" t="s">
        <v>1500</v>
      </c>
      <c r="AQ34" t="s">
        <v>245</v>
      </c>
      <c r="AS34" t="s">
        <v>1872</v>
      </c>
      <c r="AV34" t="s">
        <v>868</v>
      </c>
      <c r="AW34" t="s">
        <v>891</v>
      </c>
      <c r="AX34" t="s">
        <v>94</v>
      </c>
      <c r="AY34" t="s">
        <v>147</v>
      </c>
      <c r="AZ34" t="s">
        <v>1948</v>
      </c>
      <c r="BC34" t="s">
        <v>1983</v>
      </c>
      <c r="BD34" t="s">
        <v>1490</v>
      </c>
      <c r="BE34" t="s">
        <v>1495</v>
      </c>
      <c r="BF34" t="s">
        <v>2063</v>
      </c>
      <c r="BG34" t="s">
        <v>2090</v>
      </c>
      <c r="BH34" t="s">
        <v>1036</v>
      </c>
      <c r="BJ34" t="s">
        <v>2015</v>
      </c>
      <c r="BL34" t="s">
        <v>2132</v>
      </c>
      <c r="BQ34" t="s">
        <v>987</v>
      </c>
      <c r="BR34" t="s">
        <v>1049</v>
      </c>
      <c r="BS34" t="s">
        <v>320</v>
      </c>
      <c r="BT34" t="s">
        <v>239</v>
      </c>
      <c r="BU34" t="s">
        <v>984</v>
      </c>
      <c r="BV34" t="s">
        <v>647</v>
      </c>
      <c r="BW34" t="s">
        <v>1343</v>
      </c>
      <c r="BX34" t="s">
        <v>2228</v>
      </c>
      <c r="BZ34" t="s">
        <v>2247</v>
      </c>
      <c r="CA34" t="s">
        <v>1718</v>
      </c>
      <c r="CB34" t="s">
        <v>992</v>
      </c>
      <c r="CC34" t="s">
        <v>1475</v>
      </c>
      <c r="CE34" t="s">
        <v>90</v>
      </c>
    </row>
    <row r="35" spans="1:83" x14ac:dyDescent="0.25">
      <c r="A35" t="s">
        <v>120</v>
      </c>
      <c r="B35" t="s">
        <v>201</v>
      </c>
      <c r="C35" t="s">
        <v>321</v>
      </c>
      <c r="D35" t="s">
        <v>372</v>
      </c>
      <c r="G35" t="s">
        <v>420</v>
      </c>
      <c r="H35" t="s">
        <v>597</v>
      </c>
      <c r="I35" t="s">
        <v>534</v>
      </c>
      <c r="J35" t="s">
        <v>695</v>
      </c>
      <c r="L35" t="s">
        <v>207</v>
      </c>
      <c r="M35" t="s">
        <v>862</v>
      </c>
      <c r="N35" t="s">
        <v>1030</v>
      </c>
      <c r="O35" t="s">
        <v>315</v>
      </c>
      <c r="P35" t="s">
        <v>862</v>
      </c>
      <c r="Q35" t="s">
        <v>862</v>
      </c>
      <c r="R35" t="s">
        <v>864</v>
      </c>
      <c r="S35" t="s">
        <v>866</v>
      </c>
      <c r="T35" t="s">
        <v>1033</v>
      </c>
      <c r="U35" t="s">
        <v>1036</v>
      </c>
      <c r="V35" t="s">
        <v>320</v>
      </c>
      <c r="W35" t="s">
        <v>969</v>
      </c>
      <c r="X35" t="s">
        <v>1323</v>
      </c>
      <c r="Y35" t="s">
        <v>765</v>
      </c>
      <c r="Z35" t="s">
        <v>596</v>
      </c>
      <c r="AA35" t="s">
        <v>1489</v>
      </c>
      <c r="AB35" t="s">
        <v>1523</v>
      </c>
      <c r="AC35" t="s">
        <v>467</v>
      </c>
      <c r="AD35" t="s">
        <v>436</v>
      </c>
      <c r="AE35" t="s">
        <v>1554</v>
      </c>
      <c r="AF35" t="s">
        <v>204</v>
      </c>
      <c r="AG35" t="s">
        <v>695</v>
      </c>
      <c r="AI35" t="s">
        <v>117</v>
      </c>
      <c r="AJ35" t="s">
        <v>1622</v>
      </c>
      <c r="AK35" t="s">
        <v>1328</v>
      </c>
      <c r="AM35" t="s">
        <v>1442</v>
      </c>
      <c r="AN35" t="s">
        <v>855</v>
      </c>
      <c r="AO35" t="s">
        <v>1773</v>
      </c>
      <c r="AP35" t="s">
        <v>1831</v>
      </c>
      <c r="AQ35" t="s">
        <v>246</v>
      </c>
      <c r="AS35" t="s">
        <v>875</v>
      </c>
      <c r="AV35" t="s">
        <v>873</v>
      </c>
      <c r="AW35" t="s">
        <v>892</v>
      </c>
      <c r="AX35" t="s">
        <v>1264</v>
      </c>
      <c r="AY35" t="s">
        <v>511</v>
      </c>
      <c r="AZ35" t="s">
        <v>1949</v>
      </c>
      <c r="BC35" t="s">
        <v>440</v>
      </c>
      <c r="BD35" t="s">
        <v>1776</v>
      </c>
      <c r="BE35" t="s">
        <v>2052</v>
      </c>
      <c r="BF35" t="s">
        <v>1278</v>
      </c>
      <c r="BG35" t="s">
        <v>1941</v>
      </c>
      <c r="BH35" t="s">
        <v>1219</v>
      </c>
      <c r="BJ35" t="s">
        <v>444</v>
      </c>
      <c r="BL35" t="s">
        <v>1041</v>
      </c>
      <c r="BQ35" t="s">
        <v>943</v>
      </c>
      <c r="BR35" t="s">
        <v>1017</v>
      </c>
      <c r="BS35" t="s">
        <v>532</v>
      </c>
      <c r="BT35" t="s">
        <v>2168</v>
      </c>
      <c r="BU35" t="s">
        <v>873</v>
      </c>
      <c r="BV35" t="s">
        <v>641</v>
      </c>
      <c r="BW35" t="s">
        <v>1386</v>
      </c>
      <c r="BX35" t="s">
        <v>325</v>
      </c>
      <c r="BZ35" t="s">
        <v>2248</v>
      </c>
      <c r="CA35" t="s">
        <v>1719</v>
      </c>
      <c r="CB35" t="s">
        <v>965</v>
      </c>
      <c r="CC35" t="s">
        <v>2257</v>
      </c>
      <c r="CE35" t="s">
        <v>164</v>
      </c>
    </row>
    <row r="36" spans="1:83" x14ac:dyDescent="0.25">
      <c r="A36" t="s">
        <v>121</v>
      </c>
      <c r="B36" t="s">
        <v>202</v>
      </c>
      <c r="C36" t="s">
        <v>249</v>
      </c>
      <c r="D36" t="s">
        <v>373</v>
      </c>
      <c r="G36" t="s">
        <v>421</v>
      </c>
      <c r="H36" t="s">
        <v>598</v>
      </c>
      <c r="I36" t="s">
        <v>638</v>
      </c>
      <c r="J36" t="s">
        <v>696</v>
      </c>
      <c r="L36" t="s">
        <v>759</v>
      </c>
      <c r="M36" t="s">
        <v>863</v>
      </c>
      <c r="N36" t="s">
        <v>1031</v>
      </c>
      <c r="O36" t="s">
        <v>317</v>
      </c>
      <c r="P36" t="s">
        <v>863</v>
      </c>
      <c r="Q36" t="s">
        <v>863</v>
      </c>
      <c r="R36" t="s">
        <v>865</v>
      </c>
      <c r="S36" t="s">
        <v>868</v>
      </c>
      <c r="T36" t="s">
        <v>1218</v>
      </c>
      <c r="U36" t="s">
        <v>1219</v>
      </c>
      <c r="V36" t="s">
        <v>1275</v>
      </c>
      <c r="W36" t="s">
        <v>1199</v>
      </c>
      <c r="X36" t="s">
        <v>1324</v>
      </c>
      <c r="Y36" t="s">
        <v>768</v>
      </c>
      <c r="Z36" t="s">
        <v>362</v>
      </c>
      <c r="AA36" t="s">
        <v>312</v>
      </c>
      <c r="AB36" t="s">
        <v>123</v>
      </c>
      <c r="AC36" t="s">
        <v>1336</v>
      </c>
      <c r="AD36" t="s">
        <v>1039</v>
      </c>
      <c r="AE36" t="s">
        <v>1563</v>
      </c>
      <c r="AF36" t="s">
        <v>1403</v>
      </c>
      <c r="AG36" t="s">
        <v>696</v>
      </c>
      <c r="AI36" t="s">
        <v>118</v>
      </c>
      <c r="AJ36" t="s">
        <v>1623</v>
      </c>
      <c r="AK36" t="s">
        <v>1329</v>
      </c>
      <c r="AM36" t="s">
        <v>1680</v>
      </c>
      <c r="AN36" t="s">
        <v>856</v>
      </c>
      <c r="AO36" t="s">
        <v>1774</v>
      </c>
      <c r="AP36" t="s">
        <v>1501</v>
      </c>
      <c r="AQ36" t="s">
        <v>1852</v>
      </c>
      <c r="AS36" t="s">
        <v>876</v>
      </c>
      <c r="AV36" t="s">
        <v>1402</v>
      </c>
      <c r="AW36" t="s">
        <v>16</v>
      </c>
      <c r="AX36" t="s">
        <v>1908</v>
      </c>
      <c r="AY36" t="s">
        <v>134</v>
      </c>
      <c r="AZ36" t="s">
        <v>1566</v>
      </c>
      <c r="BC36" t="s">
        <v>291</v>
      </c>
      <c r="BD36" t="s">
        <v>1491</v>
      </c>
      <c r="BE36" t="s">
        <v>1828</v>
      </c>
      <c r="BF36" t="s">
        <v>2064</v>
      </c>
      <c r="BG36" t="s">
        <v>1942</v>
      </c>
      <c r="BH36" t="s">
        <v>436</v>
      </c>
      <c r="BJ36" t="s">
        <v>2008</v>
      </c>
      <c r="BL36" t="s">
        <v>2112</v>
      </c>
      <c r="BQ36" t="s">
        <v>871</v>
      </c>
      <c r="BR36" t="s">
        <v>1018</v>
      </c>
      <c r="BS36" t="s">
        <v>485</v>
      </c>
      <c r="BT36" t="s">
        <v>2169</v>
      </c>
      <c r="BU36" t="s">
        <v>926</v>
      </c>
      <c r="BV36" t="s">
        <v>581</v>
      </c>
      <c r="BW36" t="s">
        <v>1311</v>
      </c>
      <c r="BX36" t="s">
        <v>2229</v>
      </c>
      <c r="BZ36" t="s">
        <v>2249</v>
      </c>
      <c r="CA36" t="s">
        <v>1650</v>
      </c>
      <c r="CB36" t="s">
        <v>1000</v>
      </c>
      <c r="CC36" t="s">
        <v>507</v>
      </c>
      <c r="CE36" t="s">
        <v>114</v>
      </c>
    </row>
    <row r="37" spans="1:83" x14ac:dyDescent="0.25">
      <c r="A37" t="s">
        <v>122</v>
      </c>
      <c r="B37" t="s">
        <v>203</v>
      </c>
      <c r="C37" t="s">
        <v>322</v>
      </c>
      <c r="D37" t="s">
        <v>374</v>
      </c>
      <c r="G37" t="s">
        <v>422</v>
      </c>
      <c r="H37" t="s">
        <v>599</v>
      </c>
      <c r="I37" t="s">
        <v>639</v>
      </c>
      <c r="J37" t="s">
        <v>697</v>
      </c>
      <c r="L37" t="s">
        <v>760</v>
      </c>
      <c r="M37" t="s">
        <v>864</v>
      </c>
      <c r="N37" t="s">
        <v>429</v>
      </c>
      <c r="O37" t="s">
        <v>316</v>
      </c>
      <c r="P37" t="s">
        <v>864</v>
      </c>
      <c r="Q37" t="s">
        <v>864</v>
      </c>
      <c r="R37" t="s">
        <v>866</v>
      </c>
      <c r="S37" t="s">
        <v>873</v>
      </c>
      <c r="T37" t="s">
        <v>1036</v>
      </c>
      <c r="U37" t="s">
        <v>436</v>
      </c>
      <c r="V37" t="s">
        <v>1276</v>
      </c>
      <c r="W37" t="s">
        <v>904</v>
      </c>
      <c r="X37" t="s">
        <v>1325</v>
      </c>
      <c r="Y37" t="s">
        <v>1277</v>
      </c>
      <c r="Z37" t="s">
        <v>1437</v>
      </c>
      <c r="AA37" t="s">
        <v>1490</v>
      </c>
      <c r="AB37" t="s">
        <v>124</v>
      </c>
      <c r="AC37" t="s">
        <v>1337</v>
      </c>
      <c r="AD37" t="s">
        <v>1040</v>
      </c>
      <c r="AE37" t="s">
        <v>1557</v>
      </c>
      <c r="AF37" t="s">
        <v>1404</v>
      </c>
      <c r="AG37" t="s">
        <v>697</v>
      </c>
      <c r="AI37" t="s">
        <v>119</v>
      </c>
      <c r="AJ37" t="s">
        <v>249</v>
      </c>
      <c r="AK37" t="s">
        <v>1531</v>
      </c>
      <c r="AM37" t="s">
        <v>1681</v>
      </c>
      <c r="AN37" t="s">
        <v>857</v>
      </c>
      <c r="AO37" t="s">
        <v>1775</v>
      </c>
      <c r="AP37" t="s">
        <v>1832</v>
      </c>
      <c r="AQ37" t="s">
        <v>180</v>
      </c>
      <c r="AS37" t="s">
        <v>878</v>
      </c>
      <c r="AV37" t="s">
        <v>870</v>
      </c>
      <c r="AW37" t="s">
        <v>1166</v>
      </c>
      <c r="AX37" t="s">
        <v>104</v>
      </c>
      <c r="AY37" t="s">
        <v>542</v>
      </c>
      <c r="AZ37" t="s">
        <v>1937</v>
      </c>
      <c r="BC37" t="s">
        <v>443</v>
      </c>
      <c r="BD37" t="s">
        <v>1598</v>
      </c>
      <c r="BE37" t="s">
        <v>2053</v>
      </c>
      <c r="BF37" t="s">
        <v>1279</v>
      </c>
      <c r="BG37" t="s">
        <v>601</v>
      </c>
      <c r="BH37" t="s">
        <v>1037</v>
      </c>
      <c r="BJ37" t="s">
        <v>2010</v>
      </c>
      <c r="BL37" t="s">
        <v>1042</v>
      </c>
      <c r="BQ37" t="s">
        <v>952</v>
      </c>
      <c r="BR37" t="s">
        <v>1249</v>
      </c>
      <c r="BS37" t="s">
        <v>1264</v>
      </c>
      <c r="BT37" t="s">
        <v>172</v>
      </c>
      <c r="BV37" t="s">
        <v>620</v>
      </c>
      <c r="BW37" t="s">
        <v>2200</v>
      </c>
      <c r="BX37" t="s">
        <v>419</v>
      </c>
      <c r="BZ37" t="s">
        <v>2250</v>
      </c>
      <c r="CA37" t="s">
        <v>1709</v>
      </c>
      <c r="CB37" t="s">
        <v>917</v>
      </c>
      <c r="CC37" t="s">
        <v>2258</v>
      </c>
      <c r="CE37" t="s">
        <v>139</v>
      </c>
    </row>
    <row r="38" spans="1:83" x14ac:dyDescent="0.25">
      <c r="A38" t="s">
        <v>123</v>
      </c>
      <c r="B38" t="s">
        <v>204</v>
      </c>
      <c r="C38" t="s">
        <v>323</v>
      </c>
      <c r="D38" t="s">
        <v>375</v>
      </c>
      <c r="G38" t="s">
        <v>423</v>
      </c>
      <c r="H38" t="s">
        <v>600</v>
      </c>
      <c r="I38" t="s">
        <v>640</v>
      </c>
      <c r="J38" t="s">
        <v>698</v>
      </c>
      <c r="L38" t="s">
        <v>761</v>
      </c>
      <c r="M38" t="s">
        <v>865</v>
      </c>
      <c r="N38" t="s">
        <v>1032</v>
      </c>
      <c r="O38" t="s">
        <v>503</v>
      </c>
      <c r="P38" t="s">
        <v>865</v>
      </c>
      <c r="Q38" t="s">
        <v>865</v>
      </c>
      <c r="R38" t="s">
        <v>868</v>
      </c>
      <c r="S38" t="s">
        <v>872</v>
      </c>
      <c r="T38" t="s">
        <v>1219</v>
      </c>
      <c r="U38" t="s">
        <v>1037</v>
      </c>
      <c r="V38" t="s">
        <v>1277</v>
      </c>
      <c r="W38" t="s">
        <v>1197</v>
      </c>
      <c r="X38" t="s">
        <v>1326</v>
      </c>
      <c r="Y38" t="s">
        <v>769</v>
      </c>
      <c r="Z38" t="s">
        <v>1438</v>
      </c>
      <c r="AA38" t="s">
        <v>1491</v>
      </c>
      <c r="AB38" t="s">
        <v>125</v>
      </c>
      <c r="AC38" t="s">
        <v>1338</v>
      </c>
      <c r="AD38" t="s">
        <v>1041</v>
      </c>
      <c r="AE38" t="s">
        <v>1558</v>
      </c>
      <c r="AF38" t="s">
        <v>759</v>
      </c>
      <c r="AG38" t="s">
        <v>698</v>
      </c>
      <c r="AI38" t="s">
        <v>120</v>
      </c>
      <c r="AJ38" t="s">
        <v>1603</v>
      </c>
      <c r="AK38" t="s">
        <v>1639</v>
      </c>
      <c r="AM38" t="s">
        <v>1682</v>
      </c>
      <c r="AN38" t="s">
        <v>858</v>
      </c>
      <c r="AO38" t="s">
        <v>1776</v>
      </c>
      <c r="AP38" t="s">
        <v>1503</v>
      </c>
      <c r="AQ38" t="s">
        <v>272</v>
      </c>
      <c r="AS38" t="s">
        <v>880</v>
      </c>
      <c r="AV38" t="s">
        <v>871</v>
      </c>
      <c r="AW38" t="s">
        <v>903</v>
      </c>
      <c r="AX38" t="s">
        <v>1909</v>
      </c>
      <c r="AY38" t="s">
        <v>136</v>
      </c>
      <c r="AZ38" t="s">
        <v>1932</v>
      </c>
      <c r="BC38" t="s">
        <v>444</v>
      </c>
      <c r="BD38" t="s">
        <v>2034</v>
      </c>
      <c r="BE38" t="s">
        <v>2054</v>
      </c>
      <c r="BF38" t="s">
        <v>2065</v>
      </c>
      <c r="BG38" t="s">
        <v>1571</v>
      </c>
      <c r="BH38" t="s">
        <v>1039</v>
      </c>
      <c r="BL38" t="s">
        <v>1043</v>
      </c>
      <c r="BQ38" t="s">
        <v>906</v>
      </c>
      <c r="BR38" t="s">
        <v>1087</v>
      </c>
      <c r="BS38" t="s">
        <v>2075</v>
      </c>
      <c r="BT38" t="s">
        <v>690</v>
      </c>
      <c r="BV38" t="s">
        <v>2182</v>
      </c>
      <c r="BW38" t="s">
        <v>2201</v>
      </c>
      <c r="BX38" t="s">
        <v>450</v>
      </c>
      <c r="BZ38" t="s">
        <v>2251</v>
      </c>
      <c r="CA38" t="s">
        <v>1710</v>
      </c>
      <c r="CB38" t="s">
        <v>873</v>
      </c>
      <c r="CC38" t="s">
        <v>2259</v>
      </c>
      <c r="CE38" t="s">
        <v>165</v>
      </c>
    </row>
    <row r="39" spans="1:83" x14ac:dyDescent="0.25">
      <c r="A39" t="s">
        <v>124</v>
      </c>
      <c r="B39" t="s">
        <v>205</v>
      </c>
      <c r="C39" t="s">
        <v>324</v>
      </c>
      <c r="D39" t="s">
        <v>376</v>
      </c>
      <c r="G39" t="s">
        <v>424</v>
      </c>
      <c r="H39" t="s">
        <v>457</v>
      </c>
      <c r="I39" t="s">
        <v>421</v>
      </c>
      <c r="J39" t="s">
        <v>699</v>
      </c>
      <c r="L39" t="s">
        <v>762</v>
      </c>
      <c r="M39" t="s">
        <v>866</v>
      </c>
      <c r="N39" t="s">
        <v>1033</v>
      </c>
      <c r="O39" t="s">
        <v>126</v>
      </c>
      <c r="P39" t="s">
        <v>868</v>
      </c>
      <c r="Q39" t="s">
        <v>866</v>
      </c>
      <c r="R39" t="s">
        <v>873</v>
      </c>
      <c r="S39" t="s">
        <v>870</v>
      </c>
      <c r="T39" t="s">
        <v>436</v>
      </c>
      <c r="U39" t="s">
        <v>1039</v>
      </c>
      <c r="V39" t="s">
        <v>1278</v>
      </c>
      <c r="W39" t="s">
        <v>905</v>
      </c>
      <c r="X39" t="s">
        <v>1327</v>
      </c>
      <c r="Y39" t="s">
        <v>770</v>
      </c>
      <c r="Z39" t="s">
        <v>422</v>
      </c>
      <c r="AA39" t="s">
        <v>1492</v>
      </c>
      <c r="AB39" t="s">
        <v>126</v>
      </c>
      <c r="AC39" t="s">
        <v>1340</v>
      </c>
      <c r="AD39" t="s">
        <v>202</v>
      </c>
      <c r="AE39" t="s">
        <v>1550</v>
      </c>
      <c r="AF39" t="s">
        <v>760</v>
      </c>
      <c r="AG39" t="s">
        <v>699</v>
      </c>
      <c r="AI39" t="s">
        <v>121</v>
      </c>
      <c r="AJ39" t="s">
        <v>1607</v>
      </c>
      <c r="AK39" t="s">
        <v>1330</v>
      </c>
      <c r="AM39" t="s">
        <v>1413</v>
      </c>
      <c r="AN39" t="s">
        <v>859</v>
      </c>
      <c r="AO39" t="s">
        <v>1491</v>
      </c>
      <c r="AP39" t="s">
        <v>1495</v>
      </c>
      <c r="AQ39" t="s">
        <v>1853</v>
      </c>
      <c r="AS39" t="s">
        <v>881</v>
      </c>
      <c r="AV39" t="s">
        <v>869</v>
      </c>
      <c r="AW39" t="s">
        <v>904</v>
      </c>
      <c r="AX39" t="s">
        <v>113</v>
      </c>
      <c r="AY39" t="s">
        <v>1152</v>
      </c>
      <c r="AZ39" t="s">
        <v>1939</v>
      </c>
      <c r="BC39" t="s">
        <v>206</v>
      </c>
      <c r="BD39" t="s">
        <v>1608</v>
      </c>
      <c r="BE39" t="s">
        <v>1497</v>
      </c>
      <c r="BF39" t="s">
        <v>2066</v>
      </c>
      <c r="BG39" t="s">
        <v>1570</v>
      </c>
      <c r="BH39" t="s">
        <v>1040</v>
      </c>
      <c r="BL39" t="s">
        <v>447</v>
      </c>
      <c r="BQ39" t="s">
        <v>872</v>
      </c>
      <c r="BR39" t="s">
        <v>1055</v>
      </c>
      <c r="BS39" t="s">
        <v>1287</v>
      </c>
      <c r="BT39" t="s">
        <v>2170</v>
      </c>
      <c r="BV39" t="s">
        <v>2183</v>
      </c>
      <c r="BW39" t="s">
        <v>1337</v>
      </c>
      <c r="BX39" t="s">
        <v>2230</v>
      </c>
      <c r="CA39" t="s">
        <v>1711</v>
      </c>
      <c r="CB39" t="s">
        <v>980</v>
      </c>
      <c r="CC39" t="s">
        <v>2260</v>
      </c>
      <c r="CE39" t="s">
        <v>166</v>
      </c>
    </row>
    <row r="40" spans="1:83" x14ac:dyDescent="0.25">
      <c r="A40" t="s">
        <v>125</v>
      </c>
      <c r="B40" t="s">
        <v>206</v>
      </c>
      <c r="C40" t="s">
        <v>182</v>
      </c>
      <c r="D40" t="s">
        <v>377</v>
      </c>
      <c r="G40" t="s">
        <v>320</v>
      </c>
      <c r="H40" t="s">
        <v>601</v>
      </c>
      <c r="I40" t="s">
        <v>422</v>
      </c>
      <c r="J40" t="s">
        <v>700</v>
      </c>
      <c r="L40" t="s">
        <v>763</v>
      </c>
      <c r="M40" t="s">
        <v>867</v>
      </c>
      <c r="N40" t="s">
        <v>1034</v>
      </c>
      <c r="O40" t="s">
        <v>462</v>
      </c>
      <c r="P40" t="s">
        <v>867</v>
      </c>
      <c r="Q40" t="s">
        <v>868</v>
      </c>
      <c r="R40" t="s">
        <v>869</v>
      </c>
      <c r="S40" t="s">
        <v>869</v>
      </c>
      <c r="T40" t="s">
        <v>1037</v>
      </c>
      <c r="U40" t="s">
        <v>1040</v>
      </c>
      <c r="V40" t="s">
        <v>1279</v>
      </c>
      <c r="W40" t="s">
        <v>943</v>
      </c>
      <c r="X40" t="s">
        <v>1328</v>
      </c>
      <c r="Y40" t="s">
        <v>467</v>
      </c>
      <c r="Z40" t="s">
        <v>1439</v>
      </c>
      <c r="AA40" t="s">
        <v>1493</v>
      </c>
      <c r="AB40" t="s">
        <v>112</v>
      </c>
      <c r="AC40" t="s">
        <v>1342</v>
      </c>
      <c r="AD40" t="s">
        <v>1042</v>
      </c>
      <c r="AE40" t="s">
        <v>1580</v>
      </c>
      <c r="AF40" t="s">
        <v>761</v>
      </c>
      <c r="AG40" t="s">
        <v>700</v>
      </c>
      <c r="AI40" t="s">
        <v>122</v>
      </c>
      <c r="AJ40" t="s">
        <v>1624</v>
      </c>
      <c r="AK40" t="s">
        <v>1331</v>
      </c>
      <c r="AM40" t="s">
        <v>1683</v>
      </c>
      <c r="AN40" t="s">
        <v>1738</v>
      </c>
      <c r="AO40" t="s">
        <v>1777</v>
      </c>
      <c r="AP40" t="s">
        <v>1462</v>
      </c>
      <c r="AQ40" t="s">
        <v>848</v>
      </c>
      <c r="AS40" t="s">
        <v>882</v>
      </c>
      <c r="AV40" t="s">
        <v>867</v>
      </c>
      <c r="AW40" t="s">
        <v>906</v>
      </c>
      <c r="AX40" t="s">
        <v>95</v>
      </c>
      <c r="AY40" t="s">
        <v>141</v>
      </c>
      <c r="AZ40" t="s">
        <v>1944</v>
      </c>
      <c r="BC40" t="s">
        <v>446</v>
      </c>
      <c r="BD40" t="s">
        <v>1777</v>
      </c>
      <c r="BE40" t="s">
        <v>46</v>
      </c>
      <c r="BF40" t="s">
        <v>184</v>
      </c>
      <c r="BG40" t="s">
        <v>1573</v>
      </c>
      <c r="BH40" t="s">
        <v>1041</v>
      </c>
      <c r="BL40" t="s">
        <v>1220</v>
      </c>
      <c r="BQ40" t="s">
        <v>950</v>
      </c>
      <c r="BR40" t="s">
        <v>2152</v>
      </c>
      <c r="BT40" t="s">
        <v>269</v>
      </c>
      <c r="BV40" t="s">
        <v>2184</v>
      </c>
      <c r="BW40" t="s">
        <v>2202</v>
      </c>
      <c r="BX40" t="s">
        <v>467</v>
      </c>
      <c r="CA40" t="s">
        <v>1712</v>
      </c>
      <c r="CB40" t="s">
        <v>924</v>
      </c>
      <c r="CC40" t="s">
        <v>1506</v>
      </c>
      <c r="CE40" t="s">
        <v>167</v>
      </c>
    </row>
    <row r="41" spans="1:83" x14ac:dyDescent="0.25">
      <c r="A41" t="s">
        <v>126</v>
      </c>
      <c r="B41" t="s">
        <v>207</v>
      </c>
      <c r="C41" t="s">
        <v>325</v>
      </c>
      <c r="D41" t="s">
        <v>378</v>
      </c>
      <c r="G41" t="s">
        <v>316</v>
      </c>
      <c r="H41" t="s">
        <v>537</v>
      </c>
      <c r="I41" t="s">
        <v>641</v>
      </c>
      <c r="J41" t="s">
        <v>701</v>
      </c>
      <c r="L41" t="s">
        <v>310</v>
      </c>
      <c r="M41" t="s">
        <v>868</v>
      </c>
      <c r="N41" t="s">
        <v>1035</v>
      </c>
      <c r="O41" t="s">
        <v>539</v>
      </c>
      <c r="P41" t="s">
        <v>869</v>
      </c>
      <c r="Q41" t="s">
        <v>867</v>
      </c>
      <c r="R41" t="s">
        <v>870</v>
      </c>
      <c r="S41" t="s">
        <v>871</v>
      </c>
      <c r="T41" t="s">
        <v>1038</v>
      </c>
      <c r="U41" t="s">
        <v>1041</v>
      </c>
      <c r="V41" t="s">
        <v>464</v>
      </c>
      <c r="W41" t="s">
        <v>955</v>
      </c>
      <c r="X41" t="s">
        <v>1329</v>
      </c>
      <c r="Y41" t="s">
        <v>771</v>
      </c>
      <c r="Z41" t="s">
        <v>1440</v>
      </c>
      <c r="AA41" t="s">
        <v>1494</v>
      </c>
      <c r="AB41" t="s">
        <v>1524</v>
      </c>
      <c r="AC41" t="s">
        <v>1343</v>
      </c>
      <c r="AD41" t="s">
        <v>1043</v>
      </c>
      <c r="AE41" t="s">
        <v>1581</v>
      </c>
      <c r="AF41" t="s">
        <v>762</v>
      </c>
      <c r="AG41" t="s">
        <v>701</v>
      </c>
      <c r="AI41" t="s">
        <v>1522</v>
      </c>
      <c r="AJ41" t="s">
        <v>669</v>
      </c>
      <c r="AK41" t="s">
        <v>1533</v>
      </c>
      <c r="AM41" t="s">
        <v>1684</v>
      </c>
      <c r="AN41" t="s">
        <v>861</v>
      </c>
      <c r="AO41" t="s">
        <v>1778</v>
      </c>
      <c r="AP41" t="s">
        <v>1473</v>
      </c>
      <c r="AQ41" t="s">
        <v>1854</v>
      </c>
      <c r="AS41" t="s">
        <v>883</v>
      </c>
      <c r="AV41" t="s">
        <v>874</v>
      </c>
      <c r="AW41" t="s">
        <v>911</v>
      </c>
      <c r="AX41" t="s">
        <v>111</v>
      </c>
      <c r="AY41" t="s">
        <v>1905</v>
      </c>
      <c r="AZ41" t="s">
        <v>1931</v>
      </c>
      <c r="BC41" t="s">
        <v>1984</v>
      </c>
      <c r="BD41" t="s">
        <v>496</v>
      </c>
      <c r="BE41" t="s">
        <v>1500</v>
      </c>
      <c r="BF41" t="s">
        <v>1099</v>
      </c>
      <c r="BG41" t="s">
        <v>1572</v>
      </c>
      <c r="BH41" t="s">
        <v>202</v>
      </c>
      <c r="BL41" t="s">
        <v>448</v>
      </c>
      <c r="BQ41" t="s">
        <v>930</v>
      </c>
      <c r="BR41" t="s">
        <v>1138</v>
      </c>
      <c r="BT41" t="s">
        <v>2171</v>
      </c>
      <c r="BV41" t="s">
        <v>2185</v>
      </c>
      <c r="BW41" t="s">
        <v>1353</v>
      </c>
      <c r="BX41" t="s">
        <v>2231</v>
      </c>
      <c r="CA41" t="s">
        <v>1713</v>
      </c>
      <c r="CB41" t="s">
        <v>936</v>
      </c>
      <c r="CC41" t="s">
        <v>1488</v>
      </c>
      <c r="CE41" t="s">
        <v>109</v>
      </c>
    </row>
    <row r="42" spans="1:83" x14ac:dyDescent="0.25">
      <c r="A42" t="s">
        <v>127</v>
      </c>
      <c r="B42" t="s">
        <v>208</v>
      </c>
      <c r="C42" t="s">
        <v>326</v>
      </c>
      <c r="D42" t="s">
        <v>379</v>
      </c>
      <c r="G42" t="s">
        <v>127</v>
      </c>
      <c r="H42" t="s">
        <v>602</v>
      </c>
      <c r="I42" t="s">
        <v>597</v>
      </c>
      <c r="J42" t="s">
        <v>702</v>
      </c>
      <c r="L42" t="s">
        <v>764</v>
      </c>
      <c r="M42" t="s">
        <v>869</v>
      </c>
      <c r="N42" t="s">
        <v>1036</v>
      </c>
      <c r="O42" t="s">
        <v>322</v>
      </c>
      <c r="P42" t="s">
        <v>870</v>
      </c>
      <c r="Q42" t="s">
        <v>869</v>
      </c>
      <c r="R42" t="s">
        <v>871</v>
      </c>
      <c r="S42" t="s">
        <v>1185</v>
      </c>
      <c r="T42" t="s">
        <v>1039</v>
      </c>
      <c r="U42" t="s">
        <v>202</v>
      </c>
      <c r="V42" t="s">
        <v>184</v>
      </c>
      <c r="W42" t="s">
        <v>944</v>
      </c>
      <c r="X42" t="s">
        <v>1330</v>
      </c>
      <c r="Y42" t="s">
        <v>1405</v>
      </c>
      <c r="Z42" t="s">
        <v>599</v>
      </c>
      <c r="AA42" t="s">
        <v>1495</v>
      </c>
      <c r="AB42" t="s">
        <v>1525</v>
      </c>
      <c r="AC42" t="s">
        <v>1344</v>
      </c>
      <c r="AD42" t="s">
        <v>447</v>
      </c>
      <c r="AE42" t="s">
        <v>1551</v>
      </c>
      <c r="AF42" t="s">
        <v>763</v>
      </c>
      <c r="AG42" t="s">
        <v>702</v>
      </c>
      <c r="AI42" t="s">
        <v>123</v>
      </c>
      <c r="AJ42" t="s">
        <v>1614</v>
      </c>
      <c r="AK42" t="s">
        <v>1332</v>
      </c>
      <c r="AM42" t="s">
        <v>1685</v>
      </c>
      <c r="AN42" t="s">
        <v>862</v>
      </c>
      <c r="AO42" t="s">
        <v>463</v>
      </c>
      <c r="AP42" t="s">
        <v>1500</v>
      </c>
      <c r="AQ42" t="s">
        <v>223</v>
      </c>
      <c r="AS42" t="s">
        <v>886</v>
      </c>
      <c r="AV42" t="s">
        <v>1164</v>
      </c>
      <c r="AW42" t="s">
        <v>915</v>
      </c>
      <c r="AX42" t="s">
        <v>114</v>
      </c>
      <c r="AY42" t="s">
        <v>471</v>
      </c>
      <c r="AZ42" t="s">
        <v>1942</v>
      </c>
      <c r="BC42" t="s">
        <v>447</v>
      </c>
      <c r="BD42" t="s">
        <v>1609</v>
      </c>
      <c r="BE42" t="s">
        <v>1501</v>
      </c>
      <c r="BF42" t="s">
        <v>1280</v>
      </c>
      <c r="BG42" t="s">
        <v>1576</v>
      </c>
      <c r="BH42" t="s">
        <v>1042</v>
      </c>
      <c r="BL42" t="s">
        <v>1046</v>
      </c>
      <c r="BQ42" t="s">
        <v>887</v>
      </c>
      <c r="BR42" t="s">
        <v>1004</v>
      </c>
      <c r="BT42" t="s">
        <v>2172</v>
      </c>
      <c r="BV42" t="s">
        <v>534</v>
      </c>
      <c r="BW42" t="s">
        <v>1325</v>
      </c>
      <c r="BX42" t="s">
        <v>1125</v>
      </c>
      <c r="CA42" t="s">
        <v>1692</v>
      </c>
      <c r="CB42" t="s">
        <v>891</v>
      </c>
      <c r="CC42" t="s">
        <v>2261</v>
      </c>
      <c r="CE42" t="s">
        <v>158</v>
      </c>
    </row>
    <row r="43" spans="1:83" x14ac:dyDescent="0.25">
      <c r="A43" t="s">
        <v>112</v>
      </c>
      <c r="B43" t="s">
        <v>209</v>
      </c>
      <c r="C43" t="s">
        <v>327</v>
      </c>
      <c r="D43" t="s">
        <v>380</v>
      </c>
      <c r="G43" t="s">
        <v>425</v>
      </c>
      <c r="H43" t="s">
        <v>603</v>
      </c>
      <c r="I43" t="s">
        <v>642</v>
      </c>
      <c r="J43" t="s">
        <v>703</v>
      </c>
      <c r="L43" t="s">
        <v>765</v>
      </c>
      <c r="M43" t="s">
        <v>870</v>
      </c>
      <c r="N43" t="s">
        <v>436</v>
      </c>
      <c r="O43" t="s">
        <v>540</v>
      </c>
      <c r="P43" t="s">
        <v>871</v>
      </c>
      <c r="Q43" t="s">
        <v>870</v>
      </c>
      <c r="R43" t="s">
        <v>872</v>
      </c>
      <c r="S43" t="s">
        <v>874</v>
      </c>
      <c r="T43" t="s">
        <v>1040</v>
      </c>
      <c r="U43" t="s">
        <v>1042</v>
      </c>
      <c r="V43" t="s">
        <v>1280</v>
      </c>
      <c r="W43" t="s">
        <v>848</v>
      </c>
      <c r="X43" t="s">
        <v>1331</v>
      </c>
      <c r="Y43" t="s">
        <v>1406</v>
      </c>
      <c r="Z43" t="s">
        <v>600</v>
      </c>
      <c r="AA43" t="s">
        <v>463</v>
      </c>
      <c r="AB43" t="s">
        <v>131</v>
      </c>
      <c r="AC43" t="s">
        <v>1534</v>
      </c>
      <c r="AD43" t="s">
        <v>1220</v>
      </c>
      <c r="AE43" t="s">
        <v>1548</v>
      </c>
      <c r="AF43" t="s">
        <v>310</v>
      </c>
      <c r="AG43" t="s">
        <v>703</v>
      </c>
      <c r="AI43" t="s">
        <v>124</v>
      </c>
      <c r="AJ43" t="s">
        <v>1625</v>
      </c>
      <c r="AK43" t="s">
        <v>1334</v>
      </c>
      <c r="AM43" t="s">
        <v>1686</v>
      </c>
      <c r="AN43" t="s">
        <v>864</v>
      </c>
      <c r="AO43" t="s">
        <v>1779</v>
      </c>
      <c r="AP43" t="s">
        <v>1497</v>
      </c>
      <c r="AQ43" t="s">
        <v>222</v>
      </c>
      <c r="AS43" t="s">
        <v>884</v>
      </c>
      <c r="AV43" t="s">
        <v>875</v>
      </c>
      <c r="AW43" t="s">
        <v>916</v>
      </c>
      <c r="AX43" t="s">
        <v>118</v>
      </c>
      <c r="AY43" t="s">
        <v>146</v>
      </c>
      <c r="AZ43" t="s">
        <v>1950</v>
      </c>
      <c r="BC43" t="s">
        <v>450</v>
      </c>
      <c r="BD43" t="s">
        <v>1756</v>
      </c>
      <c r="BE43" t="s">
        <v>516</v>
      </c>
      <c r="BF43" t="s">
        <v>543</v>
      </c>
      <c r="BG43" t="s">
        <v>609</v>
      </c>
      <c r="BH43" t="s">
        <v>1043</v>
      </c>
      <c r="BL43" t="s">
        <v>450</v>
      </c>
      <c r="BQ43" t="s">
        <v>995</v>
      </c>
      <c r="BR43" t="s">
        <v>1035</v>
      </c>
      <c r="BV43" t="s">
        <v>629</v>
      </c>
      <c r="BW43" t="s">
        <v>1532</v>
      </c>
      <c r="BX43" t="s">
        <v>493</v>
      </c>
      <c r="CA43" t="s">
        <v>1714</v>
      </c>
      <c r="CB43" t="s">
        <v>834</v>
      </c>
      <c r="CC43" t="s">
        <v>2262</v>
      </c>
      <c r="CE43" t="s">
        <v>145</v>
      </c>
    </row>
    <row r="44" spans="1:83" x14ac:dyDescent="0.25">
      <c r="A44" t="s">
        <v>128</v>
      </c>
      <c r="B44" t="s">
        <v>210</v>
      </c>
      <c r="C44" t="s">
        <v>328</v>
      </c>
      <c r="D44" t="s">
        <v>381</v>
      </c>
      <c r="G44" t="s">
        <v>323</v>
      </c>
      <c r="H44" t="s">
        <v>604</v>
      </c>
      <c r="I44" t="s">
        <v>643</v>
      </c>
      <c r="J44" t="s">
        <v>704</v>
      </c>
      <c r="L44" t="s">
        <v>766</v>
      </c>
      <c r="M44" t="s">
        <v>871</v>
      </c>
      <c r="N44" t="s">
        <v>1037</v>
      </c>
      <c r="O44" t="s">
        <v>324</v>
      </c>
      <c r="P44" t="s">
        <v>872</v>
      </c>
      <c r="Q44" t="s">
        <v>871</v>
      </c>
      <c r="R44" t="s">
        <v>867</v>
      </c>
      <c r="S44" t="s">
        <v>1164</v>
      </c>
      <c r="T44" t="s">
        <v>1041</v>
      </c>
      <c r="U44" t="s">
        <v>1043</v>
      </c>
      <c r="V44" t="s">
        <v>325</v>
      </c>
      <c r="W44" t="s">
        <v>908</v>
      </c>
      <c r="X44" t="s">
        <v>1332</v>
      </c>
      <c r="Y44" t="s">
        <v>1407</v>
      </c>
      <c r="Z44" t="s">
        <v>472</v>
      </c>
      <c r="AA44" t="s">
        <v>1496</v>
      </c>
      <c r="AB44" t="s">
        <v>1526</v>
      </c>
      <c r="AC44" t="s">
        <v>1345</v>
      </c>
      <c r="AD44" t="s">
        <v>448</v>
      </c>
      <c r="AE44" t="s">
        <v>1571</v>
      </c>
      <c r="AF44" t="s">
        <v>764</v>
      </c>
      <c r="AG44" t="s">
        <v>704</v>
      </c>
      <c r="AI44" t="s">
        <v>125</v>
      </c>
      <c r="AJ44" t="s">
        <v>1615</v>
      </c>
      <c r="AK44" t="s">
        <v>464</v>
      </c>
      <c r="AM44" t="s">
        <v>1687</v>
      </c>
      <c r="AN44" t="s">
        <v>866</v>
      </c>
      <c r="AO44" t="s">
        <v>1780</v>
      </c>
      <c r="AP44" t="s">
        <v>1486</v>
      </c>
      <c r="AQ44" t="s">
        <v>276</v>
      </c>
      <c r="AS44" t="s">
        <v>889</v>
      </c>
      <c r="AV44" t="s">
        <v>1883</v>
      </c>
      <c r="AW44" t="s">
        <v>919</v>
      </c>
      <c r="AX44" t="s">
        <v>1592</v>
      </c>
      <c r="AY44" t="s">
        <v>143</v>
      </c>
      <c r="AZ44" t="s">
        <v>1951</v>
      </c>
      <c r="BC44" t="s">
        <v>1985</v>
      </c>
      <c r="BD44" t="s">
        <v>1610</v>
      </c>
      <c r="BE44" t="s">
        <v>1831</v>
      </c>
      <c r="BF44" t="s">
        <v>1281</v>
      </c>
      <c r="BG44" t="s">
        <v>2091</v>
      </c>
      <c r="BH44" t="s">
        <v>447</v>
      </c>
      <c r="BL44" t="s">
        <v>1047</v>
      </c>
      <c r="BQ44" t="s">
        <v>830</v>
      </c>
      <c r="BR44" t="s">
        <v>1121</v>
      </c>
      <c r="BV44" t="s">
        <v>2186</v>
      </c>
      <c r="BW44" t="s">
        <v>1366</v>
      </c>
      <c r="BX44" t="s">
        <v>516</v>
      </c>
      <c r="CA44" t="s">
        <v>1715</v>
      </c>
      <c r="CB44" t="s">
        <v>955</v>
      </c>
      <c r="CC44" t="s">
        <v>2263</v>
      </c>
      <c r="CE44" t="s">
        <v>97</v>
      </c>
    </row>
    <row r="45" spans="1:83" x14ac:dyDescent="0.25">
      <c r="A45" t="s">
        <v>129</v>
      </c>
      <c r="B45" t="s">
        <v>211</v>
      </c>
      <c r="C45" t="s">
        <v>329</v>
      </c>
      <c r="D45" t="s">
        <v>382</v>
      </c>
      <c r="G45" t="s">
        <v>426</v>
      </c>
      <c r="H45" t="s">
        <v>605</v>
      </c>
      <c r="I45" t="s">
        <v>598</v>
      </c>
      <c r="J45" t="s">
        <v>705</v>
      </c>
      <c r="L45" t="s">
        <v>767</v>
      </c>
      <c r="M45" t="s">
        <v>872</v>
      </c>
      <c r="N45" t="s">
        <v>1038</v>
      </c>
      <c r="O45" t="s">
        <v>1150</v>
      </c>
      <c r="P45" t="s">
        <v>873</v>
      </c>
      <c r="Q45" t="s">
        <v>872</v>
      </c>
      <c r="R45" t="s">
        <v>1164</v>
      </c>
      <c r="S45" t="s">
        <v>875</v>
      </c>
      <c r="T45" t="s">
        <v>202</v>
      </c>
      <c r="U45" t="s">
        <v>447</v>
      </c>
      <c r="V45" t="s">
        <v>543</v>
      </c>
      <c r="W45" t="s">
        <v>909</v>
      </c>
      <c r="X45" t="s">
        <v>1333</v>
      </c>
      <c r="Y45" t="s">
        <v>774</v>
      </c>
      <c r="Z45" t="s">
        <v>1441</v>
      </c>
      <c r="AA45" t="s">
        <v>1497</v>
      </c>
      <c r="AB45" t="s">
        <v>134</v>
      </c>
      <c r="AC45" t="s">
        <v>1347</v>
      </c>
      <c r="AD45" t="s">
        <v>1044</v>
      </c>
      <c r="AE45" t="s">
        <v>1556</v>
      </c>
      <c r="AF45" t="s">
        <v>213</v>
      </c>
      <c r="AG45" t="s">
        <v>705</v>
      </c>
      <c r="AI45" t="s">
        <v>127</v>
      </c>
      <c r="AJ45" t="s">
        <v>1600</v>
      </c>
      <c r="AK45" t="s">
        <v>467</v>
      </c>
      <c r="AM45" t="s">
        <v>1688</v>
      </c>
      <c r="AN45" t="s">
        <v>867</v>
      </c>
      <c r="AO45" t="s">
        <v>1781</v>
      </c>
      <c r="AP45" t="s">
        <v>1503</v>
      </c>
      <c r="AQ45" t="s">
        <v>182</v>
      </c>
      <c r="AS45" t="s">
        <v>888</v>
      </c>
      <c r="AV45" t="s">
        <v>879</v>
      </c>
      <c r="AW45" t="s">
        <v>922</v>
      </c>
      <c r="AX45" t="s">
        <v>1525</v>
      </c>
      <c r="AY45" t="s">
        <v>145</v>
      </c>
      <c r="AZ45" t="s">
        <v>1938</v>
      </c>
      <c r="BC45" t="s">
        <v>1986</v>
      </c>
      <c r="BD45" t="s">
        <v>1611</v>
      </c>
      <c r="BE45" t="s">
        <v>2055</v>
      </c>
      <c r="BF45" t="s">
        <v>327</v>
      </c>
      <c r="BG45" t="s">
        <v>1448</v>
      </c>
      <c r="BH45" t="s">
        <v>1220</v>
      </c>
      <c r="BL45" t="s">
        <v>1048</v>
      </c>
      <c r="BQ45" t="s">
        <v>981</v>
      </c>
      <c r="BR45" t="s">
        <v>1131</v>
      </c>
      <c r="BV45" t="s">
        <v>663</v>
      </c>
      <c r="BW45" t="s">
        <v>1347</v>
      </c>
      <c r="BX45" t="s">
        <v>2232</v>
      </c>
      <c r="CA45" t="s">
        <v>1716</v>
      </c>
      <c r="CB45" t="s">
        <v>835</v>
      </c>
      <c r="CC45" t="s">
        <v>2264</v>
      </c>
      <c r="CE45" t="s">
        <v>159</v>
      </c>
    </row>
    <row r="46" spans="1:83" x14ac:dyDescent="0.25">
      <c r="A46" t="s">
        <v>130</v>
      </c>
      <c r="B46" t="s">
        <v>212</v>
      </c>
      <c r="C46" t="s">
        <v>330</v>
      </c>
      <c r="D46" t="s">
        <v>383</v>
      </c>
      <c r="G46" t="s">
        <v>427</v>
      </c>
      <c r="H46" t="s">
        <v>606</v>
      </c>
      <c r="I46" t="s">
        <v>644</v>
      </c>
      <c r="J46" t="s">
        <v>430</v>
      </c>
      <c r="L46" t="s">
        <v>768</v>
      </c>
      <c r="M46" t="s">
        <v>873</v>
      </c>
      <c r="N46" t="s">
        <v>1039</v>
      </c>
      <c r="O46" t="s">
        <v>511</v>
      </c>
      <c r="P46" t="s">
        <v>1164</v>
      </c>
      <c r="Q46" t="s">
        <v>873</v>
      </c>
      <c r="R46" t="s">
        <v>874</v>
      </c>
      <c r="S46" t="s">
        <v>1186</v>
      </c>
      <c r="T46" t="s">
        <v>1042</v>
      </c>
      <c r="U46" t="s">
        <v>1220</v>
      </c>
      <c r="V46" t="s">
        <v>1281</v>
      </c>
      <c r="W46" t="s">
        <v>849</v>
      </c>
      <c r="X46" t="s">
        <v>1334</v>
      </c>
      <c r="Y46" t="s">
        <v>775</v>
      </c>
      <c r="Z46" t="s">
        <v>457</v>
      </c>
      <c r="AA46" t="s">
        <v>46</v>
      </c>
      <c r="AB46" t="s">
        <v>135</v>
      </c>
      <c r="AC46" t="s">
        <v>1349</v>
      </c>
      <c r="AD46" t="s">
        <v>1046</v>
      </c>
      <c r="AE46" t="s">
        <v>1572</v>
      </c>
      <c r="AF46" t="s">
        <v>765</v>
      </c>
      <c r="AG46" t="s">
        <v>430</v>
      </c>
      <c r="AI46" t="s">
        <v>126</v>
      </c>
      <c r="AJ46" t="s">
        <v>1626</v>
      </c>
      <c r="AK46" t="s">
        <v>1336</v>
      </c>
      <c r="AM46" t="s">
        <v>1689</v>
      </c>
      <c r="AN46" t="s">
        <v>873</v>
      </c>
      <c r="AO46" t="s">
        <v>1782</v>
      </c>
      <c r="AP46" t="s">
        <v>46</v>
      </c>
      <c r="AQ46" t="s">
        <v>1855</v>
      </c>
      <c r="AS46" t="s">
        <v>891</v>
      </c>
      <c r="AV46" t="s">
        <v>880</v>
      </c>
      <c r="AW46" t="s">
        <v>923</v>
      </c>
      <c r="AX46" t="s">
        <v>130</v>
      </c>
      <c r="AY46" t="s">
        <v>1153</v>
      </c>
      <c r="AZ46" t="s">
        <v>1952</v>
      </c>
      <c r="BC46" t="s">
        <v>453</v>
      </c>
      <c r="BD46" t="s">
        <v>1612</v>
      </c>
      <c r="BE46" t="s">
        <v>2056</v>
      </c>
      <c r="BF46" t="s">
        <v>1283</v>
      </c>
      <c r="BG46" t="s">
        <v>2092</v>
      </c>
      <c r="BH46" t="s">
        <v>448</v>
      </c>
      <c r="BL46" t="s">
        <v>1050</v>
      </c>
      <c r="BQ46" t="s">
        <v>867</v>
      </c>
      <c r="BR46" t="s">
        <v>1233</v>
      </c>
      <c r="BV46" t="s">
        <v>598</v>
      </c>
      <c r="BW46" t="s">
        <v>1298</v>
      </c>
      <c r="BX46" t="s">
        <v>1023</v>
      </c>
      <c r="CA46" t="s">
        <v>1717</v>
      </c>
      <c r="CB46" t="s">
        <v>845</v>
      </c>
      <c r="CC46" t="s">
        <v>2265</v>
      </c>
      <c r="CE46" t="s">
        <v>160</v>
      </c>
    </row>
    <row r="47" spans="1:83" x14ac:dyDescent="0.25">
      <c r="A47" t="s">
        <v>131</v>
      </c>
      <c r="B47" t="s">
        <v>213</v>
      </c>
      <c r="C47" t="s">
        <v>331</v>
      </c>
      <c r="D47" t="s">
        <v>384</v>
      </c>
      <c r="G47" t="s">
        <v>428</v>
      </c>
      <c r="H47" t="s">
        <v>607</v>
      </c>
      <c r="I47" t="s">
        <v>645</v>
      </c>
      <c r="J47" t="s">
        <v>706</v>
      </c>
      <c r="L47" t="s">
        <v>769</v>
      </c>
      <c r="M47" t="s">
        <v>874</v>
      </c>
      <c r="N47" t="s">
        <v>1040</v>
      </c>
      <c r="O47" t="s">
        <v>512</v>
      </c>
      <c r="P47" t="s">
        <v>874</v>
      </c>
      <c r="Q47" t="s">
        <v>1164</v>
      </c>
      <c r="R47" t="s">
        <v>875</v>
      </c>
      <c r="S47" t="s">
        <v>881</v>
      </c>
      <c r="T47" t="s">
        <v>1043</v>
      </c>
      <c r="U47" t="s">
        <v>448</v>
      </c>
      <c r="V47" t="s">
        <v>327</v>
      </c>
      <c r="W47" t="s">
        <v>1290</v>
      </c>
      <c r="X47" t="s">
        <v>464</v>
      </c>
      <c r="Y47" t="s">
        <v>777</v>
      </c>
      <c r="Z47" t="s">
        <v>1442</v>
      </c>
      <c r="AA47" t="s">
        <v>543</v>
      </c>
      <c r="AB47" t="s">
        <v>136</v>
      </c>
      <c r="AC47" t="s">
        <v>490</v>
      </c>
      <c r="AD47" t="s">
        <v>450</v>
      </c>
      <c r="AE47" t="s">
        <v>1573</v>
      </c>
      <c r="AF47" t="s">
        <v>766</v>
      </c>
      <c r="AG47" t="s">
        <v>706</v>
      </c>
      <c r="AI47" t="s">
        <v>1592</v>
      </c>
      <c r="AJ47" t="s">
        <v>1597</v>
      </c>
      <c r="AK47" t="s">
        <v>1337</v>
      </c>
      <c r="AM47" t="s">
        <v>432</v>
      </c>
      <c r="AN47" t="s">
        <v>872</v>
      </c>
      <c r="AO47" t="s">
        <v>1783</v>
      </c>
      <c r="AP47" t="s">
        <v>516</v>
      </c>
      <c r="AQ47" t="s">
        <v>229</v>
      </c>
      <c r="AS47" t="s">
        <v>892</v>
      </c>
      <c r="AV47" t="s">
        <v>881</v>
      </c>
      <c r="AW47" t="s">
        <v>924</v>
      </c>
      <c r="AX47" t="s">
        <v>467</v>
      </c>
      <c r="AY47" t="s">
        <v>551</v>
      </c>
      <c r="AZ47" t="s">
        <v>1930</v>
      </c>
      <c r="BC47" t="s">
        <v>1987</v>
      </c>
      <c r="BD47" t="s">
        <v>463</v>
      </c>
      <c r="BE47" t="s">
        <v>2057</v>
      </c>
      <c r="BF47" t="s">
        <v>1282</v>
      </c>
      <c r="BG47" t="s">
        <v>2093</v>
      </c>
      <c r="BH47" t="s">
        <v>1044</v>
      </c>
      <c r="BL47" t="s">
        <v>1051</v>
      </c>
      <c r="BQ47" t="s">
        <v>955</v>
      </c>
      <c r="BR47" t="s">
        <v>1020</v>
      </c>
      <c r="BV47" t="s">
        <v>2187</v>
      </c>
      <c r="BW47" t="s">
        <v>2203</v>
      </c>
      <c r="BX47" t="s">
        <v>476</v>
      </c>
      <c r="CA47" t="s">
        <v>1655</v>
      </c>
      <c r="CB47" t="s">
        <v>987</v>
      </c>
      <c r="CC47" t="s">
        <v>2266</v>
      </c>
      <c r="CE47" t="s">
        <v>104</v>
      </c>
    </row>
    <row r="48" spans="1:83" x14ac:dyDescent="0.25">
      <c r="A48" t="s">
        <v>132</v>
      </c>
      <c r="B48" t="s">
        <v>214</v>
      </c>
      <c r="C48" t="s">
        <v>332</v>
      </c>
      <c r="D48" t="s">
        <v>367</v>
      </c>
      <c r="G48" t="s">
        <v>429</v>
      </c>
      <c r="H48" t="s">
        <v>608</v>
      </c>
      <c r="I48" t="s">
        <v>646</v>
      </c>
      <c r="J48" t="s">
        <v>655</v>
      </c>
      <c r="L48" t="s">
        <v>770</v>
      </c>
      <c r="M48" t="s">
        <v>875</v>
      </c>
      <c r="N48" t="s">
        <v>1041</v>
      </c>
      <c r="O48" t="s">
        <v>1151</v>
      </c>
      <c r="P48" t="s">
        <v>875</v>
      </c>
      <c r="Q48" t="s">
        <v>874</v>
      </c>
      <c r="R48" t="s">
        <v>876</v>
      </c>
      <c r="S48" t="s">
        <v>882</v>
      </c>
      <c r="T48" t="s">
        <v>447</v>
      </c>
      <c r="U48" t="s">
        <v>1044</v>
      </c>
      <c r="V48" t="s">
        <v>1282</v>
      </c>
      <c r="W48" t="s">
        <v>945</v>
      </c>
      <c r="X48" t="s">
        <v>1335</v>
      </c>
      <c r="Y48" t="s">
        <v>778</v>
      </c>
      <c r="Z48" t="s">
        <v>601</v>
      </c>
      <c r="AA48" t="s">
        <v>1498</v>
      </c>
      <c r="AB48" t="s">
        <v>137</v>
      </c>
      <c r="AC48" t="s">
        <v>1535</v>
      </c>
      <c r="AD48" t="s">
        <v>1047</v>
      </c>
      <c r="AE48" t="s">
        <v>1560</v>
      </c>
      <c r="AF48" t="s">
        <v>767</v>
      </c>
      <c r="AG48" t="s">
        <v>655</v>
      </c>
      <c r="AI48" t="s">
        <v>128</v>
      </c>
      <c r="AJ48" t="s">
        <v>1627</v>
      </c>
      <c r="AK48" t="s">
        <v>1338</v>
      </c>
      <c r="AM48" t="s">
        <v>1690</v>
      </c>
      <c r="AN48" t="s">
        <v>870</v>
      </c>
      <c r="AO48" t="s">
        <v>474</v>
      </c>
      <c r="AQ48" t="s">
        <v>1856</v>
      </c>
      <c r="AS48" t="s">
        <v>893</v>
      </c>
      <c r="AV48" t="s">
        <v>1884</v>
      </c>
      <c r="AW48" t="s">
        <v>927</v>
      </c>
      <c r="AX48" t="s">
        <v>137</v>
      </c>
      <c r="AY48" t="s">
        <v>99</v>
      </c>
      <c r="BC48" t="s">
        <v>315</v>
      </c>
      <c r="BD48" t="s">
        <v>1815</v>
      </c>
      <c r="BE48" t="s">
        <v>1486</v>
      </c>
      <c r="BF48" t="s">
        <v>1284</v>
      </c>
      <c r="BG48" t="s">
        <v>2094</v>
      </c>
      <c r="BH48" t="s">
        <v>1046</v>
      </c>
      <c r="BL48" t="s">
        <v>1052</v>
      </c>
      <c r="BQ48" t="s">
        <v>988</v>
      </c>
      <c r="BR48" t="s">
        <v>1216</v>
      </c>
      <c r="BV48" t="s">
        <v>645</v>
      </c>
      <c r="BW48" t="s">
        <v>2204</v>
      </c>
      <c r="CA48" t="s">
        <v>1730</v>
      </c>
      <c r="CB48" t="s">
        <v>871</v>
      </c>
      <c r="CC48" t="s">
        <v>1498</v>
      </c>
      <c r="CE48" t="s">
        <v>161</v>
      </c>
    </row>
    <row r="49" spans="1:81" x14ac:dyDescent="0.25">
      <c r="A49" t="s">
        <v>133</v>
      </c>
      <c r="B49" t="s">
        <v>215</v>
      </c>
      <c r="C49" t="s">
        <v>333</v>
      </c>
      <c r="D49" t="s">
        <v>344</v>
      </c>
      <c r="G49" t="s">
        <v>430</v>
      </c>
      <c r="H49" t="s">
        <v>609</v>
      </c>
      <c r="I49" t="s">
        <v>457</v>
      </c>
      <c r="J49" t="s">
        <v>707</v>
      </c>
      <c r="L49" t="s">
        <v>467</v>
      </c>
      <c r="M49" t="s">
        <v>876</v>
      </c>
      <c r="N49" t="s">
        <v>202</v>
      </c>
      <c r="O49" t="s">
        <v>542</v>
      </c>
      <c r="P49" t="s">
        <v>876</v>
      </c>
      <c r="Q49" t="s">
        <v>875</v>
      </c>
      <c r="R49" t="s">
        <v>877</v>
      </c>
      <c r="S49" t="s">
        <v>885</v>
      </c>
      <c r="T49" t="s">
        <v>1044</v>
      </c>
      <c r="U49" t="s">
        <v>1046</v>
      </c>
      <c r="V49" t="s">
        <v>1283</v>
      </c>
      <c r="W49" t="s">
        <v>911</v>
      </c>
      <c r="X49" t="s">
        <v>1336</v>
      </c>
      <c r="Y49" t="s">
        <v>780</v>
      </c>
      <c r="Z49" t="s">
        <v>1443</v>
      </c>
      <c r="AA49" t="s">
        <v>1499</v>
      </c>
      <c r="AB49" t="s">
        <v>138</v>
      </c>
      <c r="AC49" t="s">
        <v>1350</v>
      </c>
      <c r="AD49" t="s">
        <v>1048</v>
      </c>
      <c r="AE49" t="s">
        <v>1547</v>
      </c>
      <c r="AF49" t="s">
        <v>768</v>
      </c>
      <c r="AG49" t="s">
        <v>707</v>
      </c>
      <c r="AI49" t="s">
        <v>112</v>
      </c>
      <c r="AJ49" t="s">
        <v>1622</v>
      </c>
      <c r="AK49" t="s">
        <v>1339</v>
      </c>
      <c r="AM49" t="s">
        <v>1691</v>
      </c>
      <c r="AN49" t="s">
        <v>871</v>
      </c>
      <c r="AO49" t="s">
        <v>1784</v>
      </c>
      <c r="AQ49" t="s">
        <v>185</v>
      </c>
      <c r="AS49" t="s">
        <v>16</v>
      </c>
      <c r="AV49" t="s">
        <v>882</v>
      </c>
      <c r="AW49" t="s">
        <v>1893</v>
      </c>
      <c r="AX49" t="s">
        <v>1152</v>
      </c>
      <c r="AY49" t="s">
        <v>100</v>
      </c>
      <c r="BC49" t="s">
        <v>1988</v>
      </c>
      <c r="BD49" t="s">
        <v>1816</v>
      </c>
      <c r="BE49" t="s">
        <v>1462</v>
      </c>
      <c r="BF49" t="s">
        <v>28</v>
      </c>
      <c r="BG49" t="s">
        <v>2095</v>
      </c>
      <c r="BH49" t="s">
        <v>450</v>
      </c>
      <c r="BL49" t="s">
        <v>1053</v>
      </c>
      <c r="BQ49" t="s">
        <v>964</v>
      </c>
      <c r="BR49" t="s">
        <v>1029</v>
      </c>
      <c r="BV49" t="s">
        <v>2188</v>
      </c>
      <c r="BW49" t="s">
        <v>1342</v>
      </c>
      <c r="CA49" t="s">
        <v>1731</v>
      </c>
      <c r="CB49" t="s">
        <v>985</v>
      </c>
      <c r="CC49" t="s">
        <v>2267</v>
      </c>
    </row>
    <row r="50" spans="1:81" x14ac:dyDescent="0.25">
      <c r="A50" t="s">
        <v>134</v>
      </c>
      <c r="B50" t="s">
        <v>216</v>
      </c>
      <c r="C50" t="s">
        <v>298</v>
      </c>
      <c r="D50" t="s">
        <v>373</v>
      </c>
      <c r="G50" t="s">
        <v>431</v>
      </c>
      <c r="H50" t="s">
        <v>508</v>
      </c>
      <c r="I50" t="s">
        <v>647</v>
      </c>
      <c r="J50" t="s">
        <v>708</v>
      </c>
      <c r="L50" t="s">
        <v>466</v>
      </c>
      <c r="M50" t="s">
        <v>877</v>
      </c>
      <c r="N50" t="s">
        <v>1042</v>
      </c>
      <c r="O50" t="s">
        <v>326</v>
      </c>
      <c r="P50" t="s">
        <v>878</v>
      </c>
      <c r="Q50" t="s">
        <v>876</v>
      </c>
      <c r="R50" t="s">
        <v>880</v>
      </c>
      <c r="S50" t="s">
        <v>886</v>
      </c>
      <c r="T50" t="s">
        <v>448</v>
      </c>
      <c r="U50" t="s">
        <v>450</v>
      </c>
      <c r="V50" t="s">
        <v>1284</v>
      </c>
      <c r="W50" t="s">
        <v>912</v>
      </c>
      <c r="X50" t="s">
        <v>1337</v>
      </c>
      <c r="Y50" t="s">
        <v>1408</v>
      </c>
      <c r="Z50" t="s">
        <v>603</v>
      </c>
      <c r="AA50" t="s">
        <v>1500</v>
      </c>
      <c r="AB50" t="s">
        <v>141</v>
      </c>
      <c r="AC50" t="s">
        <v>1352</v>
      </c>
      <c r="AD50" t="s">
        <v>1051</v>
      </c>
      <c r="AE50" t="s">
        <v>1582</v>
      </c>
      <c r="AF50" t="s">
        <v>1277</v>
      </c>
      <c r="AG50" t="s">
        <v>708</v>
      </c>
      <c r="AI50" t="s">
        <v>1525</v>
      </c>
      <c r="AJ50" t="s">
        <v>306</v>
      </c>
      <c r="AK50" t="s">
        <v>1340</v>
      </c>
      <c r="AM50" t="s">
        <v>1692</v>
      </c>
      <c r="AN50" t="s">
        <v>868</v>
      </c>
      <c r="AO50" t="s">
        <v>1785</v>
      </c>
      <c r="AQ50" t="s">
        <v>253</v>
      </c>
      <c r="AS50" t="s">
        <v>310</v>
      </c>
      <c r="AV50" t="s">
        <v>1885</v>
      </c>
      <c r="AW50" t="s">
        <v>1196</v>
      </c>
      <c r="AX50" t="s">
        <v>141</v>
      </c>
      <c r="AY50" t="s">
        <v>88</v>
      </c>
      <c r="BC50" t="s">
        <v>456</v>
      </c>
      <c r="BD50" t="s">
        <v>1757</v>
      </c>
      <c r="BE50" t="s">
        <v>441</v>
      </c>
      <c r="BF50" t="s">
        <v>1286</v>
      </c>
      <c r="BG50" t="s">
        <v>2096</v>
      </c>
      <c r="BH50" t="s">
        <v>1047</v>
      </c>
      <c r="BL50" t="s">
        <v>1056</v>
      </c>
      <c r="BQ50" t="s">
        <v>832</v>
      </c>
      <c r="BR50" t="s">
        <v>1222</v>
      </c>
      <c r="BV50" t="s">
        <v>654</v>
      </c>
      <c r="BW50" t="s">
        <v>1397</v>
      </c>
      <c r="CA50" t="s">
        <v>1732</v>
      </c>
      <c r="CB50" t="s">
        <v>875</v>
      </c>
      <c r="CC50" t="s">
        <v>1465</v>
      </c>
    </row>
    <row r="51" spans="1:81" x14ac:dyDescent="0.25">
      <c r="A51" t="s">
        <v>135</v>
      </c>
      <c r="B51" t="s">
        <v>217</v>
      </c>
      <c r="C51" t="s">
        <v>334</v>
      </c>
      <c r="D51" t="s">
        <v>347</v>
      </c>
      <c r="G51" t="s">
        <v>432</v>
      </c>
      <c r="H51" t="s">
        <v>610</v>
      </c>
      <c r="I51" t="s">
        <v>648</v>
      </c>
      <c r="J51" t="s">
        <v>709</v>
      </c>
      <c r="L51" t="s">
        <v>771</v>
      </c>
      <c r="M51" t="s">
        <v>878</v>
      </c>
      <c r="N51" t="s">
        <v>1043</v>
      </c>
      <c r="O51" t="s">
        <v>1152</v>
      </c>
      <c r="P51" t="s">
        <v>880</v>
      </c>
      <c r="Q51" t="s">
        <v>877</v>
      </c>
      <c r="R51" t="s">
        <v>881</v>
      </c>
      <c r="S51" t="s">
        <v>884</v>
      </c>
      <c r="T51" t="s">
        <v>1045</v>
      </c>
      <c r="U51" t="s">
        <v>1047</v>
      </c>
      <c r="V51" t="s">
        <v>1285</v>
      </c>
      <c r="W51" t="s">
        <v>854</v>
      </c>
      <c r="X51" t="s">
        <v>1338</v>
      </c>
      <c r="Y51" t="s">
        <v>486</v>
      </c>
      <c r="Z51" t="s">
        <v>1444</v>
      </c>
      <c r="AA51" t="s">
        <v>516</v>
      </c>
      <c r="AB51" t="s">
        <v>142</v>
      </c>
      <c r="AC51" t="s">
        <v>387</v>
      </c>
      <c r="AD51" t="s">
        <v>1052</v>
      </c>
      <c r="AE51" t="s">
        <v>1583</v>
      </c>
      <c r="AF51" t="s">
        <v>769</v>
      </c>
      <c r="AG51" t="s">
        <v>709</v>
      </c>
      <c r="AI51" t="s">
        <v>129</v>
      </c>
      <c r="AJ51" t="s">
        <v>1606</v>
      </c>
      <c r="AK51" t="s">
        <v>1342</v>
      </c>
      <c r="AM51" t="s">
        <v>1693</v>
      </c>
      <c r="AN51" t="s">
        <v>869</v>
      </c>
      <c r="AO51" t="s">
        <v>1786</v>
      </c>
      <c r="AQ51" t="s">
        <v>1414</v>
      </c>
      <c r="AS51" t="s">
        <v>900</v>
      </c>
      <c r="AV51" t="s">
        <v>887</v>
      </c>
      <c r="AW51" t="s">
        <v>928</v>
      </c>
      <c r="AX51" t="s">
        <v>143</v>
      </c>
      <c r="AY51" t="s">
        <v>125</v>
      </c>
      <c r="BC51" t="s">
        <v>457</v>
      </c>
      <c r="BD51" t="s">
        <v>1615</v>
      </c>
      <c r="BE51" t="s">
        <v>1493</v>
      </c>
      <c r="BF51" t="s">
        <v>1287</v>
      </c>
      <c r="BG51" t="s">
        <v>2097</v>
      </c>
      <c r="BH51" t="s">
        <v>1048</v>
      </c>
      <c r="BL51" t="s">
        <v>1057</v>
      </c>
      <c r="BQ51" t="s">
        <v>888</v>
      </c>
      <c r="BR51" t="s">
        <v>1095</v>
      </c>
      <c r="BV51" t="s">
        <v>288</v>
      </c>
      <c r="BW51" t="s">
        <v>2205</v>
      </c>
      <c r="CA51" t="s">
        <v>1733</v>
      </c>
      <c r="CB51" t="s">
        <v>906</v>
      </c>
      <c r="CC51" t="s">
        <v>2055</v>
      </c>
    </row>
    <row r="52" spans="1:81" x14ac:dyDescent="0.25">
      <c r="A52" t="s">
        <v>136</v>
      </c>
      <c r="B52" t="s">
        <v>218</v>
      </c>
      <c r="C52" t="s">
        <v>326</v>
      </c>
      <c r="D52" t="s">
        <v>352</v>
      </c>
      <c r="G52" t="s">
        <v>326</v>
      </c>
      <c r="H52" t="s">
        <v>611</v>
      </c>
      <c r="I52" t="s">
        <v>537</v>
      </c>
      <c r="J52" t="s">
        <v>710</v>
      </c>
      <c r="L52" t="s">
        <v>772</v>
      </c>
      <c r="M52" t="s">
        <v>879</v>
      </c>
      <c r="N52" t="s">
        <v>447</v>
      </c>
      <c r="O52" t="s">
        <v>471</v>
      </c>
      <c r="P52" t="s">
        <v>881</v>
      </c>
      <c r="Q52" t="s">
        <v>878</v>
      </c>
      <c r="R52" t="s">
        <v>882</v>
      </c>
      <c r="S52" t="s">
        <v>887</v>
      </c>
      <c r="T52" t="s">
        <v>1046</v>
      </c>
      <c r="U52" t="s">
        <v>1048</v>
      </c>
      <c r="V52" t="s">
        <v>1286</v>
      </c>
      <c r="W52" t="s">
        <v>856</v>
      </c>
      <c r="X52" t="s">
        <v>1339</v>
      </c>
      <c r="Y52" t="s">
        <v>1409</v>
      </c>
      <c r="Z52" t="s">
        <v>605</v>
      </c>
      <c r="AA52" t="s">
        <v>1501</v>
      </c>
      <c r="AB52" t="s">
        <v>143</v>
      </c>
      <c r="AC52" t="s">
        <v>1353</v>
      </c>
      <c r="AD52" t="s">
        <v>1054</v>
      </c>
      <c r="AE52" t="s">
        <v>1578</v>
      </c>
      <c r="AF52" t="s">
        <v>770</v>
      </c>
      <c r="AG52" t="s">
        <v>710</v>
      </c>
      <c r="AI52" t="s">
        <v>130</v>
      </c>
      <c r="AJ52" t="s">
        <v>1628</v>
      </c>
      <c r="AK52" t="s">
        <v>1343</v>
      </c>
      <c r="AM52" t="s">
        <v>1694</v>
      </c>
      <c r="AN52" t="s">
        <v>1185</v>
      </c>
      <c r="AO52" t="s">
        <v>1469</v>
      </c>
      <c r="AQ52" t="s">
        <v>1857</v>
      </c>
      <c r="AS52" t="s">
        <v>902</v>
      </c>
      <c r="AV52" t="s">
        <v>889</v>
      </c>
      <c r="AW52" t="s">
        <v>929</v>
      </c>
      <c r="AX52" t="s">
        <v>144</v>
      </c>
      <c r="AY52" t="s">
        <v>124</v>
      </c>
      <c r="BC52" t="s">
        <v>458</v>
      </c>
      <c r="BD52" t="s">
        <v>1779</v>
      </c>
      <c r="BE52" t="s">
        <v>1464</v>
      </c>
      <c r="BF52" t="s">
        <v>2067</v>
      </c>
      <c r="BG52" t="s">
        <v>2098</v>
      </c>
      <c r="BH52" t="s">
        <v>1050</v>
      </c>
      <c r="BL52" t="s">
        <v>1238</v>
      </c>
      <c r="BQ52" t="s">
        <v>886</v>
      </c>
      <c r="BR52" t="s">
        <v>415</v>
      </c>
      <c r="BV52" t="s">
        <v>630</v>
      </c>
      <c r="BW52" t="s">
        <v>2206</v>
      </c>
      <c r="CA52" t="s">
        <v>1720</v>
      </c>
      <c r="CB52" t="s">
        <v>1737</v>
      </c>
      <c r="CC52" t="s">
        <v>1500</v>
      </c>
    </row>
    <row r="53" spans="1:81" x14ac:dyDescent="0.25">
      <c r="A53" t="s">
        <v>137</v>
      </c>
      <c r="B53" t="s">
        <v>219</v>
      </c>
      <c r="C53" t="s">
        <v>316</v>
      </c>
      <c r="D53" t="s">
        <v>385</v>
      </c>
      <c r="G53" t="s">
        <v>433</v>
      </c>
      <c r="H53" t="s">
        <v>612</v>
      </c>
      <c r="I53" t="s">
        <v>602</v>
      </c>
      <c r="J53" t="s">
        <v>711</v>
      </c>
      <c r="L53" t="s">
        <v>773</v>
      </c>
      <c r="M53" t="s">
        <v>880</v>
      </c>
      <c r="N53" t="s">
        <v>1044</v>
      </c>
      <c r="O53" t="s">
        <v>1153</v>
      </c>
      <c r="P53" t="s">
        <v>882</v>
      </c>
      <c r="Q53" t="s">
        <v>879</v>
      </c>
      <c r="R53" t="s">
        <v>885</v>
      </c>
      <c r="S53" t="s">
        <v>1187</v>
      </c>
      <c r="T53" t="s">
        <v>450</v>
      </c>
      <c r="U53" t="s">
        <v>1049</v>
      </c>
      <c r="V53" t="s">
        <v>1287</v>
      </c>
      <c r="W53" t="s">
        <v>980</v>
      </c>
      <c r="X53" t="s">
        <v>1340</v>
      </c>
      <c r="Y53" t="s">
        <v>782</v>
      </c>
      <c r="Z53" t="s">
        <v>606</v>
      </c>
      <c r="AA53" t="s">
        <v>1502</v>
      </c>
      <c r="AB53" t="s">
        <v>145</v>
      </c>
      <c r="AC53" t="s">
        <v>1354</v>
      </c>
      <c r="AD53" t="s">
        <v>1055</v>
      </c>
      <c r="AE53" t="s">
        <v>1570</v>
      </c>
      <c r="AF53" t="s">
        <v>467</v>
      </c>
      <c r="AG53" t="s">
        <v>711</v>
      </c>
      <c r="AI53" t="s">
        <v>164</v>
      </c>
      <c r="AJ53" t="s">
        <v>1629</v>
      </c>
      <c r="AK53" t="s">
        <v>1344</v>
      </c>
      <c r="AM53" t="s">
        <v>1695</v>
      </c>
      <c r="AN53" t="s">
        <v>874</v>
      </c>
      <c r="AO53" t="s">
        <v>1787</v>
      </c>
      <c r="AQ53" t="s">
        <v>1858</v>
      </c>
      <c r="AS53" t="s">
        <v>901</v>
      </c>
      <c r="AV53" t="s">
        <v>888</v>
      </c>
      <c r="AW53" t="s">
        <v>930</v>
      </c>
      <c r="AX53" t="s">
        <v>161</v>
      </c>
      <c r="AY53" t="s">
        <v>117</v>
      </c>
      <c r="BC53" t="s">
        <v>463</v>
      </c>
      <c r="BD53" t="s">
        <v>1759</v>
      </c>
      <c r="BE53" t="s">
        <v>1495</v>
      </c>
      <c r="BF53" t="s">
        <v>1271</v>
      </c>
      <c r="BG53" t="s">
        <v>2099</v>
      </c>
      <c r="BH53" t="s">
        <v>1051</v>
      </c>
      <c r="BL53" t="s">
        <v>1221</v>
      </c>
      <c r="BQ53" t="s">
        <v>979</v>
      </c>
      <c r="BR53" t="s">
        <v>1543</v>
      </c>
      <c r="BV53" t="s">
        <v>2189</v>
      </c>
      <c r="BW53" t="s">
        <v>2207</v>
      </c>
      <c r="CA53" t="s">
        <v>1721</v>
      </c>
      <c r="CB53" t="s">
        <v>1202</v>
      </c>
      <c r="CC53" t="s">
        <v>1502</v>
      </c>
    </row>
    <row r="54" spans="1:81" x14ac:dyDescent="0.25">
      <c r="A54" t="s">
        <v>138</v>
      </c>
      <c r="B54" t="s">
        <v>220</v>
      </c>
      <c r="C54" t="s">
        <v>332</v>
      </c>
      <c r="D54" t="s">
        <v>369</v>
      </c>
      <c r="G54" t="s">
        <v>327</v>
      </c>
      <c r="H54" t="s">
        <v>613</v>
      </c>
      <c r="I54" t="s">
        <v>649</v>
      </c>
      <c r="J54" t="s">
        <v>712</v>
      </c>
      <c r="L54" t="s">
        <v>480</v>
      </c>
      <c r="M54" t="s">
        <v>881</v>
      </c>
      <c r="N54" t="s">
        <v>448</v>
      </c>
      <c r="O54" t="s">
        <v>551</v>
      </c>
      <c r="P54" t="s">
        <v>883</v>
      </c>
      <c r="Q54" t="s">
        <v>880</v>
      </c>
      <c r="R54" t="s">
        <v>886</v>
      </c>
      <c r="S54" t="s">
        <v>889</v>
      </c>
      <c r="T54" t="s">
        <v>1220</v>
      </c>
      <c r="U54" t="s">
        <v>1051</v>
      </c>
      <c r="V54" t="s">
        <v>1288</v>
      </c>
      <c r="W54" t="s">
        <v>949</v>
      </c>
      <c r="X54" t="s">
        <v>1341</v>
      </c>
      <c r="Y54" t="s">
        <v>1410</v>
      </c>
      <c r="Z54" t="s">
        <v>1445</v>
      </c>
      <c r="AA54" t="s">
        <v>1503</v>
      </c>
      <c r="AB54" t="s">
        <v>146</v>
      </c>
      <c r="AC54" t="s">
        <v>1355</v>
      </c>
      <c r="AD54" t="s">
        <v>1056</v>
      </c>
      <c r="AE54" t="s">
        <v>1584</v>
      </c>
      <c r="AF54" t="s">
        <v>466</v>
      </c>
      <c r="AG54" t="s">
        <v>712</v>
      </c>
      <c r="AI54" t="s">
        <v>131</v>
      </c>
      <c r="AJ54" t="s">
        <v>1630</v>
      </c>
      <c r="AK54" t="s">
        <v>1345</v>
      </c>
      <c r="AM54" t="s">
        <v>1696</v>
      </c>
      <c r="AN54" t="s">
        <v>1164</v>
      </c>
      <c r="AO54" t="s">
        <v>1788</v>
      </c>
      <c r="AQ54" t="s">
        <v>1859</v>
      </c>
      <c r="AS54" t="s">
        <v>903</v>
      </c>
      <c r="AV54" t="s">
        <v>891</v>
      </c>
      <c r="AW54" t="s">
        <v>931</v>
      </c>
      <c r="AX54" t="s">
        <v>147</v>
      </c>
      <c r="AY54" t="s">
        <v>147</v>
      </c>
      <c r="BC54" t="s">
        <v>466</v>
      </c>
      <c r="BD54" t="s">
        <v>1758</v>
      </c>
      <c r="BE54" t="s">
        <v>1488</v>
      </c>
      <c r="BF54" t="s">
        <v>473</v>
      </c>
      <c r="BG54" t="s">
        <v>1579</v>
      </c>
      <c r="BH54" t="s">
        <v>1052</v>
      </c>
      <c r="BL54" t="s">
        <v>1539</v>
      </c>
      <c r="BQ54" t="s">
        <v>894</v>
      </c>
      <c r="BR54" t="s">
        <v>1056</v>
      </c>
      <c r="BV54" t="s">
        <v>638</v>
      </c>
      <c r="BW54" t="s">
        <v>2208</v>
      </c>
      <c r="CA54" t="s">
        <v>1722</v>
      </c>
      <c r="CB54" t="s">
        <v>862</v>
      </c>
      <c r="CC54" t="s">
        <v>1493</v>
      </c>
    </row>
    <row r="55" spans="1:81" x14ac:dyDescent="0.25">
      <c r="A55" t="s">
        <v>139</v>
      </c>
      <c r="B55" t="s">
        <v>221</v>
      </c>
      <c r="C55" t="s">
        <v>335</v>
      </c>
      <c r="G55" t="s">
        <v>191</v>
      </c>
      <c r="H55" t="s">
        <v>614</v>
      </c>
      <c r="I55" t="s">
        <v>650</v>
      </c>
      <c r="J55" t="s">
        <v>713</v>
      </c>
      <c r="L55" t="s">
        <v>774</v>
      </c>
      <c r="M55" t="s">
        <v>882</v>
      </c>
      <c r="N55" t="s">
        <v>1045</v>
      </c>
      <c r="O55" t="s">
        <v>484</v>
      </c>
      <c r="P55" t="s">
        <v>885</v>
      </c>
      <c r="Q55" t="s">
        <v>881</v>
      </c>
      <c r="R55" t="s">
        <v>1165</v>
      </c>
      <c r="S55" t="s">
        <v>888</v>
      </c>
      <c r="T55" t="s">
        <v>1047</v>
      </c>
      <c r="U55" t="s">
        <v>1052</v>
      </c>
      <c r="V55" t="s">
        <v>473</v>
      </c>
      <c r="W55" t="s">
        <v>982</v>
      </c>
      <c r="X55" t="s">
        <v>1342</v>
      </c>
      <c r="Y55" t="s">
        <v>1076</v>
      </c>
      <c r="Z55" t="s">
        <v>1446</v>
      </c>
      <c r="AA55" t="s">
        <v>1504</v>
      </c>
      <c r="AB55" t="s">
        <v>147</v>
      </c>
      <c r="AC55" t="s">
        <v>1356</v>
      </c>
      <c r="AD55" t="s">
        <v>213</v>
      </c>
      <c r="AE55" t="s">
        <v>1549</v>
      </c>
      <c r="AF55" t="s">
        <v>771</v>
      </c>
      <c r="AG55" t="s">
        <v>713</v>
      </c>
      <c r="AI55" t="s">
        <v>133</v>
      </c>
      <c r="AJ55" t="s">
        <v>1604</v>
      </c>
      <c r="AK55" t="s">
        <v>1348</v>
      </c>
      <c r="AM55" t="s">
        <v>1697</v>
      </c>
      <c r="AN55" t="s">
        <v>875</v>
      </c>
      <c r="AO55" t="s">
        <v>1789</v>
      </c>
      <c r="AQ55" t="s">
        <v>190</v>
      </c>
      <c r="AS55" t="s">
        <v>904</v>
      </c>
      <c r="AV55" t="s">
        <v>892</v>
      </c>
      <c r="AW55" t="s">
        <v>932</v>
      </c>
      <c r="AX55" t="s">
        <v>88</v>
      </c>
      <c r="AY55" t="s">
        <v>1926</v>
      </c>
      <c r="BC55" t="s">
        <v>467</v>
      </c>
      <c r="BD55" t="s">
        <v>1617</v>
      </c>
      <c r="BE55" t="s">
        <v>516</v>
      </c>
      <c r="BF55" t="s">
        <v>327</v>
      </c>
      <c r="BG55" t="s">
        <v>2100</v>
      </c>
      <c r="BH55" t="s">
        <v>1053</v>
      </c>
      <c r="BL55" t="s">
        <v>1058</v>
      </c>
      <c r="BQ55" t="s">
        <v>972</v>
      </c>
      <c r="BR55" t="s">
        <v>1127</v>
      </c>
      <c r="BV55" t="s">
        <v>643</v>
      </c>
      <c r="BW55" t="s">
        <v>305</v>
      </c>
      <c r="CA55" t="s">
        <v>1678</v>
      </c>
      <c r="CB55" t="s">
        <v>950</v>
      </c>
      <c r="CC55" t="s">
        <v>1879</v>
      </c>
    </row>
    <row r="56" spans="1:81" x14ac:dyDescent="0.25">
      <c r="A56" t="s">
        <v>140</v>
      </c>
      <c r="B56" t="s">
        <v>222</v>
      </c>
      <c r="C56" t="s">
        <v>310</v>
      </c>
      <c r="G56" t="s">
        <v>190</v>
      </c>
      <c r="H56" t="s">
        <v>615</v>
      </c>
      <c r="I56" t="s">
        <v>651</v>
      </c>
      <c r="J56" t="s">
        <v>714</v>
      </c>
      <c r="L56" t="s">
        <v>775</v>
      </c>
      <c r="M56" t="s">
        <v>883</v>
      </c>
      <c r="N56" t="s">
        <v>1046</v>
      </c>
      <c r="O56" t="s">
        <v>398</v>
      </c>
      <c r="P56" t="s">
        <v>884</v>
      </c>
      <c r="Q56" t="s">
        <v>882</v>
      </c>
      <c r="R56" t="s">
        <v>887</v>
      </c>
      <c r="S56" t="s">
        <v>893</v>
      </c>
      <c r="T56" t="s">
        <v>1048</v>
      </c>
      <c r="U56" t="s">
        <v>1053</v>
      </c>
      <c r="W56" t="s">
        <v>861</v>
      </c>
      <c r="X56" t="s">
        <v>1343</v>
      </c>
      <c r="Y56" t="s">
        <v>783</v>
      </c>
      <c r="Z56" t="s">
        <v>427</v>
      </c>
      <c r="AA56" t="s">
        <v>1470</v>
      </c>
      <c r="AB56" t="s">
        <v>91</v>
      </c>
      <c r="AC56" t="s">
        <v>1357</v>
      </c>
      <c r="AD56" t="s">
        <v>1057</v>
      </c>
      <c r="AE56" t="s">
        <v>1576</v>
      </c>
      <c r="AF56" t="s">
        <v>772</v>
      </c>
      <c r="AG56" t="s">
        <v>714</v>
      </c>
      <c r="AI56" t="s">
        <v>132</v>
      </c>
      <c r="AJ56" t="s">
        <v>1609</v>
      </c>
      <c r="AK56" t="s">
        <v>1349</v>
      </c>
      <c r="AM56" t="s">
        <v>1698</v>
      </c>
      <c r="AN56" t="s">
        <v>881</v>
      </c>
      <c r="AO56" t="s">
        <v>1790</v>
      </c>
      <c r="AQ56" t="s">
        <v>226</v>
      </c>
      <c r="AS56" t="s">
        <v>905</v>
      </c>
      <c r="AV56" t="s">
        <v>1188</v>
      </c>
      <c r="AW56" t="s">
        <v>933</v>
      </c>
      <c r="AX56" t="s">
        <v>1517</v>
      </c>
      <c r="AY56" t="s">
        <v>114</v>
      </c>
      <c r="BC56" t="s">
        <v>1989</v>
      </c>
      <c r="BD56" t="s">
        <v>431</v>
      </c>
      <c r="BE56" t="s">
        <v>2057</v>
      </c>
      <c r="BF56" t="s">
        <v>489</v>
      </c>
      <c r="BG56" t="s">
        <v>2101</v>
      </c>
      <c r="BH56" t="s">
        <v>1055</v>
      </c>
      <c r="BL56" t="s">
        <v>1059</v>
      </c>
      <c r="BQ56" t="s">
        <v>925</v>
      </c>
      <c r="BR56" t="s">
        <v>506</v>
      </c>
      <c r="BV56" t="s">
        <v>635</v>
      </c>
      <c r="BW56" t="s">
        <v>521</v>
      </c>
      <c r="CA56" t="s">
        <v>1680</v>
      </c>
      <c r="CB56" t="s">
        <v>948</v>
      </c>
      <c r="CC56" t="s">
        <v>1829</v>
      </c>
    </row>
    <row r="57" spans="1:81" x14ac:dyDescent="0.25">
      <c r="A57" t="s">
        <v>141</v>
      </c>
      <c r="B57" t="s">
        <v>223</v>
      </c>
      <c r="C57" t="s">
        <v>336</v>
      </c>
      <c r="G57" t="s">
        <v>434</v>
      </c>
      <c r="H57" t="s">
        <v>469</v>
      </c>
      <c r="I57" t="s">
        <v>610</v>
      </c>
      <c r="J57" t="s">
        <v>715</v>
      </c>
      <c r="L57" t="s">
        <v>776</v>
      </c>
      <c r="M57" t="s">
        <v>884</v>
      </c>
      <c r="N57" t="s">
        <v>450</v>
      </c>
      <c r="O57" t="s">
        <v>1154</v>
      </c>
      <c r="P57" t="s">
        <v>1165</v>
      </c>
      <c r="Q57" t="s">
        <v>885</v>
      </c>
      <c r="R57" t="s">
        <v>889</v>
      </c>
      <c r="S57" t="s">
        <v>891</v>
      </c>
      <c r="T57" t="s">
        <v>1049</v>
      </c>
      <c r="U57" t="s">
        <v>1055</v>
      </c>
      <c r="W57" t="s">
        <v>860</v>
      </c>
      <c r="X57" t="s">
        <v>1344</v>
      </c>
      <c r="Y57" t="s">
        <v>784</v>
      </c>
      <c r="Z57" t="s">
        <v>609</v>
      </c>
      <c r="AA57" t="s">
        <v>516</v>
      </c>
      <c r="AB57" t="s">
        <v>100</v>
      </c>
      <c r="AC57" t="s">
        <v>1358</v>
      </c>
      <c r="AD57" t="s">
        <v>1221</v>
      </c>
      <c r="AE57" t="s">
        <v>1566</v>
      </c>
      <c r="AF57" t="s">
        <v>1405</v>
      </c>
      <c r="AG57" t="s">
        <v>715</v>
      </c>
      <c r="AI57" t="s">
        <v>134</v>
      </c>
      <c r="AK57" t="s">
        <v>490</v>
      </c>
      <c r="AM57" t="s">
        <v>1699</v>
      </c>
      <c r="AN57" t="s">
        <v>882</v>
      </c>
      <c r="AO57" t="s">
        <v>1791</v>
      </c>
      <c r="AQ57" t="s">
        <v>1860</v>
      </c>
      <c r="AS57" t="s">
        <v>906</v>
      </c>
      <c r="AV57" t="s">
        <v>893</v>
      </c>
      <c r="AW57" t="s">
        <v>935</v>
      </c>
      <c r="AX57" t="s">
        <v>89</v>
      </c>
      <c r="AY57" t="s">
        <v>128</v>
      </c>
      <c r="BC57" t="s">
        <v>469</v>
      </c>
      <c r="BD57" t="s">
        <v>543</v>
      </c>
      <c r="BE57" t="s">
        <v>2049</v>
      </c>
      <c r="BF57" t="s">
        <v>1263</v>
      </c>
      <c r="BG57" t="s">
        <v>1935</v>
      </c>
      <c r="BH57" t="s">
        <v>1056</v>
      </c>
      <c r="BL57" t="s">
        <v>1222</v>
      </c>
      <c r="BQ57" t="s">
        <v>976</v>
      </c>
      <c r="BR57" t="s">
        <v>1122</v>
      </c>
      <c r="BV57" t="s">
        <v>644</v>
      </c>
      <c r="BW57" t="s">
        <v>578</v>
      </c>
      <c r="CA57" t="s">
        <v>1723</v>
      </c>
      <c r="CB57" t="s">
        <v>852</v>
      </c>
      <c r="CC57" t="s">
        <v>1471</v>
      </c>
    </row>
    <row r="58" spans="1:81" x14ac:dyDescent="0.25">
      <c r="A58" t="s">
        <v>142</v>
      </c>
      <c r="B58" t="s">
        <v>224</v>
      </c>
      <c r="C58" t="s">
        <v>306</v>
      </c>
      <c r="G58" t="s">
        <v>435</v>
      </c>
      <c r="H58" t="s">
        <v>547</v>
      </c>
      <c r="I58" t="s">
        <v>465</v>
      </c>
      <c r="J58" t="s">
        <v>716</v>
      </c>
      <c r="L58" t="s">
        <v>777</v>
      </c>
      <c r="M58" t="s">
        <v>885</v>
      </c>
      <c r="N58" t="s">
        <v>1047</v>
      </c>
      <c r="O58" t="s">
        <v>411</v>
      </c>
      <c r="P58" t="s">
        <v>887</v>
      </c>
      <c r="Q58" t="s">
        <v>886</v>
      </c>
      <c r="R58" t="s">
        <v>888</v>
      </c>
      <c r="S58" t="s">
        <v>892</v>
      </c>
      <c r="T58" t="s">
        <v>1050</v>
      </c>
      <c r="U58" t="s">
        <v>1056</v>
      </c>
      <c r="W58" t="s">
        <v>950</v>
      </c>
      <c r="X58" t="s">
        <v>1345</v>
      </c>
      <c r="Y58" t="s">
        <v>785</v>
      </c>
      <c r="Z58" t="s">
        <v>1447</v>
      </c>
      <c r="AA58" t="s">
        <v>441</v>
      </c>
      <c r="AB58" t="s">
        <v>88</v>
      </c>
      <c r="AC58" t="s">
        <v>1359</v>
      </c>
      <c r="AD58" t="s">
        <v>1539</v>
      </c>
      <c r="AE58" t="s">
        <v>1553</v>
      </c>
      <c r="AF58" t="s">
        <v>773</v>
      </c>
      <c r="AG58" t="s">
        <v>716</v>
      </c>
      <c r="AI58" t="s">
        <v>1593</v>
      </c>
      <c r="AK58" t="s">
        <v>1535</v>
      </c>
      <c r="AM58" t="s">
        <v>1700</v>
      </c>
      <c r="AN58" t="s">
        <v>886</v>
      </c>
      <c r="AO58" t="s">
        <v>1792</v>
      </c>
      <c r="AQ58" t="s">
        <v>224</v>
      </c>
      <c r="AS58" t="s">
        <v>908</v>
      </c>
      <c r="AV58" t="s">
        <v>894</v>
      </c>
      <c r="AW58" t="s">
        <v>936</v>
      </c>
      <c r="AX58" t="s">
        <v>1910</v>
      </c>
      <c r="AY58" t="s">
        <v>148</v>
      </c>
      <c r="BC58" t="s">
        <v>1990</v>
      </c>
      <c r="BD58" t="s">
        <v>1618</v>
      </c>
      <c r="BE58" t="s">
        <v>2042</v>
      </c>
      <c r="BF58" t="s">
        <v>1270</v>
      </c>
      <c r="BG58" t="s">
        <v>1554</v>
      </c>
      <c r="BH58" t="s">
        <v>1237</v>
      </c>
      <c r="BL58" t="s">
        <v>2113</v>
      </c>
      <c r="BQ58" t="s">
        <v>877</v>
      </c>
      <c r="BR58" t="s">
        <v>1047</v>
      </c>
      <c r="BV58" t="s">
        <v>658</v>
      </c>
      <c r="BW58" t="s">
        <v>1301</v>
      </c>
      <c r="CA58" t="s">
        <v>432</v>
      </c>
      <c r="CB58" t="s">
        <v>989</v>
      </c>
      <c r="CC58" t="s">
        <v>1491</v>
      </c>
    </row>
    <row r="59" spans="1:81" x14ac:dyDescent="0.25">
      <c r="A59" t="s">
        <v>143</v>
      </c>
      <c r="B59" t="s">
        <v>225</v>
      </c>
      <c r="C59" t="s">
        <v>319</v>
      </c>
      <c r="G59" t="s">
        <v>436</v>
      </c>
      <c r="H59" t="s">
        <v>616</v>
      </c>
      <c r="I59" t="s">
        <v>652</v>
      </c>
      <c r="J59" t="s">
        <v>717</v>
      </c>
      <c r="L59" t="s">
        <v>778</v>
      </c>
      <c r="M59" t="s">
        <v>886</v>
      </c>
      <c r="N59" t="s">
        <v>1048</v>
      </c>
      <c r="O59" t="s">
        <v>414</v>
      </c>
      <c r="P59" t="s">
        <v>886</v>
      </c>
      <c r="Q59" t="s">
        <v>1165</v>
      </c>
      <c r="R59" t="s">
        <v>890</v>
      </c>
      <c r="S59" t="s">
        <v>1188</v>
      </c>
      <c r="T59" t="s">
        <v>1051</v>
      </c>
      <c r="U59" t="s">
        <v>1237</v>
      </c>
      <c r="W59" t="s">
        <v>984</v>
      </c>
      <c r="X59" t="s">
        <v>1346</v>
      </c>
      <c r="Y59" t="s">
        <v>786</v>
      </c>
      <c r="Z59" t="s">
        <v>508</v>
      </c>
      <c r="AA59" t="s">
        <v>312</v>
      </c>
      <c r="AB59" t="s">
        <v>160</v>
      </c>
      <c r="AC59" t="s">
        <v>1361</v>
      </c>
      <c r="AD59" t="s">
        <v>1058</v>
      </c>
      <c r="AF59" t="s">
        <v>480</v>
      </c>
      <c r="AG59" t="s">
        <v>717</v>
      </c>
      <c r="AI59" t="s">
        <v>135</v>
      </c>
      <c r="AK59" t="s">
        <v>1350</v>
      </c>
      <c r="AM59" t="s">
        <v>1701</v>
      </c>
      <c r="AN59" t="s">
        <v>885</v>
      </c>
      <c r="AO59" t="s">
        <v>312</v>
      </c>
      <c r="AQ59" t="s">
        <v>225</v>
      </c>
      <c r="AS59" t="s">
        <v>909</v>
      </c>
      <c r="AV59" t="s">
        <v>16</v>
      </c>
      <c r="AW59" t="s">
        <v>940</v>
      </c>
      <c r="AX59" t="s">
        <v>97</v>
      </c>
      <c r="AY59" t="s">
        <v>149</v>
      </c>
      <c r="BC59" t="s">
        <v>474</v>
      </c>
      <c r="BD59" t="s">
        <v>1619</v>
      </c>
      <c r="BE59" t="s">
        <v>1470</v>
      </c>
      <c r="BF59" t="s">
        <v>1271</v>
      </c>
      <c r="BG59" t="s">
        <v>1557</v>
      </c>
      <c r="BH59" t="s">
        <v>1057</v>
      </c>
      <c r="BL59" t="s">
        <v>2115</v>
      </c>
      <c r="BQ59" t="s">
        <v>860</v>
      </c>
      <c r="BR59" t="s">
        <v>1545</v>
      </c>
      <c r="BV59" t="s">
        <v>2190</v>
      </c>
      <c r="BW59" t="s">
        <v>2209</v>
      </c>
      <c r="CA59" t="s">
        <v>1724</v>
      </c>
      <c r="CB59" t="s">
        <v>982</v>
      </c>
      <c r="CC59" t="s">
        <v>2268</v>
      </c>
    </row>
    <row r="60" spans="1:81" x14ac:dyDescent="0.25">
      <c r="A60" t="s">
        <v>144</v>
      </c>
      <c r="B60" t="s">
        <v>226</v>
      </c>
      <c r="C60" t="s">
        <v>249</v>
      </c>
      <c r="G60" t="s">
        <v>330</v>
      </c>
      <c r="H60" t="s">
        <v>384</v>
      </c>
      <c r="I60" t="s">
        <v>653</v>
      </c>
      <c r="L60" t="s">
        <v>779</v>
      </c>
      <c r="M60" t="s">
        <v>887</v>
      </c>
      <c r="N60" t="s">
        <v>1049</v>
      </c>
      <c r="O60" t="s">
        <v>405</v>
      </c>
      <c r="P60" t="s">
        <v>889</v>
      </c>
      <c r="Q60" t="s">
        <v>884</v>
      </c>
      <c r="R60" t="s">
        <v>891</v>
      </c>
      <c r="S60" t="s">
        <v>895</v>
      </c>
      <c r="T60" t="s">
        <v>1052</v>
      </c>
      <c r="U60" t="s">
        <v>1057</v>
      </c>
      <c r="W60" t="s">
        <v>1167</v>
      </c>
      <c r="X60" t="s">
        <v>1347</v>
      </c>
      <c r="Y60" t="s">
        <v>1411</v>
      </c>
      <c r="Z60" t="s">
        <v>1448</v>
      </c>
      <c r="AA60" t="s">
        <v>1462</v>
      </c>
      <c r="AB60" t="s">
        <v>154</v>
      </c>
      <c r="AC60" t="s">
        <v>520</v>
      </c>
      <c r="AD60" t="s">
        <v>1059</v>
      </c>
      <c r="AF60" t="s">
        <v>1407</v>
      </c>
      <c r="AG60" t="s">
        <v>430</v>
      </c>
      <c r="AI60" t="s">
        <v>136</v>
      </c>
      <c r="AK60" t="s">
        <v>309</v>
      </c>
      <c r="AM60" t="s">
        <v>1702</v>
      </c>
      <c r="AN60" t="s">
        <v>884</v>
      </c>
      <c r="AO60" t="s">
        <v>496</v>
      </c>
      <c r="AQ60" t="s">
        <v>193</v>
      </c>
      <c r="AS60" t="s">
        <v>911</v>
      </c>
      <c r="AV60" t="s">
        <v>898</v>
      </c>
      <c r="AW60" t="s">
        <v>942</v>
      </c>
      <c r="AX60" t="s">
        <v>92</v>
      </c>
      <c r="AY60" t="s">
        <v>150</v>
      </c>
      <c r="BC60" t="s">
        <v>88</v>
      </c>
      <c r="BD60" t="s">
        <v>2035</v>
      </c>
      <c r="BE60" t="s">
        <v>2044</v>
      </c>
      <c r="BF60" t="s">
        <v>1277</v>
      </c>
      <c r="BG60" t="s">
        <v>2102</v>
      </c>
      <c r="BH60" t="s">
        <v>1238</v>
      </c>
      <c r="BL60" t="s">
        <v>1063</v>
      </c>
      <c r="BQ60" t="s">
        <v>908</v>
      </c>
      <c r="BR60" t="s">
        <v>1129</v>
      </c>
      <c r="BV60" t="s">
        <v>631</v>
      </c>
      <c r="BW60" t="s">
        <v>356</v>
      </c>
      <c r="CA60" t="s">
        <v>1725</v>
      </c>
      <c r="CB60" t="s">
        <v>850</v>
      </c>
      <c r="CC60" t="s">
        <v>1476</v>
      </c>
    </row>
    <row r="61" spans="1:81" x14ac:dyDescent="0.25">
      <c r="A61" t="s">
        <v>145</v>
      </c>
      <c r="B61" t="s">
        <v>227</v>
      </c>
      <c r="C61" t="s">
        <v>323</v>
      </c>
      <c r="G61" t="s">
        <v>437</v>
      </c>
      <c r="H61" t="s">
        <v>617</v>
      </c>
      <c r="I61" t="s">
        <v>654</v>
      </c>
      <c r="L61" t="s">
        <v>780</v>
      </c>
      <c r="M61" t="s">
        <v>888</v>
      </c>
      <c r="N61" t="s">
        <v>1050</v>
      </c>
      <c r="O61" t="s">
        <v>483</v>
      </c>
      <c r="P61" t="s">
        <v>888</v>
      </c>
      <c r="Q61" t="s">
        <v>887</v>
      </c>
      <c r="R61" t="s">
        <v>892</v>
      </c>
      <c r="S61" t="s">
        <v>16</v>
      </c>
      <c r="T61" t="s">
        <v>1054</v>
      </c>
      <c r="U61" t="s">
        <v>1238</v>
      </c>
      <c r="W61" t="s">
        <v>1291</v>
      </c>
      <c r="X61" t="s">
        <v>1348</v>
      </c>
      <c r="Y61" t="s">
        <v>788</v>
      </c>
      <c r="Z61" t="s">
        <v>1449</v>
      </c>
      <c r="AA61" t="s">
        <v>1464</v>
      </c>
      <c r="AB61" t="s">
        <v>125</v>
      </c>
      <c r="AC61" t="s">
        <v>521</v>
      </c>
      <c r="AD61" t="s">
        <v>1222</v>
      </c>
      <c r="AF61" t="s">
        <v>774</v>
      </c>
      <c r="AG61" t="s">
        <v>665</v>
      </c>
      <c r="AI61" t="s">
        <v>137</v>
      </c>
      <c r="AK61" t="s">
        <v>1352</v>
      </c>
      <c r="AM61" t="s">
        <v>1662</v>
      </c>
      <c r="AN61" t="s">
        <v>889</v>
      </c>
      <c r="AO61" t="s">
        <v>1793</v>
      </c>
      <c r="AQ61" t="s">
        <v>1861</v>
      </c>
      <c r="AS61" t="s">
        <v>912</v>
      </c>
      <c r="AV61" t="s">
        <v>897</v>
      </c>
      <c r="AW61" t="s">
        <v>943</v>
      </c>
      <c r="AX61" t="s">
        <v>95</v>
      </c>
      <c r="AY61" t="s">
        <v>151</v>
      </c>
      <c r="BC61" t="s">
        <v>1991</v>
      </c>
      <c r="BD61" t="s">
        <v>545</v>
      </c>
      <c r="BE61" t="s">
        <v>1480</v>
      </c>
      <c r="BF61" t="s">
        <v>184</v>
      </c>
      <c r="BG61" t="s">
        <v>2076</v>
      </c>
      <c r="BH61" t="s">
        <v>1221</v>
      </c>
      <c r="BL61" t="s">
        <v>1065</v>
      </c>
      <c r="BQ61" t="s">
        <v>980</v>
      </c>
      <c r="BR61" t="s">
        <v>1125</v>
      </c>
      <c r="BV61" t="s">
        <v>655</v>
      </c>
      <c r="BW61" t="s">
        <v>1530</v>
      </c>
      <c r="CA61" t="s">
        <v>1726</v>
      </c>
      <c r="CB61" t="s">
        <v>903</v>
      </c>
    </row>
    <row r="62" spans="1:81" x14ac:dyDescent="0.25">
      <c r="A62" t="s">
        <v>146</v>
      </c>
      <c r="B62" t="s">
        <v>228</v>
      </c>
      <c r="C62" t="s">
        <v>337</v>
      </c>
      <c r="G62" t="s">
        <v>331</v>
      </c>
      <c r="H62" t="s">
        <v>552</v>
      </c>
      <c r="I62" t="s">
        <v>655</v>
      </c>
      <c r="L62" t="s">
        <v>781</v>
      </c>
      <c r="M62" t="s">
        <v>889</v>
      </c>
      <c r="N62" t="s">
        <v>1051</v>
      </c>
      <c r="O62" t="s">
        <v>551</v>
      </c>
      <c r="P62" t="s">
        <v>890</v>
      </c>
      <c r="Q62" t="s">
        <v>889</v>
      </c>
      <c r="R62" t="s">
        <v>894</v>
      </c>
      <c r="S62" t="s">
        <v>896</v>
      </c>
      <c r="T62" t="s">
        <v>1055</v>
      </c>
      <c r="U62" t="s">
        <v>1221</v>
      </c>
      <c r="X62" t="s">
        <v>1349</v>
      </c>
      <c r="Y62" t="s">
        <v>1412</v>
      </c>
      <c r="Z62" t="s">
        <v>611</v>
      </c>
      <c r="AA62" t="s">
        <v>1471</v>
      </c>
      <c r="AB62" t="s">
        <v>1527</v>
      </c>
      <c r="AC62" t="s">
        <v>1362</v>
      </c>
      <c r="AD62" t="s">
        <v>1223</v>
      </c>
      <c r="AF62" t="s">
        <v>775</v>
      </c>
      <c r="AG62" t="s">
        <v>682</v>
      </c>
      <c r="AI62" t="s">
        <v>138</v>
      </c>
      <c r="AK62" t="s">
        <v>387</v>
      </c>
      <c r="AM62" t="s">
        <v>1657</v>
      </c>
      <c r="AN62" t="s">
        <v>888</v>
      </c>
      <c r="AO62" t="s">
        <v>1794</v>
      </c>
      <c r="AQ62" t="s">
        <v>1862</v>
      </c>
      <c r="AS62" t="s">
        <v>1873</v>
      </c>
      <c r="AV62" t="s">
        <v>1886</v>
      </c>
      <c r="AW62" t="s">
        <v>944</v>
      </c>
      <c r="AX62" t="s">
        <v>1911</v>
      </c>
      <c r="AY62" t="s">
        <v>141</v>
      </c>
      <c r="BC62" t="s">
        <v>476</v>
      </c>
      <c r="BD62" t="s">
        <v>1761</v>
      </c>
      <c r="BE62" t="s">
        <v>1828</v>
      </c>
      <c r="BF62" t="s">
        <v>413</v>
      </c>
      <c r="BG62" t="s">
        <v>609</v>
      </c>
      <c r="BH62" t="s">
        <v>1539</v>
      </c>
      <c r="BL62" t="s">
        <v>1066</v>
      </c>
      <c r="BQ62" t="s">
        <v>966</v>
      </c>
      <c r="BR62" t="s">
        <v>2153</v>
      </c>
      <c r="BW62" t="s">
        <v>1319</v>
      </c>
      <c r="CA62" t="s">
        <v>1664</v>
      </c>
      <c r="CB62" t="s">
        <v>2252</v>
      </c>
    </row>
    <row r="63" spans="1:81" x14ac:dyDescent="0.25">
      <c r="A63" t="s">
        <v>147</v>
      </c>
      <c r="B63" t="s">
        <v>229</v>
      </c>
      <c r="C63" t="s">
        <v>309</v>
      </c>
      <c r="G63" t="s">
        <v>99</v>
      </c>
      <c r="H63" t="s">
        <v>547</v>
      </c>
      <c r="I63" t="s">
        <v>614</v>
      </c>
      <c r="L63" t="s">
        <v>486</v>
      </c>
      <c r="M63" t="s">
        <v>890</v>
      </c>
      <c r="N63" t="s">
        <v>1052</v>
      </c>
      <c r="O63" t="s">
        <v>526</v>
      </c>
      <c r="P63" t="s">
        <v>891</v>
      </c>
      <c r="Q63" t="s">
        <v>888</v>
      </c>
      <c r="R63" t="s">
        <v>893</v>
      </c>
      <c r="S63" t="s">
        <v>898</v>
      </c>
      <c r="T63" t="s">
        <v>1056</v>
      </c>
      <c r="U63" t="s">
        <v>1058</v>
      </c>
      <c r="X63" t="s">
        <v>490</v>
      </c>
      <c r="Y63" t="s">
        <v>504</v>
      </c>
      <c r="Z63" t="s">
        <v>1450</v>
      </c>
      <c r="AA63" t="s">
        <v>1505</v>
      </c>
      <c r="AB63" t="s">
        <v>126</v>
      </c>
      <c r="AC63" t="s">
        <v>1363</v>
      </c>
      <c r="AD63" t="s">
        <v>468</v>
      </c>
      <c r="AF63" t="s">
        <v>776</v>
      </c>
      <c r="AG63" t="s">
        <v>699</v>
      </c>
      <c r="AI63" t="s">
        <v>139</v>
      </c>
      <c r="AK63" t="s">
        <v>1353</v>
      </c>
      <c r="AM63" t="s">
        <v>1675</v>
      </c>
      <c r="AN63" t="s">
        <v>891</v>
      </c>
      <c r="AO63" t="s">
        <v>1795</v>
      </c>
      <c r="AQ63" t="s">
        <v>280</v>
      </c>
      <c r="AS63" t="s">
        <v>914</v>
      </c>
      <c r="AV63" t="s">
        <v>1189</v>
      </c>
      <c r="AW63" t="s">
        <v>945</v>
      </c>
      <c r="AX63" t="s">
        <v>483</v>
      </c>
      <c r="AY63" t="s">
        <v>152</v>
      </c>
      <c r="BC63" t="s">
        <v>478</v>
      </c>
      <c r="BD63" t="s">
        <v>1763</v>
      </c>
      <c r="BE63" t="s">
        <v>1497</v>
      </c>
      <c r="BF63" t="s">
        <v>1256</v>
      </c>
      <c r="BG63" t="s">
        <v>1576</v>
      </c>
      <c r="BH63" t="s">
        <v>1058</v>
      </c>
      <c r="BL63" t="s">
        <v>475</v>
      </c>
      <c r="BQ63" t="s">
        <v>891</v>
      </c>
      <c r="BR63" t="s">
        <v>1026</v>
      </c>
      <c r="BW63" t="s">
        <v>1338</v>
      </c>
      <c r="CA63" t="s">
        <v>1727</v>
      </c>
      <c r="CB63" t="s">
        <v>964</v>
      </c>
    </row>
    <row r="64" spans="1:81" x14ac:dyDescent="0.25">
      <c r="A64" t="s">
        <v>100</v>
      </c>
      <c r="B64" t="s">
        <v>230</v>
      </c>
      <c r="C64" t="s">
        <v>338</v>
      </c>
      <c r="G64" t="s">
        <v>438</v>
      </c>
      <c r="H64" t="s">
        <v>508</v>
      </c>
      <c r="I64" t="s">
        <v>469</v>
      </c>
      <c r="L64" t="s">
        <v>782</v>
      </c>
      <c r="M64" t="s">
        <v>891</v>
      </c>
      <c r="N64" t="s">
        <v>1053</v>
      </c>
      <c r="O64" t="s">
        <v>326</v>
      </c>
      <c r="P64" t="s">
        <v>892</v>
      </c>
      <c r="Q64" t="s">
        <v>890</v>
      </c>
      <c r="R64" t="s">
        <v>16</v>
      </c>
      <c r="S64" t="s">
        <v>1189</v>
      </c>
      <c r="T64" t="s">
        <v>213</v>
      </c>
      <c r="U64" t="s">
        <v>1059</v>
      </c>
      <c r="X64" t="s">
        <v>1350</v>
      </c>
      <c r="Y64" t="s">
        <v>1413</v>
      </c>
      <c r="Z64" t="s">
        <v>1451</v>
      </c>
      <c r="AA64" t="s">
        <v>1486</v>
      </c>
      <c r="AB64" t="s">
        <v>148</v>
      </c>
      <c r="AC64" t="s">
        <v>1365</v>
      </c>
      <c r="AD64" t="s">
        <v>1061</v>
      </c>
      <c r="AF64" t="s">
        <v>777</v>
      </c>
      <c r="AG64" t="s">
        <v>1586</v>
      </c>
      <c r="AI64" t="s">
        <v>140</v>
      </c>
      <c r="AK64" t="s">
        <v>1354</v>
      </c>
      <c r="AM64" t="s">
        <v>1684</v>
      </c>
      <c r="AN64" t="s">
        <v>892</v>
      </c>
      <c r="AO64" t="s">
        <v>1496</v>
      </c>
      <c r="AQ64" t="s">
        <v>1863</v>
      </c>
      <c r="AS64" t="s">
        <v>916</v>
      </c>
      <c r="AV64" t="s">
        <v>1887</v>
      </c>
      <c r="AW64" t="s">
        <v>949</v>
      </c>
      <c r="AX64" t="s">
        <v>157</v>
      </c>
      <c r="AY64" t="s">
        <v>153</v>
      </c>
      <c r="BC64" t="s">
        <v>479</v>
      </c>
      <c r="BD64" t="s">
        <v>1620</v>
      </c>
      <c r="BE64" t="s">
        <v>1471</v>
      </c>
      <c r="BF64" t="s">
        <v>1269</v>
      </c>
      <c r="BG64" t="s">
        <v>1429</v>
      </c>
      <c r="BH64" t="s">
        <v>1059</v>
      </c>
      <c r="BL64" t="s">
        <v>1540</v>
      </c>
      <c r="BQ64" t="s">
        <v>970</v>
      </c>
      <c r="BR64" t="s">
        <v>1066</v>
      </c>
      <c r="BW64" t="s">
        <v>2210</v>
      </c>
      <c r="CA64" t="s">
        <v>1728</v>
      </c>
      <c r="CB64" t="s">
        <v>961</v>
      </c>
    </row>
    <row r="65" spans="1:80" x14ac:dyDescent="0.25">
      <c r="A65" t="s">
        <v>117</v>
      </c>
      <c r="B65" t="s">
        <v>231</v>
      </c>
      <c r="C65" t="s">
        <v>294</v>
      </c>
      <c r="G65" t="s">
        <v>439</v>
      </c>
      <c r="H65" t="s">
        <v>590</v>
      </c>
      <c r="I65" t="s">
        <v>656</v>
      </c>
      <c r="L65" t="s">
        <v>783</v>
      </c>
      <c r="M65" t="s">
        <v>892</v>
      </c>
      <c r="N65" t="s">
        <v>1054</v>
      </c>
      <c r="O65" t="s">
        <v>416</v>
      </c>
      <c r="P65" t="s">
        <v>894</v>
      </c>
      <c r="Q65" t="s">
        <v>891</v>
      </c>
      <c r="R65" t="s">
        <v>898</v>
      </c>
      <c r="S65" t="s">
        <v>900</v>
      </c>
      <c r="T65" t="s">
        <v>1057</v>
      </c>
      <c r="U65" t="s">
        <v>1222</v>
      </c>
      <c r="X65" t="s">
        <v>1351</v>
      </c>
      <c r="Y65" t="s">
        <v>790</v>
      </c>
      <c r="Z65" t="s">
        <v>608</v>
      </c>
      <c r="AA65" t="s">
        <v>1476</v>
      </c>
      <c r="AB65" t="s">
        <v>149</v>
      </c>
      <c r="AC65" t="s">
        <v>578</v>
      </c>
      <c r="AD65" t="s">
        <v>1062</v>
      </c>
      <c r="AF65" t="s">
        <v>778</v>
      </c>
      <c r="AG65" t="s">
        <v>715</v>
      </c>
      <c r="AI65" t="s">
        <v>141</v>
      </c>
      <c r="AK65" t="s">
        <v>1640</v>
      </c>
      <c r="AM65" t="s">
        <v>1676</v>
      </c>
      <c r="AN65" t="s">
        <v>893</v>
      </c>
      <c r="AO65" t="s">
        <v>1796</v>
      </c>
      <c r="AQ65" t="s">
        <v>882</v>
      </c>
      <c r="AS65" t="s">
        <v>917</v>
      </c>
      <c r="AV65" t="s">
        <v>1888</v>
      </c>
      <c r="AW65" t="s">
        <v>950</v>
      </c>
      <c r="AX65" t="s">
        <v>484</v>
      </c>
      <c r="AY65" t="s">
        <v>109</v>
      </c>
      <c r="BC65" t="s">
        <v>480</v>
      </c>
      <c r="BD65" t="s">
        <v>2036</v>
      </c>
      <c r="BE65" t="s">
        <v>1492</v>
      </c>
      <c r="BF65" t="s">
        <v>1281</v>
      </c>
      <c r="BG65" t="s">
        <v>1938</v>
      </c>
      <c r="BH65" t="s">
        <v>1222</v>
      </c>
      <c r="BL65" t="s">
        <v>476</v>
      </c>
      <c r="BQ65" t="s">
        <v>969</v>
      </c>
      <c r="BR65" t="s">
        <v>1111</v>
      </c>
      <c r="BW65" t="s">
        <v>1531</v>
      </c>
      <c r="CA65" t="s">
        <v>1729</v>
      </c>
      <c r="CB65" t="s">
        <v>984</v>
      </c>
    </row>
    <row r="66" spans="1:80" x14ac:dyDescent="0.25">
      <c r="A66" t="s">
        <v>91</v>
      </c>
      <c r="B66" t="s">
        <v>232</v>
      </c>
      <c r="C66" t="s">
        <v>304</v>
      </c>
      <c r="G66" t="s">
        <v>440</v>
      </c>
      <c r="H66" t="s">
        <v>618</v>
      </c>
      <c r="I66" t="s">
        <v>657</v>
      </c>
      <c r="L66" t="s">
        <v>784</v>
      </c>
      <c r="M66" t="s">
        <v>893</v>
      </c>
      <c r="N66" t="s">
        <v>1055</v>
      </c>
      <c r="O66" t="s">
        <v>315</v>
      </c>
      <c r="P66" t="s">
        <v>893</v>
      </c>
      <c r="Q66" t="s">
        <v>892</v>
      </c>
      <c r="R66" t="s">
        <v>310</v>
      </c>
      <c r="S66" t="s">
        <v>903</v>
      </c>
      <c r="T66" t="s">
        <v>1221</v>
      </c>
      <c r="U66" t="s">
        <v>468</v>
      </c>
      <c r="X66" t="s">
        <v>1352</v>
      </c>
      <c r="Y66" t="s">
        <v>791</v>
      </c>
      <c r="Z66" t="s">
        <v>612</v>
      </c>
      <c r="AA66" t="s">
        <v>1493</v>
      </c>
      <c r="AB66" t="s">
        <v>150</v>
      </c>
      <c r="AC66" t="s">
        <v>1366</v>
      </c>
      <c r="AD66" t="s">
        <v>1063</v>
      </c>
      <c r="AF66" t="s">
        <v>779</v>
      </c>
      <c r="AG66" t="s">
        <v>1587</v>
      </c>
      <c r="AI66" t="s">
        <v>142</v>
      </c>
      <c r="AK66" t="s">
        <v>1355</v>
      </c>
      <c r="AM66" t="s">
        <v>1653</v>
      </c>
      <c r="AN66" t="s">
        <v>1050</v>
      </c>
      <c r="AO66" t="s">
        <v>1797</v>
      </c>
      <c r="AQ66" t="s">
        <v>953</v>
      </c>
      <c r="AS66" t="s">
        <v>918</v>
      </c>
      <c r="AV66" t="s">
        <v>900</v>
      </c>
      <c r="AW66" t="s">
        <v>952</v>
      </c>
      <c r="AX66" t="s">
        <v>96</v>
      </c>
      <c r="AY66" t="s">
        <v>1927</v>
      </c>
      <c r="BC66" t="s">
        <v>1992</v>
      </c>
      <c r="BD66" t="s">
        <v>1764</v>
      </c>
      <c r="BE66" t="s">
        <v>2058</v>
      </c>
      <c r="BF66" t="s">
        <v>2068</v>
      </c>
      <c r="BG66" t="s">
        <v>1573</v>
      </c>
      <c r="BH66" t="s">
        <v>1223</v>
      </c>
      <c r="BL66" t="s">
        <v>1224</v>
      </c>
      <c r="BQ66" t="s">
        <v>959</v>
      </c>
      <c r="BR66" t="s">
        <v>1096</v>
      </c>
      <c r="BW66" t="s">
        <v>2211</v>
      </c>
      <c r="CB66" t="s">
        <v>877</v>
      </c>
    </row>
    <row r="67" spans="1:80" x14ac:dyDescent="0.25">
      <c r="A67" t="s">
        <v>136</v>
      </c>
      <c r="B67" t="s">
        <v>233</v>
      </c>
      <c r="C67" t="s">
        <v>301</v>
      </c>
      <c r="G67" t="s">
        <v>441</v>
      </c>
      <c r="H67" t="s">
        <v>619</v>
      </c>
      <c r="I67" t="s">
        <v>616</v>
      </c>
      <c r="L67" t="s">
        <v>785</v>
      </c>
      <c r="M67" t="s">
        <v>894</v>
      </c>
      <c r="N67" t="s">
        <v>1056</v>
      </c>
      <c r="O67" t="s">
        <v>335</v>
      </c>
      <c r="P67" t="s">
        <v>16</v>
      </c>
      <c r="Q67" t="s">
        <v>894</v>
      </c>
      <c r="R67" t="s">
        <v>899</v>
      </c>
      <c r="S67" t="s">
        <v>904</v>
      </c>
      <c r="T67" t="s">
        <v>1058</v>
      </c>
      <c r="U67" t="s">
        <v>1223</v>
      </c>
      <c r="X67" t="s">
        <v>1353</v>
      </c>
      <c r="Y67" t="s">
        <v>325</v>
      </c>
      <c r="Z67" t="s">
        <v>1452</v>
      </c>
      <c r="AA67" t="s">
        <v>1506</v>
      </c>
      <c r="AB67" t="s">
        <v>151</v>
      </c>
      <c r="AC67" t="s">
        <v>1368</v>
      </c>
      <c r="AD67" t="s">
        <v>1064</v>
      </c>
      <c r="AF67" t="s">
        <v>780</v>
      </c>
      <c r="AG67" t="s">
        <v>1588</v>
      </c>
      <c r="AI67" t="s">
        <v>143</v>
      </c>
      <c r="AK67" t="s">
        <v>1356</v>
      </c>
      <c r="AM67" t="s">
        <v>1670</v>
      </c>
      <c r="AN67" t="s">
        <v>895</v>
      </c>
      <c r="AO67" t="s">
        <v>1798</v>
      </c>
      <c r="AQ67" t="s">
        <v>911</v>
      </c>
      <c r="AS67" t="s">
        <v>921</v>
      </c>
      <c r="AV67" t="s">
        <v>1889</v>
      </c>
      <c r="AW67" t="s">
        <v>953</v>
      </c>
      <c r="AX67" t="s">
        <v>1912</v>
      </c>
      <c r="AY67" t="s">
        <v>122</v>
      </c>
      <c r="BC67" t="s">
        <v>1993</v>
      </c>
      <c r="BD67" t="s">
        <v>41</v>
      </c>
      <c r="BE67" t="s">
        <v>2056</v>
      </c>
      <c r="BF67" t="s">
        <v>2069</v>
      </c>
      <c r="BG67" t="s">
        <v>1549</v>
      </c>
      <c r="BH67" t="s">
        <v>468</v>
      </c>
      <c r="BL67" t="s">
        <v>1068</v>
      </c>
      <c r="BQ67" t="s">
        <v>2146</v>
      </c>
      <c r="BR67" t="s">
        <v>476</v>
      </c>
      <c r="BW67" t="s">
        <v>1350</v>
      </c>
      <c r="CB67" t="s">
        <v>1208</v>
      </c>
    </row>
    <row r="68" spans="1:80" x14ac:dyDescent="0.25">
      <c r="A68" t="s">
        <v>99</v>
      </c>
      <c r="B68" t="s">
        <v>234</v>
      </c>
      <c r="C68" t="s">
        <v>305</v>
      </c>
      <c r="G68" t="s">
        <v>442</v>
      </c>
      <c r="H68" t="s">
        <v>611</v>
      </c>
      <c r="I68" t="s">
        <v>658</v>
      </c>
      <c r="L68" t="s">
        <v>786</v>
      </c>
      <c r="M68" t="s">
        <v>895</v>
      </c>
      <c r="N68" t="s">
        <v>213</v>
      </c>
      <c r="O68" t="s">
        <v>298</v>
      </c>
      <c r="P68" t="s">
        <v>898</v>
      </c>
      <c r="Q68" t="s">
        <v>893</v>
      </c>
      <c r="R68" t="s">
        <v>900</v>
      </c>
      <c r="S68" t="s">
        <v>905</v>
      </c>
      <c r="T68" t="s">
        <v>1059</v>
      </c>
      <c r="U68" t="s">
        <v>1062</v>
      </c>
      <c r="X68" t="s">
        <v>1354</v>
      </c>
      <c r="Y68" t="s">
        <v>793</v>
      </c>
      <c r="Z68" t="s">
        <v>613</v>
      </c>
      <c r="AA68" t="s">
        <v>1485</v>
      </c>
      <c r="AB68" t="s">
        <v>141</v>
      </c>
      <c r="AC68" t="s">
        <v>1536</v>
      </c>
      <c r="AD68" t="s">
        <v>1066</v>
      </c>
      <c r="AF68" t="s">
        <v>781</v>
      </c>
      <c r="AG68" t="s">
        <v>704</v>
      </c>
      <c r="AI68" t="s">
        <v>144</v>
      </c>
      <c r="AK68" t="s">
        <v>1357</v>
      </c>
      <c r="AM68" t="s">
        <v>1693</v>
      </c>
      <c r="AN68" t="s">
        <v>16</v>
      </c>
      <c r="AO68" t="s">
        <v>1799</v>
      </c>
      <c r="AQ68" t="s">
        <v>924</v>
      </c>
      <c r="AS68" t="s">
        <v>922</v>
      </c>
      <c r="AV68" t="s">
        <v>901</v>
      </c>
      <c r="AW68" t="s">
        <v>959</v>
      </c>
      <c r="AX68" t="s">
        <v>1913</v>
      </c>
      <c r="AY68" t="s">
        <v>91</v>
      </c>
      <c r="BC68" t="s">
        <v>485</v>
      </c>
      <c r="BD68" t="s">
        <v>1781</v>
      </c>
      <c r="BE68" t="s">
        <v>46</v>
      </c>
      <c r="BF68" t="s">
        <v>473</v>
      </c>
      <c r="BG68" t="s">
        <v>1550</v>
      </c>
      <c r="BH68" t="s">
        <v>1061</v>
      </c>
      <c r="BL68" t="s">
        <v>1069</v>
      </c>
      <c r="BQ68" t="s">
        <v>978</v>
      </c>
      <c r="BR68" t="s">
        <v>1109</v>
      </c>
      <c r="BW68" t="s">
        <v>520</v>
      </c>
      <c r="CB68" t="s">
        <v>900</v>
      </c>
    </row>
    <row r="69" spans="1:80" x14ac:dyDescent="0.25">
      <c r="A69" t="s">
        <v>115</v>
      </c>
      <c r="B69" t="s">
        <v>235</v>
      </c>
      <c r="C69" t="s">
        <v>320</v>
      </c>
      <c r="G69" t="s">
        <v>291</v>
      </c>
      <c r="I69" t="s">
        <v>659</v>
      </c>
      <c r="L69" t="s">
        <v>787</v>
      </c>
      <c r="M69" t="s">
        <v>16</v>
      </c>
      <c r="N69" t="s">
        <v>1057</v>
      </c>
      <c r="O69" t="s">
        <v>334</v>
      </c>
      <c r="P69" t="s">
        <v>310</v>
      </c>
      <c r="Q69" t="s">
        <v>895</v>
      </c>
      <c r="R69" t="s">
        <v>901</v>
      </c>
      <c r="S69" t="s">
        <v>906</v>
      </c>
      <c r="T69" t="s">
        <v>1222</v>
      </c>
      <c r="U69" t="s">
        <v>1063</v>
      </c>
      <c r="X69" t="s">
        <v>1355</v>
      </c>
      <c r="Y69" t="s">
        <v>1414</v>
      </c>
      <c r="Z69" t="s">
        <v>615</v>
      </c>
      <c r="AA69" t="s">
        <v>1495</v>
      </c>
      <c r="AB69" t="s">
        <v>152</v>
      </c>
      <c r="AC69" t="s">
        <v>1537</v>
      </c>
      <c r="AD69" t="s">
        <v>1224</v>
      </c>
      <c r="AF69" t="s">
        <v>486</v>
      </c>
      <c r="AG69" t="s">
        <v>701</v>
      </c>
      <c r="AI69" t="s">
        <v>161</v>
      </c>
      <c r="AK69" t="s">
        <v>1358</v>
      </c>
      <c r="AM69" t="s">
        <v>1658</v>
      </c>
      <c r="AN69" t="s">
        <v>1739</v>
      </c>
      <c r="AO69" t="s">
        <v>1800</v>
      </c>
      <c r="AQ69" t="s">
        <v>891</v>
      </c>
      <c r="AS69" t="s">
        <v>923</v>
      </c>
      <c r="AV69" t="s">
        <v>904</v>
      </c>
      <c r="AW69" t="s">
        <v>961</v>
      </c>
      <c r="AX69" t="s">
        <v>106</v>
      </c>
      <c r="AY69" t="s">
        <v>145</v>
      </c>
      <c r="BC69" t="s">
        <v>1994</v>
      </c>
      <c r="BD69" t="s">
        <v>1801</v>
      </c>
      <c r="BE69" t="s">
        <v>1500</v>
      </c>
      <c r="BF69" t="s">
        <v>1266</v>
      </c>
      <c r="BG69" t="s">
        <v>2094</v>
      </c>
      <c r="BH69" t="s">
        <v>1062</v>
      </c>
      <c r="BL69" t="s">
        <v>1070</v>
      </c>
      <c r="BQ69" t="s">
        <v>902</v>
      </c>
      <c r="BR69" t="s">
        <v>1075</v>
      </c>
      <c r="BW69" t="s">
        <v>1536</v>
      </c>
      <c r="CB69" t="s">
        <v>991</v>
      </c>
    </row>
    <row r="70" spans="1:80" x14ac:dyDescent="0.25">
      <c r="A70" t="s">
        <v>124</v>
      </c>
      <c r="B70" t="s">
        <v>236</v>
      </c>
      <c r="G70" t="s">
        <v>443</v>
      </c>
      <c r="I70" t="s">
        <v>660</v>
      </c>
      <c r="L70" t="s">
        <v>788</v>
      </c>
      <c r="M70" t="s">
        <v>896</v>
      </c>
      <c r="N70" t="s">
        <v>1058</v>
      </c>
      <c r="O70" t="s">
        <v>1155</v>
      </c>
      <c r="P70" t="s">
        <v>899</v>
      </c>
      <c r="Q70" t="s">
        <v>16</v>
      </c>
      <c r="R70" t="s">
        <v>1166</v>
      </c>
      <c r="S70" t="s">
        <v>908</v>
      </c>
      <c r="T70" t="s">
        <v>468</v>
      </c>
      <c r="U70" t="s">
        <v>1065</v>
      </c>
      <c r="X70" t="s">
        <v>1356</v>
      </c>
      <c r="Y70" t="s">
        <v>1415</v>
      </c>
      <c r="Z70" t="s">
        <v>1453</v>
      </c>
      <c r="AA70" t="s">
        <v>412</v>
      </c>
      <c r="AB70" t="s">
        <v>153</v>
      </c>
      <c r="AC70" t="s">
        <v>1370</v>
      </c>
      <c r="AD70" t="s">
        <v>475</v>
      </c>
      <c r="AF70" t="s">
        <v>1409</v>
      </c>
      <c r="AG70" t="s">
        <v>700</v>
      </c>
      <c r="AI70" t="s">
        <v>145</v>
      </c>
      <c r="AK70" t="s">
        <v>1359</v>
      </c>
      <c r="AM70" t="s">
        <v>1699</v>
      </c>
      <c r="AN70" t="s">
        <v>896</v>
      </c>
      <c r="AO70" t="s">
        <v>1801</v>
      </c>
      <c r="AQ70" t="s">
        <v>982</v>
      </c>
      <c r="AS70" t="s">
        <v>924</v>
      </c>
      <c r="AV70" t="s">
        <v>905</v>
      </c>
      <c r="AW70" t="s">
        <v>15</v>
      </c>
      <c r="AX70" t="s">
        <v>108</v>
      </c>
      <c r="AY70" t="s">
        <v>1922</v>
      </c>
      <c r="BC70" t="s">
        <v>298</v>
      </c>
      <c r="BD70" t="s">
        <v>1762</v>
      </c>
      <c r="BE70" t="s">
        <v>1513</v>
      </c>
      <c r="BF70" t="s">
        <v>1260</v>
      </c>
      <c r="BG70" t="s">
        <v>2103</v>
      </c>
      <c r="BH70" t="s">
        <v>1063</v>
      </c>
      <c r="BL70" t="s">
        <v>1541</v>
      </c>
      <c r="BQ70" t="s">
        <v>1173</v>
      </c>
      <c r="BR70" t="s">
        <v>202</v>
      </c>
      <c r="CB70" t="s">
        <v>988</v>
      </c>
    </row>
    <row r="71" spans="1:80" x14ac:dyDescent="0.25">
      <c r="A71" t="s">
        <v>122</v>
      </c>
      <c r="B71" t="s">
        <v>237</v>
      </c>
      <c r="G71" t="s">
        <v>444</v>
      </c>
      <c r="I71" t="s">
        <v>617</v>
      </c>
      <c r="L71" t="s">
        <v>789</v>
      </c>
      <c r="M71" t="s">
        <v>897</v>
      </c>
      <c r="N71" t="s">
        <v>1059</v>
      </c>
      <c r="O71" t="s">
        <v>324</v>
      </c>
      <c r="P71" t="s">
        <v>900</v>
      </c>
      <c r="Q71" t="s">
        <v>896</v>
      </c>
      <c r="R71" t="s">
        <v>902</v>
      </c>
      <c r="S71" t="s">
        <v>909</v>
      </c>
      <c r="T71" t="s">
        <v>1223</v>
      </c>
      <c r="U71" t="s">
        <v>1239</v>
      </c>
      <c r="X71" t="s">
        <v>1357</v>
      </c>
      <c r="Y71" t="s">
        <v>1416</v>
      </c>
      <c r="Z71" t="s">
        <v>1454</v>
      </c>
      <c r="AA71" t="s">
        <v>1478</v>
      </c>
      <c r="AB71" t="s">
        <v>1523</v>
      </c>
      <c r="AC71" t="s">
        <v>1372</v>
      </c>
      <c r="AD71" t="s">
        <v>476</v>
      </c>
      <c r="AF71" t="s">
        <v>782</v>
      </c>
      <c r="AG71" t="s">
        <v>712</v>
      </c>
      <c r="AI71" t="s">
        <v>146</v>
      </c>
      <c r="AK71" t="s">
        <v>1360</v>
      </c>
      <c r="AM71" t="s">
        <v>1669</v>
      </c>
      <c r="AN71" t="s">
        <v>1189</v>
      </c>
      <c r="AO71" t="s">
        <v>1802</v>
      </c>
      <c r="AQ71" t="s">
        <v>875</v>
      </c>
      <c r="AS71" t="s">
        <v>925</v>
      </c>
      <c r="AV71" t="s">
        <v>906</v>
      </c>
      <c r="AW71" t="s">
        <v>1746</v>
      </c>
      <c r="AX71" t="s">
        <v>1520</v>
      </c>
      <c r="AY71" t="s">
        <v>1527</v>
      </c>
      <c r="BC71" t="s">
        <v>486</v>
      </c>
      <c r="BD71" t="s">
        <v>1782</v>
      </c>
      <c r="BE71" t="s">
        <v>2059</v>
      </c>
      <c r="BF71" t="s">
        <v>481</v>
      </c>
      <c r="BG71" t="s">
        <v>1948</v>
      </c>
      <c r="BH71" t="s">
        <v>1065</v>
      </c>
      <c r="BL71" t="s">
        <v>1225</v>
      </c>
      <c r="BQ71" t="s">
        <v>948</v>
      </c>
      <c r="BR71" t="s">
        <v>1102</v>
      </c>
      <c r="CB71" t="s">
        <v>1001</v>
      </c>
    </row>
    <row r="72" spans="1:80" x14ac:dyDescent="0.25">
      <c r="A72" t="s">
        <v>148</v>
      </c>
      <c r="B72" t="s">
        <v>238</v>
      </c>
      <c r="G72" t="s">
        <v>329</v>
      </c>
      <c r="I72" t="s">
        <v>661</v>
      </c>
      <c r="L72" t="s">
        <v>790</v>
      </c>
      <c r="M72" t="s">
        <v>898</v>
      </c>
      <c r="N72" t="s">
        <v>1060</v>
      </c>
      <c r="O72" t="s">
        <v>558</v>
      </c>
      <c r="P72" t="s">
        <v>901</v>
      </c>
      <c r="Q72" t="s">
        <v>897</v>
      </c>
      <c r="R72" t="s">
        <v>903</v>
      </c>
      <c r="S72" t="s">
        <v>1190</v>
      </c>
      <c r="T72" t="s">
        <v>1062</v>
      </c>
      <c r="U72" t="s">
        <v>1066</v>
      </c>
      <c r="X72" t="s">
        <v>1358</v>
      </c>
      <c r="Y72" t="s">
        <v>796</v>
      </c>
      <c r="Z72" t="s">
        <v>469</v>
      </c>
      <c r="AA72" t="s">
        <v>1507</v>
      </c>
      <c r="AB72" t="s">
        <v>142</v>
      </c>
      <c r="AC72" t="s">
        <v>1373</v>
      </c>
      <c r="AD72" t="s">
        <v>1540</v>
      </c>
      <c r="AF72" t="s">
        <v>1410</v>
      </c>
      <c r="AG72" t="s">
        <v>668</v>
      </c>
      <c r="AI72" t="s">
        <v>147</v>
      </c>
      <c r="AK72" t="s">
        <v>1361</v>
      </c>
      <c r="AM72" t="s">
        <v>1659</v>
      </c>
      <c r="AN72" t="s">
        <v>900</v>
      </c>
      <c r="AO72" t="s">
        <v>1803</v>
      </c>
      <c r="AQ72" t="s">
        <v>840</v>
      </c>
      <c r="AS72" t="s">
        <v>926</v>
      </c>
      <c r="AV72" t="s">
        <v>1890</v>
      </c>
      <c r="AW72" t="s">
        <v>964</v>
      </c>
      <c r="AX72" t="s">
        <v>110</v>
      </c>
      <c r="AY72" t="s">
        <v>115</v>
      </c>
      <c r="BC72" t="s">
        <v>487</v>
      </c>
      <c r="BD72" t="s">
        <v>1622</v>
      </c>
      <c r="BE72" t="s">
        <v>1476</v>
      </c>
      <c r="BF72" t="s">
        <v>2070</v>
      </c>
      <c r="BG72" t="s">
        <v>2096</v>
      </c>
      <c r="BH72" t="s">
        <v>1239</v>
      </c>
      <c r="BL72" t="s">
        <v>1072</v>
      </c>
      <c r="BQ72" t="s">
        <v>903</v>
      </c>
      <c r="BR72" t="s">
        <v>1098</v>
      </c>
      <c r="CB72" t="s">
        <v>866</v>
      </c>
    </row>
    <row r="73" spans="1:80" x14ac:dyDescent="0.25">
      <c r="A73" t="s">
        <v>149</v>
      </c>
      <c r="B73" t="s">
        <v>239</v>
      </c>
      <c r="G73" t="s">
        <v>445</v>
      </c>
      <c r="I73" t="s">
        <v>662</v>
      </c>
      <c r="L73" t="s">
        <v>791</v>
      </c>
      <c r="M73" t="s">
        <v>310</v>
      </c>
      <c r="N73" t="s">
        <v>468</v>
      </c>
      <c r="O73" t="s">
        <v>559</v>
      </c>
      <c r="P73" t="s">
        <v>1166</v>
      </c>
      <c r="Q73" t="s">
        <v>898</v>
      </c>
      <c r="R73" t="s">
        <v>905</v>
      </c>
      <c r="S73" t="s">
        <v>911</v>
      </c>
      <c r="T73" t="s">
        <v>1063</v>
      </c>
      <c r="U73" t="s">
        <v>475</v>
      </c>
      <c r="X73" t="s">
        <v>1359</v>
      </c>
      <c r="Y73" t="s">
        <v>798</v>
      </c>
      <c r="Z73" t="s">
        <v>547</v>
      </c>
      <c r="AA73" t="s">
        <v>1502</v>
      </c>
      <c r="AB73" t="s">
        <v>90</v>
      </c>
      <c r="AC73" t="s">
        <v>1374</v>
      </c>
      <c r="AD73" t="s">
        <v>1067</v>
      </c>
      <c r="AF73" t="s">
        <v>783</v>
      </c>
      <c r="AG73" t="s">
        <v>1589</v>
      </c>
      <c r="AI73" t="s">
        <v>100</v>
      </c>
      <c r="AK73" t="s">
        <v>520</v>
      </c>
      <c r="AM73" t="s">
        <v>1667</v>
      </c>
      <c r="AN73" t="s">
        <v>902</v>
      </c>
      <c r="AO73" t="s">
        <v>1804</v>
      </c>
      <c r="AQ73" t="s">
        <v>881</v>
      </c>
      <c r="AS73" t="s">
        <v>1196</v>
      </c>
      <c r="AV73" t="s">
        <v>1891</v>
      </c>
      <c r="AW73" t="s">
        <v>965</v>
      </c>
      <c r="AX73" t="s">
        <v>1914</v>
      </c>
      <c r="AY73" t="s">
        <v>136</v>
      </c>
      <c r="BC73" t="s">
        <v>240</v>
      </c>
      <c r="BD73" t="s">
        <v>1623</v>
      </c>
      <c r="BE73" t="s">
        <v>1509</v>
      </c>
      <c r="BF73" t="s">
        <v>2071</v>
      </c>
      <c r="BG73" t="s">
        <v>2080</v>
      </c>
      <c r="BH73" t="s">
        <v>1066</v>
      </c>
      <c r="BL73" t="s">
        <v>1073</v>
      </c>
      <c r="BQ73" t="s">
        <v>893</v>
      </c>
      <c r="BR73" t="s">
        <v>493</v>
      </c>
      <c r="CB73" t="s">
        <v>970</v>
      </c>
    </row>
    <row r="74" spans="1:80" x14ac:dyDescent="0.25">
      <c r="A74" t="s">
        <v>150</v>
      </c>
      <c r="B74" t="s">
        <v>240</v>
      </c>
      <c r="G74" t="s">
        <v>295</v>
      </c>
      <c r="I74" t="s">
        <v>663</v>
      </c>
      <c r="L74" t="s">
        <v>792</v>
      </c>
      <c r="M74" t="s">
        <v>899</v>
      </c>
      <c r="N74" t="s">
        <v>1061</v>
      </c>
      <c r="O74" t="s">
        <v>1156</v>
      </c>
      <c r="P74" t="s">
        <v>902</v>
      </c>
      <c r="Q74" t="s">
        <v>310</v>
      </c>
      <c r="R74" t="s">
        <v>906</v>
      </c>
      <c r="S74" t="s">
        <v>917</v>
      </c>
      <c r="T74" t="s">
        <v>1064</v>
      </c>
      <c r="U74" t="s">
        <v>1224</v>
      </c>
      <c r="X74" t="s">
        <v>1360</v>
      </c>
      <c r="Y74" t="s">
        <v>799</v>
      </c>
      <c r="Z74" t="s">
        <v>1455</v>
      </c>
      <c r="AA74" t="s">
        <v>1491</v>
      </c>
      <c r="AB74" t="s">
        <v>1528</v>
      </c>
      <c r="AC74" t="s">
        <v>305</v>
      </c>
      <c r="AD74" t="s">
        <v>1069</v>
      </c>
      <c r="AF74" t="s">
        <v>784</v>
      </c>
      <c r="AG74" t="s">
        <v>688</v>
      </c>
      <c r="AI74" t="s">
        <v>117</v>
      </c>
      <c r="AK74" t="s">
        <v>521</v>
      </c>
      <c r="AM74" t="s">
        <v>1656</v>
      </c>
      <c r="AN74" t="s">
        <v>903</v>
      </c>
      <c r="AO74" t="s">
        <v>1805</v>
      </c>
      <c r="AQ74" t="s">
        <v>991</v>
      </c>
      <c r="AS74" t="s">
        <v>928</v>
      </c>
      <c r="AV74" t="s">
        <v>908</v>
      </c>
      <c r="AW74" t="s">
        <v>967</v>
      </c>
      <c r="AX74" t="s">
        <v>942</v>
      </c>
      <c r="BC74" t="s">
        <v>490</v>
      </c>
      <c r="BD74" t="s">
        <v>412</v>
      </c>
      <c r="BF74" t="s">
        <v>1274</v>
      </c>
      <c r="BG74" t="s">
        <v>1941</v>
      </c>
      <c r="BH74" t="s">
        <v>475</v>
      </c>
      <c r="BL74" t="s">
        <v>1075</v>
      </c>
      <c r="BQ74" t="s">
        <v>845</v>
      </c>
      <c r="BR74" t="s">
        <v>1070</v>
      </c>
      <c r="CB74" t="s">
        <v>1734</v>
      </c>
    </row>
    <row r="75" spans="1:80" x14ac:dyDescent="0.25">
      <c r="A75" t="s">
        <v>151</v>
      </c>
      <c r="B75" t="s">
        <v>241</v>
      </c>
      <c r="G75" t="s">
        <v>206</v>
      </c>
      <c r="I75" t="s">
        <v>552</v>
      </c>
      <c r="L75" t="s">
        <v>325</v>
      </c>
      <c r="M75" t="s">
        <v>900</v>
      </c>
      <c r="N75" t="s">
        <v>1062</v>
      </c>
      <c r="O75" t="s">
        <v>540</v>
      </c>
      <c r="P75" t="s">
        <v>903</v>
      </c>
      <c r="Q75" t="s">
        <v>899</v>
      </c>
      <c r="R75" t="s">
        <v>907</v>
      </c>
      <c r="S75" t="s">
        <v>1191</v>
      </c>
      <c r="T75" t="s">
        <v>1065</v>
      </c>
      <c r="U75" t="s">
        <v>476</v>
      </c>
      <c r="X75" t="s">
        <v>1361</v>
      </c>
      <c r="Y75" t="s">
        <v>1417</v>
      </c>
      <c r="Z75" t="s">
        <v>382</v>
      </c>
      <c r="AA75" t="s">
        <v>1501</v>
      </c>
      <c r="AB75" t="s">
        <v>117</v>
      </c>
      <c r="AC75" t="s">
        <v>1375</v>
      </c>
      <c r="AD75" t="s">
        <v>1070</v>
      </c>
      <c r="AF75" t="s">
        <v>785</v>
      </c>
      <c r="AI75" t="s">
        <v>91</v>
      </c>
      <c r="AK75" t="s">
        <v>1362</v>
      </c>
      <c r="AM75" t="s">
        <v>1691</v>
      </c>
      <c r="AN75" t="s">
        <v>904</v>
      </c>
      <c r="AO75" t="s">
        <v>1806</v>
      </c>
      <c r="AQ75" t="s">
        <v>889</v>
      </c>
      <c r="AS75" t="s">
        <v>929</v>
      </c>
      <c r="AV75" t="s">
        <v>909</v>
      </c>
      <c r="AW75" t="s">
        <v>969</v>
      </c>
      <c r="AX75" t="s">
        <v>117</v>
      </c>
      <c r="BC75" t="s">
        <v>309</v>
      </c>
      <c r="BD75" t="s">
        <v>312</v>
      </c>
      <c r="BF75" t="s">
        <v>1261</v>
      </c>
      <c r="BG75" t="s">
        <v>1942</v>
      </c>
      <c r="BH75" t="s">
        <v>1224</v>
      </c>
      <c r="BL75" t="s">
        <v>1077</v>
      </c>
      <c r="BQ75" t="s">
        <v>847</v>
      </c>
      <c r="BR75" t="s">
        <v>1135</v>
      </c>
      <c r="CB75" t="s">
        <v>1002</v>
      </c>
    </row>
    <row r="76" spans="1:80" x14ac:dyDescent="0.25">
      <c r="A76" t="s">
        <v>141</v>
      </c>
      <c r="B76" t="s">
        <v>242</v>
      </c>
      <c r="G76" t="s">
        <v>446</v>
      </c>
      <c r="L76" t="s">
        <v>793</v>
      </c>
      <c r="M76" t="s">
        <v>901</v>
      </c>
      <c r="N76" t="s">
        <v>1063</v>
      </c>
      <c r="O76" t="s">
        <v>471</v>
      </c>
      <c r="P76" t="s">
        <v>904</v>
      </c>
      <c r="Q76" t="s">
        <v>900</v>
      </c>
      <c r="R76" t="s">
        <v>908</v>
      </c>
      <c r="S76" t="s">
        <v>1192</v>
      </c>
      <c r="T76" t="s">
        <v>1066</v>
      </c>
      <c r="U76" t="s">
        <v>1069</v>
      </c>
      <c r="X76" t="s">
        <v>520</v>
      </c>
      <c r="Y76" t="s">
        <v>1418</v>
      </c>
      <c r="Z76" t="s">
        <v>1456</v>
      </c>
      <c r="AA76" t="s">
        <v>1473</v>
      </c>
      <c r="AB76" t="s">
        <v>112</v>
      </c>
      <c r="AC76" t="s">
        <v>24</v>
      </c>
      <c r="AD76" t="s">
        <v>1071</v>
      </c>
      <c r="AF76" t="s">
        <v>786</v>
      </c>
      <c r="AI76" t="s">
        <v>136</v>
      </c>
      <c r="AK76" t="s">
        <v>1363</v>
      </c>
      <c r="AM76" t="s">
        <v>1651</v>
      </c>
      <c r="AN76" t="s">
        <v>905</v>
      </c>
      <c r="AO76" t="s">
        <v>1807</v>
      </c>
      <c r="AQ76" t="s">
        <v>871</v>
      </c>
      <c r="AS76" t="s">
        <v>930</v>
      </c>
      <c r="AV76" t="s">
        <v>910</v>
      </c>
      <c r="AW76" t="s">
        <v>984</v>
      </c>
      <c r="AX76" t="s">
        <v>126</v>
      </c>
      <c r="BC76" t="s">
        <v>312</v>
      </c>
      <c r="BD76" t="s">
        <v>2037</v>
      </c>
      <c r="BF76" t="s">
        <v>2072</v>
      </c>
      <c r="BG76" t="s">
        <v>534</v>
      </c>
      <c r="BH76" t="s">
        <v>476</v>
      </c>
      <c r="BL76" t="s">
        <v>1076</v>
      </c>
      <c r="BQ76" t="s">
        <v>310</v>
      </c>
      <c r="BR76" t="s">
        <v>1041</v>
      </c>
      <c r="CB76" t="s">
        <v>2253</v>
      </c>
    </row>
    <row r="77" spans="1:80" x14ac:dyDescent="0.25">
      <c r="A77" t="s">
        <v>152</v>
      </c>
      <c r="B77" t="s">
        <v>243</v>
      </c>
      <c r="G77" t="s">
        <v>207</v>
      </c>
      <c r="L77" t="s">
        <v>794</v>
      </c>
      <c r="M77" t="s">
        <v>902</v>
      </c>
      <c r="N77" t="s">
        <v>1064</v>
      </c>
      <c r="O77" t="s">
        <v>1157</v>
      </c>
      <c r="P77" t="s">
        <v>905</v>
      </c>
      <c r="Q77" t="s">
        <v>901</v>
      </c>
      <c r="R77" t="s">
        <v>911</v>
      </c>
      <c r="S77" t="s">
        <v>1193</v>
      </c>
      <c r="T77" t="s">
        <v>1224</v>
      </c>
      <c r="U77" t="s">
        <v>1070</v>
      </c>
      <c r="X77" t="s">
        <v>521</v>
      </c>
      <c r="Y77" t="s">
        <v>182</v>
      </c>
      <c r="Z77" t="s">
        <v>384</v>
      </c>
      <c r="AA77" t="s">
        <v>1466</v>
      </c>
      <c r="AB77" t="s">
        <v>108</v>
      </c>
      <c r="AC77" t="s">
        <v>1377</v>
      </c>
      <c r="AD77" t="s">
        <v>1541</v>
      </c>
      <c r="AF77" t="s">
        <v>787</v>
      </c>
      <c r="AI77" t="s">
        <v>99</v>
      </c>
      <c r="AK77" t="s">
        <v>1641</v>
      </c>
      <c r="AM77" t="s">
        <v>1649</v>
      </c>
      <c r="AN77" t="s">
        <v>906</v>
      </c>
      <c r="AO77" t="s">
        <v>1808</v>
      </c>
      <c r="AQ77" t="s">
        <v>887</v>
      </c>
      <c r="AS77" t="s">
        <v>931</v>
      </c>
      <c r="AV77" t="s">
        <v>911</v>
      </c>
      <c r="AW77" t="s">
        <v>1199</v>
      </c>
      <c r="AX77" t="s">
        <v>249</v>
      </c>
      <c r="BC77" t="s">
        <v>117</v>
      </c>
      <c r="BD77" t="s">
        <v>1757</v>
      </c>
      <c r="BF77" t="s">
        <v>2073</v>
      </c>
      <c r="BG77" t="s">
        <v>2090</v>
      </c>
      <c r="BH77" t="s">
        <v>1540</v>
      </c>
      <c r="BL77" t="s">
        <v>1226</v>
      </c>
      <c r="BQ77" t="s">
        <v>890</v>
      </c>
      <c r="BR77" t="s">
        <v>1040</v>
      </c>
      <c r="CB77" t="s">
        <v>867</v>
      </c>
    </row>
    <row r="78" spans="1:80" x14ac:dyDescent="0.25">
      <c r="A78" t="s">
        <v>153</v>
      </c>
      <c r="B78" t="s">
        <v>244</v>
      </c>
      <c r="G78" t="s">
        <v>447</v>
      </c>
      <c r="L78" t="s">
        <v>795</v>
      </c>
      <c r="M78" t="s">
        <v>903</v>
      </c>
      <c r="N78" t="s">
        <v>1065</v>
      </c>
      <c r="O78" t="s">
        <v>126</v>
      </c>
      <c r="P78" t="s">
        <v>906</v>
      </c>
      <c r="Q78" t="s">
        <v>1166</v>
      </c>
      <c r="R78" t="s">
        <v>912</v>
      </c>
      <c r="S78" t="s">
        <v>921</v>
      </c>
      <c r="T78" t="s">
        <v>475</v>
      </c>
      <c r="U78" t="s">
        <v>1071</v>
      </c>
      <c r="X78" t="s">
        <v>1362</v>
      </c>
      <c r="Y78" t="s">
        <v>1419</v>
      </c>
      <c r="Z78" t="s">
        <v>547</v>
      </c>
      <c r="AA78" t="s">
        <v>1468</v>
      </c>
      <c r="AB78" t="s">
        <v>1521</v>
      </c>
      <c r="AC78" t="s">
        <v>1380</v>
      </c>
      <c r="AD78" t="s">
        <v>1225</v>
      </c>
      <c r="AF78" t="s">
        <v>788</v>
      </c>
      <c r="AI78" t="s">
        <v>115</v>
      </c>
      <c r="AK78" t="s">
        <v>1364</v>
      </c>
      <c r="AM78" t="s">
        <v>1652</v>
      </c>
      <c r="AN78" t="s">
        <v>1058</v>
      </c>
      <c r="AO78" t="s">
        <v>1809</v>
      </c>
      <c r="AQ78" t="s">
        <v>16</v>
      </c>
      <c r="AS78" t="s">
        <v>932</v>
      </c>
      <c r="AV78" t="s">
        <v>1892</v>
      </c>
      <c r="AW78" t="s">
        <v>970</v>
      </c>
      <c r="AX78" t="s">
        <v>164</v>
      </c>
      <c r="BC78" t="s">
        <v>1995</v>
      </c>
      <c r="BD78" t="s">
        <v>474</v>
      </c>
      <c r="BF78" t="s">
        <v>543</v>
      </c>
      <c r="BG78" t="s">
        <v>2083</v>
      </c>
      <c r="BH78" t="s">
        <v>1068</v>
      </c>
      <c r="BL78" t="s">
        <v>1080</v>
      </c>
      <c r="BQ78" t="s">
        <v>2147</v>
      </c>
      <c r="BR78" t="s">
        <v>1051</v>
      </c>
      <c r="CB78" t="s">
        <v>851</v>
      </c>
    </row>
    <row r="79" spans="1:80" x14ac:dyDescent="0.25">
      <c r="A79" t="s">
        <v>135</v>
      </c>
      <c r="B79" t="s">
        <v>245</v>
      </c>
      <c r="G79" t="s">
        <v>448</v>
      </c>
      <c r="L79" t="s">
        <v>796</v>
      </c>
      <c r="M79" t="s">
        <v>904</v>
      </c>
      <c r="N79" t="s">
        <v>1066</v>
      </c>
      <c r="O79" t="s">
        <v>316</v>
      </c>
      <c r="P79" t="s">
        <v>908</v>
      </c>
      <c r="Q79" t="s">
        <v>902</v>
      </c>
      <c r="R79" t="s">
        <v>916</v>
      </c>
      <c r="S79" t="s">
        <v>922</v>
      </c>
      <c r="T79" t="s">
        <v>476</v>
      </c>
      <c r="U79" t="s">
        <v>1225</v>
      </c>
      <c r="X79" t="s">
        <v>1363</v>
      </c>
      <c r="Y79" t="s">
        <v>534</v>
      </c>
      <c r="Z79" t="s">
        <v>403</v>
      </c>
      <c r="AA79" t="s">
        <v>1508</v>
      </c>
      <c r="AB79" t="s">
        <v>122</v>
      </c>
      <c r="AC79" t="s">
        <v>1382</v>
      </c>
      <c r="AD79" t="s">
        <v>778</v>
      </c>
      <c r="AF79" t="s">
        <v>789</v>
      </c>
      <c r="AI79" t="s">
        <v>124</v>
      </c>
      <c r="AK79" t="s">
        <v>1365</v>
      </c>
      <c r="AM79" t="s">
        <v>1703</v>
      </c>
      <c r="AN79" t="s">
        <v>909</v>
      </c>
      <c r="AO79" t="s">
        <v>1810</v>
      </c>
      <c r="AQ79" t="s">
        <v>853</v>
      </c>
      <c r="AS79" t="s">
        <v>934</v>
      </c>
      <c r="AV79" t="s">
        <v>916</v>
      </c>
      <c r="AW79" t="s">
        <v>975</v>
      </c>
      <c r="AX79" t="s">
        <v>131</v>
      </c>
      <c r="BC79" t="s">
        <v>495</v>
      </c>
      <c r="BD79" t="s">
        <v>463</v>
      </c>
      <c r="BF79" t="s">
        <v>1279</v>
      </c>
      <c r="BG79" t="s">
        <v>1558</v>
      </c>
      <c r="BH79" t="s">
        <v>1069</v>
      </c>
      <c r="BL79" t="s">
        <v>493</v>
      </c>
      <c r="BQ79" t="s">
        <v>876</v>
      </c>
      <c r="BR79" t="s">
        <v>1061</v>
      </c>
      <c r="CB79" t="s">
        <v>2254</v>
      </c>
    </row>
    <row r="80" spans="1:80" x14ac:dyDescent="0.25">
      <c r="A80" t="s">
        <v>105</v>
      </c>
      <c r="B80" t="s">
        <v>246</v>
      </c>
      <c r="G80" t="s">
        <v>449</v>
      </c>
      <c r="L80" t="s">
        <v>797</v>
      </c>
      <c r="M80" t="s">
        <v>905</v>
      </c>
      <c r="N80" t="s">
        <v>475</v>
      </c>
      <c r="O80" t="s">
        <v>294</v>
      </c>
      <c r="P80" t="s">
        <v>909</v>
      </c>
      <c r="Q80" t="s">
        <v>903</v>
      </c>
      <c r="R80" t="s">
        <v>1167</v>
      </c>
      <c r="S80" t="s">
        <v>923</v>
      </c>
      <c r="T80" t="s">
        <v>1067</v>
      </c>
      <c r="U80" t="s">
        <v>778</v>
      </c>
      <c r="X80" t="s">
        <v>1364</v>
      </c>
      <c r="Y80" t="s">
        <v>533</v>
      </c>
      <c r="Z80" t="s">
        <v>1457</v>
      </c>
      <c r="AA80" t="s">
        <v>463</v>
      </c>
      <c r="AB80" t="s">
        <v>156</v>
      </c>
      <c r="AC80" t="s">
        <v>1384</v>
      </c>
      <c r="AD80" t="s">
        <v>1075</v>
      </c>
      <c r="AF80" t="s">
        <v>1413</v>
      </c>
      <c r="AI80" t="s">
        <v>122</v>
      </c>
      <c r="AK80" t="s">
        <v>1366</v>
      </c>
      <c r="AM80" t="s">
        <v>1648</v>
      </c>
      <c r="AN80" t="s">
        <v>911</v>
      </c>
      <c r="AO80" t="s">
        <v>1811</v>
      </c>
      <c r="AQ80" t="s">
        <v>949</v>
      </c>
      <c r="AS80" t="s">
        <v>935</v>
      </c>
      <c r="AV80" t="s">
        <v>1191</v>
      </c>
      <c r="AW80" t="s">
        <v>977</v>
      </c>
      <c r="AX80" t="s">
        <v>133</v>
      </c>
      <c r="BC80" t="s">
        <v>496</v>
      </c>
      <c r="BD80" t="s">
        <v>543</v>
      </c>
      <c r="BF80" t="s">
        <v>320</v>
      </c>
      <c r="BG80" t="s">
        <v>1929</v>
      </c>
      <c r="BH80" t="s">
        <v>1070</v>
      </c>
      <c r="BL80" t="s">
        <v>1083</v>
      </c>
      <c r="BQ80" t="s">
        <v>929</v>
      </c>
      <c r="BR80" t="s">
        <v>1136</v>
      </c>
      <c r="CB80" t="s">
        <v>978</v>
      </c>
    </row>
    <row r="81" spans="1:80" x14ac:dyDescent="0.25">
      <c r="A81" t="s">
        <v>94</v>
      </c>
      <c r="B81" t="s">
        <v>247</v>
      </c>
      <c r="G81" t="s">
        <v>450</v>
      </c>
      <c r="L81" t="s">
        <v>798</v>
      </c>
      <c r="M81" t="s">
        <v>906</v>
      </c>
      <c r="N81" t="s">
        <v>476</v>
      </c>
      <c r="O81" t="s">
        <v>1158</v>
      </c>
      <c r="P81" t="s">
        <v>911</v>
      </c>
      <c r="Q81" t="s">
        <v>904</v>
      </c>
      <c r="R81" t="s">
        <v>919</v>
      </c>
      <c r="S81" t="s">
        <v>924</v>
      </c>
      <c r="T81" t="s">
        <v>1068</v>
      </c>
      <c r="U81" t="s">
        <v>1073</v>
      </c>
      <c r="X81" t="s">
        <v>1365</v>
      </c>
      <c r="Y81" t="s">
        <v>805</v>
      </c>
      <c r="Z81" t="s">
        <v>508</v>
      </c>
      <c r="AA81" t="s">
        <v>1465</v>
      </c>
      <c r="AB81" t="s">
        <v>109</v>
      </c>
      <c r="AC81" t="s">
        <v>1383</v>
      </c>
      <c r="AD81" t="s">
        <v>1077</v>
      </c>
      <c r="AF81" t="s">
        <v>790</v>
      </c>
      <c r="AI81" t="s">
        <v>148</v>
      </c>
      <c r="AK81" t="s">
        <v>1367</v>
      </c>
      <c r="AM81" t="s">
        <v>1704</v>
      </c>
      <c r="AN81" t="s">
        <v>917</v>
      </c>
      <c r="AO81" t="s">
        <v>1812</v>
      </c>
      <c r="AQ81" t="s">
        <v>950</v>
      </c>
      <c r="AS81" t="s">
        <v>936</v>
      </c>
      <c r="AV81" t="s">
        <v>919</v>
      </c>
      <c r="AW81" t="s">
        <v>980</v>
      </c>
      <c r="AX81" t="s">
        <v>132</v>
      </c>
      <c r="BC81" t="s">
        <v>497</v>
      </c>
      <c r="BD81" t="s">
        <v>1781</v>
      </c>
      <c r="BF81" t="s">
        <v>2074</v>
      </c>
      <c r="BG81" t="s">
        <v>1562</v>
      </c>
      <c r="BH81" t="s">
        <v>1071</v>
      </c>
      <c r="BL81" t="s">
        <v>1084</v>
      </c>
      <c r="BQ81" t="s">
        <v>983</v>
      </c>
      <c r="BR81" t="s">
        <v>1108</v>
      </c>
      <c r="CB81" t="s">
        <v>2255</v>
      </c>
    </row>
    <row r="82" spans="1:80" x14ac:dyDescent="0.25">
      <c r="A82" t="s">
        <v>125</v>
      </c>
      <c r="B82" t="s">
        <v>248</v>
      </c>
      <c r="G82" t="s">
        <v>451</v>
      </c>
      <c r="L82" t="s">
        <v>799</v>
      </c>
      <c r="M82" t="s">
        <v>907</v>
      </c>
      <c r="N82" t="s">
        <v>1067</v>
      </c>
      <c r="O82" t="s">
        <v>213</v>
      </c>
      <c r="P82" t="s">
        <v>912</v>
      </c>
      <c r="Q82" t="s">
        <v>905</v>
      </c>
      <c r="R82" t="s">
        <v>920</v>
      </c>
      <c r="S82" t="s">
        <v>925</v>
      </c>
      <c r="T82" t="s">
        <v>1069</v>
      </c>
      <c r="U82" t="s">
        <v>1074</v>
      </c>
      <c r="X82" t="s">
        <v>1366</v>
      </c>
      <c r="Y82" t="s">
        <v>1125</v>
      </c>
      <c r="Z82" t="s">
        <v>618</v>
      </c>
      <c r="AA82" t="s">
        <v>1492</v>
      </c>
      <c r="AB82" t="s">
        <v>136</v>
      </c>
      <c r="AC82" t="s">
        <v>1538</v>
      </c>
      <c r="AD82" t="s">
        <v>1076</v>
      </c>
      <c r="AF82" t="s">
        <v>791</v>
      </c>
      <c r="AI82" t="s">
        <v>149</v>
      </c>
      <c r="AK82" t="s">
        <v>1368</v>
      </c>
      <c r="AM82" t="s">
        <v>1672</v>
      </c>
      <c r="AN82" t="s">
        <v>919</v>
      </c>
      <c r="AO82" t="s">
        <v>1813</v>
      </c>
      <c r="AQ82" t="s">
        <v>908</v>
      </c>
      <c r="AS82" t="s">
        <v>940</v>
      </c>
      <c r="AV82" t="s">
        <v>922</v>
      </c>
      <c r="AW82" t="s">
        <v>981</v>
      </c>
      <c r="AX82" t="s">
        <v>511</v>
      </c>
      <c r="BC82" t="s">
        <v>1996</v>
      </c>
      <c r="BD82" t="s">
        <v>1756</v>
      </c>
      <c r="BF82" t="s">
        <v>532</v>
      </c>
      <c r="BG82" t="s">
        <v>2104</v>
      </c>
      <c r="BH82" t="s">
        <v>1541</v>
      </c>
      <c r="BL82" t="s">
        <v>1085</v>
      </c>
      <c r="BQ82" t="s">
        <v>940</v>
      </c>
      <c r="BR82" t="s">
        <v>1117</v>
      </c>
      <c r="CB82" t="s">
        <v>974</v>
      </c>
    </row>
    <row r="83" spans="1:80" x14ac:dyDescent="0.25">
      <c r="A83" t="s">
        <v>154</v>
      </c>
      <c r="B83" t="s">
        <v>249</v>
      </c>
      <c r="G83" t="s">
        <v>452</v>
      </c>
      <c r="L83" t="s">
        <v>800</v>
      </c>
      <c r="M83" t="s">
        <v>908</v>
      </c>
      <c r="N83" t="s">
        <v>1068</v>
      </c>
      <c r="O83" t="s">
        <v>322</v>
      </c>
      <c r="P83" t="s">
        <v>914</v>
      </c>
      <c r="Q83" t="s">
        <v>906</v>
      </c>
      <c r="R83" t="s">
        <v>922</v>
      </c>
      <c r="S83" t="s">
        <v>1194</v>
      </c>
      <c r="T83" t="s">
        <v>1070</v>
      </c>
      <c r="U83" t="s">
        <v>1075</v>
      </c>
      <c r="X83" t="s">
        <v>578</v>
      </c>
      <c r="Y83" t="s">
        <v>807</v>
      </c>
      <c r="Z83" t="s">
        <v>606</v>
      </c>
      <c r="AA83" t="s">
        <v>1503</v>
      </c>
      <c r="AB83" t="s">
        <v>1529</v>
      </c>
      <c r="AC83" t="s">
        <v>1385</v>
      </c>
      <c r="AD83" t="s">
        <v>1079</v>
      </c>
      <c r="AF83" t="s">
        <v>792</v>
      </c>
      <c r="AI83" t="s">
        <v>150</v>
      </c>
      <c r="AK83" t="s">
        <v>1536</v>
      </c>
      <c r="AM83" t="s">
        <v>1705</v>
      </c>
      <c r="AN83" t="s">
        <v>1192</v>
      </c>
      <c r="AO83" t="s">
        <v>1814</v>
      </c>
      <c r="AQ83" t="s">
        <v>966</v>
      </c>
      <c r="AS83" t="s">
        <v>941</v>
      </c>
      <c r="AV83" t="s">
        <v>921</v>
      </c>
      <c r="AW83" t="s">
        <v>982</v>
      </c>
      <c r="AX83" t="s">
        <v>136</v>
      </c>
      <c r="BC83" t="s">
        <v>500</v>
      </c>
      <c r="BD83" t="s">
        <v>1753</v>
      </c>
      <c r="BF83" t="s">
        <v>1280</v>
      </c>
      <c r="BG83" t="s">
        <v>1583</v>
      </c>
      <c r="BH83" t="s">
        <v>1225</v>
      </c>
      <c r="BL83" t="s">
        <v>1086</v>
      </c>
      <c r="BQ83" t="s">
        <v>898</v>
      </c>
      <c r="BR83" t="s">
        <v>1022</v>
      </c>
      <c r="CB83" t="s">
        <v>2256</v>
      </c>
    </row>
    <row r="84" spans="1:80" x14ac:dyDescent="0.25">
      <c r="A84" t="s">
        <v>128</v>
      </c>
      <c r="B84" t="s">
        <v>250</v>
      </c>
      <c r="G84" t="s">
        <v>453</v>
      </c>
      <c r="L84" t="s">
        <v>182</v>
      </c>
      <c r="M84" t="s">
        <v>909</v>
      </c>
      <c r="N84" t="s">
        <v>1069</v>
      </c>
      <c r="O84" t="s">
        <v>441</v>
      </c>
      <c r="P84" t="s">
        <v>916</v>
      </c>
      <c r="Q84" t="s">
        <v>907</v>
      </c>
      <c r="R84" t="s">
        <v>923</v>
      </c>
      <c r="S84" t="s">
        <v>926</v>
      </c>
      <c r="T84" t="s">
        <v>1071</v>
      </c>
      <c r="U84" t="s">
        <v>1077</v>
      </c>
      <c r="X84" t="s">
        <v>1367</v>
      </c>
      <c r="Y84" t="s">
        <v>1126</v>
      </c>
      <c r="Z84" t="s">
        <v>427</v>
      </c>
      <c r="AA84" t="s">
        <v>1490</v>
      </c>
      <c r="AB84" t="s">
        <v>99</v>
      </c>
      <c r="AC84" t="s">
        <v>1386</v>
      </c>
      <c r="AD84" t="s">
        <v>1226</v>
      </c>
      <c r="AF84" t="s">
        <v>325</v>
      </c>
      <c r="AI84" t="s">
        <v>151</v>
      </c>
      <c r="AK84" t="s">
        <v>1537</v>
      </c>
      <c r="AM84" t="s">
        <v>1700</v>
      </c>
      <c r="AN84" t="s">
        <v>1740</v>
      </c>
      <c r="AO84" t="s">
        <v>1815</v>
      </c>
      <c r="AQ84" t="s">
        <v>984</v>
      </c>
      <c r="AS84" t="s">
        <v>942</v>
      </c>
      <c r="AV84" t="s">
        <v>923</v>
      </c>
      <c r="AW84" t="s">
        <v>877</v>
      </c>
      <c r="AX84" t="s">
        <v>1143</v>
      </c>
      <c r="BC84" t="s">
        <v>249</v>
      </c>
      <c r="BD84" t="s">
        <v>1475</v>
      </c>
      <c r="BF84" t="s">
        <v>485</v>
      </c>
      <c r="BG84" t="s">
        <v>1572</v>
      </c>
      <c r="BH84" t="s">
        <v>1072</v>
      </c>
      <c r="BL84" t="s">
        <v>1240</v>
      </c>
      <c r="BQ84" t="s">
        <v>2148</v>
      </c>
      <c r="BR84" t="s">
        <v>1133</v>
      </c>
      <c r="CB84" t="s">
        <v>960</v>
      </c>
    </row>
    <row r="85" spans="1:80" x14ac:dyDescent="0.25">
      <c r="A85" t="s">
        <v>138</v>
      </c>
      <c r="B85" t="s">
        <v>251</v>
      </c>
      <c r="G85" t="s">
        <v>454</v>
      </c>
      <c r="L85" t="s">
        <v>801</v>
      </c>
      <c r="M85" t="s">
        <v>910</v>
      </c>
      <c r="N85" t="s">
        <v>1070</v>
      </c>
      <c r="O85" t="s">
        <v>528</v>
      </c>
      <c r="P85" t="s">
        <v>917</v>
      </c>
      <c r="Q85" t="s">
        <v>908</v>
      </c>
      <c r="R85" t="s">
        <v>924</v>
      </c>
      <c r="S85" t="s">
        <v>927</v>
      </c>
      <c r="T85" t="s">
        <v>1225</v>
      </c>
      <c r="U85" t="s">
        <v>1076</v>
      </c>
      <c r="X85" t="s">
        <v>1368</v>
      </c>
      <c r="Y85" t="s">
        <v>808</v>
      </c>
      <c r="Z85" t="s">
        <v>1436</v>
      </c>
      <c r="AA85" t="s">
        <v>1509</v>
      </c>
      <c r="AB85" t="s">
        <v>1518</v>
      </c>
      <c r="AC85" t="s">
        <v>1387</v>
      </c>
      <c r="AD85" t="s">
        <v>1227</v>
      </c>
      <c r="AF85" t="s">
        <v>1585</v>
      </c>
      <c r="AI85" t="s">
        <v>141</v>
      </c>
      <c r="AK85" t="s">
        <v>1370</v>
      </c>
      <c r="AM85" t="s">
        <v>214</v>
      </c>
      <c r="AN85" t="s">
        <v>921</v>
      </c>
      <c r="AO85" t="s">
        <v>1816</v>
      </c>
      <c r="AQ85" t="s">
        <v>902</v>
      </c>
      <c r="AS85" t="s">
        <v>943</v>
      </c>
      <c r="AV85" t="s">
        <v>924</v>
      </c>
      <c r="AW85" t="s">
        <v>1738</v>
      </c>
      <c r="AX85" t="s">
        <v>93</v>
      </c>
      <c r="BC85" t="s">
        <v>505</v>
      </c>
      <c r="BD85" t="s">
        <v>2038</v>
      </c>
      <c r="BF85" t="s">
        <v>1264</v>
      </c>
      <c r="BG85" t="s">
        <v>1571</v>
      </c>
      <c r="BH85" t="s">
        <v>1073</v>
      </c>
      <c r="BL85" t="s">
        <v>1412</v>
      </c>
      <c r="BQ85" t="s">
        <v>1191</v>
      </c>
      <c r="BR85" t="s">
        <v>1089</v>
      </c>
      <c r="CB85" t="s">
        <v>830</v>
      </c>
    </row>
    <row r="86" spans="1:80" x14ac:dyDescent="0.25">
      <c r="A86" t="s">
        <v>127</v>
      </c>
      <c r="B86" t="s">
        <v>252</v>
      </c>
      <c r="G86" t="s">
        <v>213</v>
      </c>
      <c r="L86" t="s">
        <v>631</v>
      </c>
      <c r="M86" t="s">
        <v>911</v>
      </c>
      <c r="N86" t="s">
        <v>1071</v>
      </c>
      <c r="O86" t="s">
        <v>1159</v>
      </c>
      <c r="P86" t="s">
        <v>1167</v>
      </c>
      <c r="Q86" t="s">
        <v>909</v>
      </c>
      <c r="R86" t="s">
        <v>925</v>
      </c>
      <c r="S86" t="s">
        <v>1195</v>
      </c>
      <c r="T86" t="s">
        <v>1072</v>
      </c>
      <c r="U86" t="s">
        <v>1079</v>
      </c>
      <c r="X86" t="s">
        <v>1369</v>
      </c>
      <c r="Y86" t="s">
        <v>809</v>
      </c>
      <c r="Z86" t="s">
        <v>422</v>
      </c>
      <c r="AA86" t="s">
        <v>1510</v>
      </c>
      <c r="AB86" t="s">
        <v>124</v>
      </c>
      <c r="AC86" t="s">
        <v>1388</v>
      </c>
      <c r="AD86" t="s">
        <v>1080</v>
      </c>
      <c r="AF86" t="s">
        <v>793</v>
      </c>
      <c r="AI86" t="s">
        <v>152</v>
      </c>
      <c r="AK86" t="s">
        <v>1372</v>
      </c>
      <c r="AM86" t="s">
        <v>1685</v>
      </c>
      <c r="AN86" t="s">
        <v>923</v>
      </c>
      <c r="AO86" t="s">
        <v>1817</v>
      </c>
      <c r="AQ86" t="s">
        <v>864</v>
      </c>
      <c r="AS86" t="s">
        <v>944</v>
      </c>
      <c r="AV86" t="s">
        <v>925</v>
      </c>
      <c r="AX86" t="s">
        <v>98</v>
      </c>
      <c r="BC86" t="s">
        <v>509</v>
      </c>
      <c r="BD86" t="s">
        <v>1815</v>
      </c>
      <c r="BF86" t="s">
        <v>2075</v>
      </c>
      <c r="BG86" t="s">
        <v>1563</v>
      </c>
      <c r="BH86" t="s">
        <v>1074</v>
      </c>
      <c r="BL86" t="s">
        <v>502</v>
      </c>
      <c r="BQ86" t="s">
        <v>2149</v>
      </c>
      <c r="BR86" t="s">
        <v>1088</v>
      </c>
      <c r="CB86" t="s">
        <v>872</v>
      </c>
    </row>
    <row r="87" spans="1:80" x14ac:dyDescent="0.25">
      <c r="A87" t="s">
        <v>88</v>
      </c>
      <c r="B87" t="s">
        <v>253</v>
      </c>
      <c r="G87" t="s">
        <v>455</v>
      </c>
      <c r="L87" t="s">
        <v>802</v>
      </c>
      <c r="M87" t="s">
        <v>912</v>
      </c>
      <c r="N87" t="s">
        <v>1072</v>
      </c>
      <c r="O87" t="s">
        <v>452</v>
      </c>
      <c r="P87" t="s">
        <v>918</v>
      </c>
      <c r="Q87" t="s">
        <v>910</v>
      </c>
      <c r="R87" t="s">
        <v>926</v>
      </c>
      <c r="S87" t="s">
        <v>1196</v>
      </c>
      <c r="T87" t="s">
        <v>778</v>
      </c>
      <c r="U87" t="s">
        <v>1226</v>
      </c>
      <c r="X87" t="s">
        <v>1370</v>
      </c>
      <c r="Y87" t="s">
        <v>810</v>
      </c>
      <c r="Z87" t="s">
        <v>534</v>
      </c>
      <c r="AA87" t="s">
        <v>1511</v>
      </c>
      <c r="AB87" t="s">
        <v>145</v>
      </c>
      <c r="AC87" t="s">
        <v>1390</v>
      </c>
      <c r="AD87" t="s">
        <v>493</v>
      </c>
      <c r="AF87" t="s">
        <v>1414</v>
      </c>
      <c r="AI87" t="s">
        <v>153</v>
      </c>
      <c r="AK87" t="s">
        <v>1373</v>
      </c>
      <c r="AM87" t="s">
        <v>1706</v>
      </c>
      <c r="AN87" t="s">
        <v>924</v>
      </c>
      <c r="AO87" t="s">
        <v>1818</v>
      </c>
      <c r="AQ87" t="s">
        <v>862</v>
      </c>
      <c r="AS87" t="s">
        <v>945</v>
      </c>
      <c r="AV87" t="s">
        <v>926</v>
      </c>
      <c r="AX87" t="s">
        <v>101</v>
      </c>
      <c r="BC87" t="s">
        <v>1997</v>
      </c>
      <c r="BD87" t="s">
        <v>1773</v>
      </c>
      <c r="BF87" t="s">
        <v>1287</v>
      </c>
      <c r="BG87" t="s">
        <v>1949</v>
      </c>
      <c r="BH87" t="s">
        <v>1075</v>
      </c>
      <c r="BL87" t="s">
        <v>1089</v>
      </c>
      <c r="BQ87" t="s">
        <v>909</v>
      </c>
      <c r="BR87" t="s">
        <v>1097</v>
      </c>
      <c r="CB87" t="s">
        <v>1744</v>
      </c>
    </row>
    <row r="88" spans="1:80" x14ac:dyDescent="0.25">
      <c r="A88" t="s">
        <v>137</v>
      </c>
      <c r="B88" t="s">
        <v>254</v>
      </c>
      <c r="G88" t="s">
        <v>315</v>
      </c>
      <c r="L88" t="s">
        <v>534</v>
      </c>
      <c r="M88" t="s">
        <v>913</v>
      </c>
      <c r="N88" t="s">
        <v>1073</v>
      </c>
      <c r="O88" t="s">
        <v>304</v>
      </c>
      <c r="P88" t="s">
        <v>920</v>
      </c>
      <c r="Q88" t="s">
        <v>911</v>
      </c>
      <c r="R88" t="s">
        <v>927</v>
      </c>
      <c r="S88" t="s">
        <v>928</v>
      </c>
      <c r="T88" t="s">
        <v>1074</v>
      </c>
      <c r="U88" t="s">
        <v>1227</v>
      </c>
      <c r="X88" t="s">
        <v>1371</v>
      </c>
      <c r="Y88" t="s">
        <v>812</v>
      </c>
      <c r="Z88" t="s">
        <v>1448</v>
      </c>
      <c r="AA88" t="s">
        <v>1512</v>
      </c>
      <c r="AB88" t="s">
        <v>115</v>
      </c>
      <c r="AC88" t="s">
        <v>1389</v>
      </c>
      <c r="AD88" t="s">
        <v>1081</v>
      </c>
      <c r="AF88" t="s">
        <v>795</v>
      </c>
      <c r="AI88" t="s">
        <v>135</v>
      </c>
      <c r="AK88" t="s">
        <v>1374</v>
      </c>
      <c r="AM88" t="s">
        <v>1668</v>
      </c>
      <c r="AN88" t="s">
        <v>925</v>
      </c>
      <c r="AO88" t="s">
        <v>543</v>
      </c>
      <c r="AQ88" t="s">
        <v>869</v>
      </c>
      <c r="AS88" t="s">
        <v>947</v>
      </c>
      <c r="AV88" t="s">
        <v>927</v>
      </c>
      <c r="AX88" t="s">
        <v>1915</v>
      </c>
      <c r="BC88" t="s">
        <v>516</v>
      </c>
      <c r="BD88" t="s">
        <v>1470</v>
      </c>
      <c r="BG88" t="s">
        <v>2099</v>
      </c>
      <c r="BH88" t="s">
        <v>1077</v>
      </c>
      <c r="BL88" t="s">
        <v>504</v>
      </c>
      <c r="BQ88" t="s">
        <v>2150</v>
      </c>
      <c r="BR88" t="s">
        <v>1036</v>
      </c>
      <c r="CB88" t="s">
        <v>1735</v>
      </c>
    </row>
    <row r="89" spans="1:80" x14ac:dyDescent="0.25">
      <c r="A89" t="s">
        <v>113</v>
      </c>
      <c r="B89" t="s">
        <v>255</v>
      </c>
      <c r="G89" t="s">
        <v>456</v>
      </c>
      <c r="L89" t="s">
        <v>803</v>
      </c>
      <c r="M89" t="s">
        <v>914</v>
      </c>
      <c r="N89" t="s">
        <v>1074</v>
      </c>
      <c r="O89" t="s">
        <v>503</v>
      </c>
      <c r="P89" t="s">
        <v>921</v>
      </c>
      <c r="Q89" t="s">
        <v>912</v>
      </c>
      <c r="R89" t="s">
        <v>928</v>
      </c>
      <c r="S89" t="s">
        <v>929</v>
      </c>
      <c r="T89" t="s">
        <v>1075</v>
      </c>
      <c r="U89" t="s">
        <v>1080</v>
      </c>
      <c r="X89" t="s">
        <v>1372</v>
      </c>
      <c r="Y89" t="s">
        <v>784</v>
      </c>
      <c r="Z89" t="s">
        <v>612</v>
      </c>
      <c r="AA89" t="s">
        <v>1513</v>
      </c>
      <c r="AC89" t="s">
        <v>1393</v>
      </c>
      <c r="AD89" t="s">
        <v>1084</v>
      </c>
      <c r="AF89" t="s">
        <v>1415</v>
      </c>
      <c r="AI89" t="s">
        <v>105</v>
      </c>
      <c r="AK89" t="s">
        <v>1375</v>
      </c>
      <c r="AM89" t="s">
        <v>1701</v>
      </c>
      <c r="AN89" t="s">
        <v>926</v>
      </c>
      <c r="AO89" t="s">
        <v>545</v>
      </c>
      <c r="AQ89" t="s">
        <v>872</v>
      </c>
      <c r="AS89" t="s">
        <v>949</v>
      </c>
      <c r="AV89" t="s">
        <v>1893</v>
      </c>
      <c r="AX89" t="s">
        <v>107</v>
      </c>
      <c r="BC89" t="s">
        <v>517</v>
      </c>
      <c r="BD89" t="s">
        <v>2039</v>
      </c>
      <c r="BG89" t="s">
        <v>2092</v>
      </c>
      <c r="BH89" t="s">
        <v>1076</v>
      </c>
      <c r="BL89" t="s">
        <v>1241</v>
      </c>
      <c r="BQ89" t="s">
        <v>863</v>
      </c>
      <c r="BR89" t="s">
        <v>1044</v>
      </c>
      <c r="CB89" t="s">
        <v>1891</v>
      </c>
    </row>
    <row r="90" spans="1:80" x14ac:dyDescent="0.25">
      <c r="A90" t="s">
        <v>155</v>
      </c>
      <c r="B90" t="s">
        <v>256</v>
      </c>
      <c r="G90" t="s">
        <v>457</v>
      </c>
      <c r="L90" t="s">
        <v>804</v>
      </c>
      <c r="M90" t="s">
        <v>915</v>
      </c>
      <c r="N90" t="s">
        <v>1075</v>
      </c>
      <c r="O90" t="s">
        <v>489</v>
      </c>
      <c r="P90" t="s">
        <v>922</v>
      </c>
      <c r="Q90" t="s">
        <v>913</v>
      </c>
      <c r="R90" t="s">
        <v>929</v>
      </c>
      <c r="S90" t="s">
        <v>931</v>
      </c>
      <c r="T90" t="s">
        <v>1076</v>
      </c>
      <c r="U90" t="s">
        <v>493</v>
      </c>
      <c r="X90" t="s">
        <v>1373</v>
      </c>
      <c r="Y90" t="s">
        <v>486</v>
      </c>
      <c r="Z90" t="s">
        <v>1458</v>
      </c>
      <c r="AA90" t="s">
        <v>1498</v>
      </c>
      <c r="AC90" t="s">
        <v>1395</v>
      </c>
      <c r="AD90" t="s">
        <v>1085</v>
      </c>
      <c r="AF90" t="s">
        <v>1416</v>
      </c>
      <c r="AI90" t="s">
        <v>94</v>
      </c>
      <c r="AK90" t="s">
        <v>24</v>
      </c>
      <c r="AM90" t="s">
        <v>1707</v>
      </c>
      <c r="AN90" t="s">
        <v>927</v>
      </c>
      <c r="AO90" t="s">
        <v>41</v>
      </c>
      <c r="AQ90" t="s">
        <v>1864</v>
      </c>
      <c r="AS90" t="s">
        <v>1744</v>
      </c>
      <c r="AV90" t="s">
        <v>928</v>
      </c>
      <c r="AX90" t="s">
        <v>112</v>
      </c>
      <c r="BC90" t="s">
        <v>1998</v>
      </c>
      <c r="BD90" t="s">
        <v>1789</v>
      </c>
      <c r="BG90" t="s">
        <v>589</v>
      </c>
      <c r="BH90" t="s">
        <v>1226</v>
      </c>
      <c r="BL90" t="s">
        <v>506</v>
      </c>
      <c r="BQ90" t="s">
        <v>1746</v>
      </c>
      <c r="BR90" t="s">
        <v>1071</v>
      </c>
      <c r="CB90" t="s">
        <v>1213</v>
      </c>
    </row>
    <row r="91" spans="1:80" x14ac:dyDescent="0.25">
      <c r="A91" t="s">
        <v>156</v>
      </c>
      <c r="B91" t="s">
        <v>257</v>
      </c>
      <c r="G91" t="s">
        <v>458</v>
      </c>
      <c r="L91" t="s">
        <v>805</v>
      </c>
      <c r="M91" t="s">
        <v>916</v>
      </c>
      <c r="N91" t="s">
        <v>1076</v>
      </c>
      <c r="O91" t="s">
        <v>1160</v>
      </c>
      <c r="P91" t="s">
        <v>923</v>
      </c>
      <c r="Q91" t="s">
        <v>915</v>
      </c>
      <c r="R91" t="s">
        <v>930</v>
      </c>
      <c r="S91" t="s">
        <v>930</v>
      </c>
      <c r="T91" t="s">
        <v>1077</v>
      </c>
      <c r="U91" t="s">
        <v>1081</v>
      </c>
      <c r="X91" t="s">
        <v>1374</v>
      </c>
      <c r="Y91" t="s">
        <v>761</v>
      </c>
      <c r="Z91" t="s">
        <v>1459</v>
      </c>
      <c r="AA91" t="s">
        <v>1469</v>
      </c>
      <c r="AC91" t="s">
        <v>1394</v>
      </c>
      <c r="AD91" t="s">
        <v>1086</v>
      </c>
      <c r="AF91" t="s">
        <v>796</v>
      </c>
      <c r="AI91" t="s">
        <v>125</v>
      </c>
      <c r="AK91" t="s">
        <v>1377</v>
      </c>
      <c r="AM91" t="s">
        <v>1708</v>
      </c>
      <c r="AN91" t="s">
        <v>1196</v>
      </c>
      <c r="AO91" t="s">
        <v>1819</v>
      </c>
      <c r="AQ91" t="s">
        <v>993</v>
      </c>
      <c r="AS91" t="s">
        <v>950</v>
      </c>
      <c r="AV91" t="s">
        <v>929</v>
      </c>
      <c r="AX91" t="s">
        <v>1916</v>
      </c>
      <c r="BC91" t="s">
        <v>518</v>
      </c>
      <c r="BD91" t="s">
        <v>1491</v>
      </c>
      <c r="BG91" t="s">
        <v>2079</v>
      </c>
      <c r="BH91" t="s">
        <v>1227</v>
      </c>
      <c r="BL91" t="s">
        <v>1095</v>
      </c>
      <c r="BQ91" t="s">
        <v>926</v>
      </c>
      <c r="BR91" t="s">
        <v>1080</v>
      </c>
      <c r="CB91" t="s">
        <v>1164</v>
      </c>
    </row>
    <row r="92" spans="1:80" x14ac:dyDescent="0.25">
      <c r="A92" t="s">
        <v>157</v>
      </c>
      <c r="B92" t="s">
        <v>258</v>
      </c>
      <c r="G92" t="s">
        <v>459</v>
      </c>
      <c r="L92" t="s">
        <v>806</v>
      </c>
      <c r="M92" t="s">
        <v>917</v>
      </c>
      <c r="N92" t="s">
        <v>1077</v>
      </c>
      <c r="O92" t="s">
        <v>332</v>
      </c>
      <c r="P92" t="s">
        <v>924</v>
      </c>
      <c r="Q92" t="s">
        <v>916</v>
      </c>
      <c r="R92" t="s">
        <v>931</v>
      </c>
      <c r="S92" t="s">
        <v>932</v>
      </c>
      <c r="T92" t="s">
        <v>1078</v>
      </c>
      <c r="U92" t="s">
        <v>1083</v>
      </c>
      <c r="X92" t="s">
        <v>1375</v>
      </c>
      <c r="Y92" t="s">
        <v>185</v>
      </c>
      <c r="Z92" t="s">
        <v>1423</v>
      </c>
      <c r="AA92" t="s">
        <v>306</v>
      </c>
      <c r="AC92" t="s">
        <v>1396</v>
      </c>
      <c r="AD92" t="s">
        <v>1228</v>
      </c>
      <c r="AF92" t="s">
        <v>797</v>
      </c>
      <c r="AI92" t="s">
        <v>154</v>
      </c>
      <c r="AK92" t="s">
        <v>1380</v>
      </c>
      <c r="AM92" t="s">
        <v>1650</v>
      </c>
      <c r="AN92" t="s">
        <v>928</v>
      </c>
      <c r="AO92" t="s">
        <v>549</v>
      </c>
      <c r="AQ92" t="s">
        <v>847</v>
      </c>
      <c r="AS92" t="s">
        <v>953</v>
      </c>
      <c r="AV92" t="s">
        <v>930</v>
      </c>
      <c r="AX92" t="s">
        <v>1522</v>
      </c>
      <c r="BC92" t="s">
        <v>520</v>
      </c>
      <c r="BD92" t="s">
        <v>1792</v>
      </c>
      <c r="BG92" t="s">
        <v>1570</v>
      </c>
      <c r="BH92" t="s">
        <v>1080</v>
      </c>
      <c r="BL92" t="s">
        <v>1097</v>
      </c>
      <c r="BQ92" t="s">
        <v>1737</v>
      </c>
      <c r="BR92" t="s">
        <v>1033</v>
      </c>
      <c r="CB92" t="s">
        <v>869</v>
      </c>
    </row>
    <row r="93" spans="1:80" x14ac:dyDescent="0.25">
      <c r="A93" t="s">
        <v>108</v>
      </c>
      <c r="B93" t="s">
        <v>259</v>
      </c>
      <c r="G93" t="s">
        <v>460</v>
      </c>
      <c r="L93" t="s">
        <v>807</v>
      </c>
      <c r="M93" t="s">
        <v>918</v>
      </c>
      <c r="N93" t="s">
        <v>1078</v>
      </c>
      <c r="O93" t="s">
        <v>491</v>
      </c>
      <c r="P93" t="s">
        <v>925</v>
      </c>
      <c r="Q93" t="s">
        <v>919</v>
      </c>
      <c r="R93" t="s">
        <v>932</v>
      </c>
      <c r="S93" t="s">
        <v>935</v>
      </c>
      <c r="T93" t="s">
        <v>1079</v>
      </c>
      <c r="U93" t="s">
        <v>1084</v>
      </c>
      <c r="X93" t="s">
        <v>534</v>
      </c>
      <c r="Y93" t="s">
        <v>805</v>
      </c>
      <c r="Z93" t="s">
        <v>1424</v>
      </c>
      <c r="AA93" t="s">
        <v>1480</v>
      </c>
      <c r="AC93" t="s">
        <v>548</v>
      </c>
      <c r="AD93" t="s">
        <v>1087</v>
      </c>
      <c r="AF93" t="s">
        <v>798</v>
      </c>
      <c r="AI93" t="s">
        <v>128</v>
      </c>
      <c r="AK93" t="s">
        <v>1381</v>
      </c>
      <c r="AM93" t="s">
        <v>1709</v>
      </c>
      <c r="AN93" t="s">
        <v>929</v>
      </c>
      <c r="AO93" t="s">
        <v>1820</v>
      </c>
      <c r="AQ93" t="s">
        <v>928</v>
      </c>
      <c r="AS93" t="s">
        <v>952</v>
      </c>
      <c r="AV93" t="s">
        <v>931</v>
      </c>
      <c r="AX93" t="s">
        <v>123</v>
      </c>
      <c r="BC93" t="s">
        <v>521</v>
      </c>
      <c r="BD93" t="s">
        <v>1779</v>
      </c>
      <c r="BG93" t="s">
        <v>2105</v>
      </c>
      <c r="BH93" t="s">
        <v>493</v>
      </c>
      <c r="BL93" t="s">
        <v>510</v>
      </c>
      <c r="BQ93" t="s">
        <v>1207</v>
      </c>
      <c r="BR93" t="s">
        <v>1013</v>
      </c>
      <c r="CB93" t="s">
        <v>976</v>
      </c>
    </row>
    <row r="94" spans="1:80" x14ac:dyDescent="0.25">
      <c r="A94" t="s">
        <v>109</v>
      </c>
      <c r="B94" t="s">
        <v>260</v>
      </c>
      <c r="G94" t="s">
        <v>461</v>
      </c>
      <c r="L94" t="s">
        <v>808</v>
      </c>
      <c r="M94" t="s">
        <v>919</v>
      </c>
      <c r="N94" t="s">
        <v>1079</v>
      </c>
      <c r="O94" t="s">
        <v>512</v>
      </c>
      <c r="P94" t="s">
        <v>926</v>
      </c>
      <c r="Q94" t="s">
        <v>920</v>
      </c>
      <c r="R94" t="s">
        <v>933</v>
      </c>
      <c r="S94" t="s">
        <v>1168</v>
      </c>
      <c r="T94" t="s">
        <v>1226</v>
      </c>
      <c r="U94" t="s">
        <v>1085</v>
      </c>
      <c r="X94" t="s">
        <v>1376</v>
      </c>
      <c r="Y94" t="s">
        <v>816</v>
      </c>
      <c r="Z94" t="s">
        <v>611</v>
      </c>
      <c r="AA94" t="s">
        <v>1475</v>
      </c>
      <c r="AC94" t="s">
        <v>1397</v>
      </c>
      <c r="AD94" t="s">
        <v>1240</v>
      </c>
      <c r="AF94" t="s">
        <v>799</v>
      </c>
      <c r="AI94" t="s">
        <v>138</v>
      </c>
      <c r="AK94" t="s">
        <v>1384</v>
      </c>
      <c r="AM94" t="s">
        <v>1710</v>
      </c>
      <c r="AN94" t="s">
        <v>930</v>
      </c>
      <c r="AQ94" t="s">
        <v>929</v>
      </c>
      <c r="AS94" t="s">
        <v>957</v>
      </c>
      <c r="AV94" t="s">
        <v>1894</v>
      </c>
      <c r="AX94" t="s">
        <v>124</v>
      </c>
      <c r="BC94" t="s">
        <v>289</v>
      </c>
      <c r="BD94" t="s">
        <v>2040</v>
      </c>
      <c r="BG94" t="s">
        <v>2089</v>
      </c>
      <c r="BH94" t="s">
        <v>1081</v>
      </c>
      <c r="BL94" t="s">
        <v>1098</v>
      </c>
      <c r="BQ94" t="s">
        <v>2151</v>
      </c>
      <c r="BR94" t="s">
        <v>1116</v>
      </c>
      <c r="CB94" t="s">
        <v>895</v>
      </c>
    </row>
    <row r="95" spans="1:80" x14ac:dyDescent="0.25">
      <c r="A95" t="s">
        <v>158</v>
      </c>
      <c r="B95" t="s">
        <v>261</v>
      </c>
      <c r="G95" t="s">
        <v>462</v>
      </c>
      <c r="L95" t="s">
        <v>809</v>
      </c>
      <c r="M95" t="s">
        <v>920</v>
      </c>
      <c r="N95" t="s">
        <v>1080</v>
      </c>
      <c r="O95" t="s">
        <v>297</v>
      </c>
      <c r="P95" t="s">
        <v>927</v>
      </c>
      <c r="Q95" t="s">
        <v>922</v>
      </c>
      <c r="R95" t="s">
        <v>935</v>
      </c>
      <c r="S95" t="s">
        <v>936</v>
      </c>
      <c r="T95" t="s">
        <v>1080</v>
      </c>
      <c r="U95" t="s">
        <v>1240</v>
      </c>
      <c r="X95" t="s">
        <v>1377</v>
      </c>
      <c r="Y95" t="s">
        <v>310</v>
      </c>
      <c r="Z95" t="s">
        <v>584</v>
      </c>
      <c r="AA95" t="s">
        <v>1514</v>
      </c>
      <c r="AC95" t="s">
        <v>1398</v>
      </c>
      <c r="AD95" t="s">
        <v>1088</v>
      </c>
      <c r="AF95" t="s">
        <v>1417</v>
      </c>
      <c r="AI95" t="s">
        <v>127</v>
      </c>
      <c r="AK95" t="s">
        <v>1383</v>
      </c>
      <c r="AM95" t="s">
        <v>1711</v>
      </c>
      <c r="AN95" t="s">
        <v>931</v>
      </c>
      <c r="AQ95" t="s">
        <v>831</v>
      </c>
      <c r="AS95" t="s">
        <v>958</v>
      </c>
      <c r="AV95" t="s">
        <v>932</v>
      </c>
      <c r="AX95" t="s">
        <v>125</v>
      </c>
      <c r="BC95" t="s">
        <v>523</v>
      </c>
      <c r="BD95" t="s">
        <v>441</v>
      </c>
      <c r="BG95" t="s">
        <v>2085</v>
      </c>
      <c r="BH95" t="s">
        <v>1083</v>
      </c>
      <c r="BL95" t="s">
        <v>1101</v>
      </c>
      <c r="BQ95" t="s">
        <v>1200</v>
      </c>
      <c r="BR95" t="s">
        <v>1103</v>
      </c>
      <c r="CB95" t="s">
        <v>889</v>
      </c>
    </row>
    <row r="96" spans="1:80" x14ac:dyDescent="0.25">
      <c r="A96" t="s">
        <v>145</v>
      </c>
      <c r="B96" t="s">
        <v>262</v>
      </c>
      <c r="G96" t="s">
        <v>463</v>
      </c>
      <c r="L96" t="s">
        <v>810</v>
      </c>
      <c r="M96" t="s">
        <v>921</v>
      </c>
      <c r="N96" t="s">
        <v>493</v>
      </c>
      <c r="O96" t="s">
        <v>477</v>
      </c>
      <c r="P96" t="s">
        <v>928</v>
      </c>
      <c r="Q96" t="s">
        <v>923</v>
      </c>
      <c r="R96" t="s">
        <v>1168</v>
      </c>
      <c r="S96" t="s">
        <v>940</v>
      </c>
      <c r="T96" t="s">
        <v>1227</v>
      </c>
      <c r="U96" t="s">
        <v>1086</v>
      </c>
      <c r="X96" t="s">
        <v>1378</v>
      </c>
      <c r="Y96" t="s">
        <v>753</v>
      </c>
      <c r="Z96" t="s">
        <v>1446</v>
      </c>
      <c r="AA96" t="s">
        <v>1515</v>
      </c>
      <c r="AD96" t="s">
        <v>502</v>
      </c>
      <c r="AF96" t="s">
        <v>800</v>
      </c>
      <c r="AI96" t="s">
        <v>88</v>
      </c>
      <c r="AK96" t="s">
        <v>1538</v>
      </c>
      <c r="AM96" t="s">
        <v>1712</v>
      </c>
      <c r="AN96" t="s">
        <v>932</v>
      </c>
      <c r="AQ96" t="s">
        <v>1168</v>
      </c>
      <c r="AS96" t="s">
        <v>959</v>
      </c>
      <c r="AV96" t="s">
        <v>935</v>
      </c>
      <c r="AX96" t="s">
        <v>129</v>
      </c>
      <c r="BC96" t="s">
        <v>524</v>
      </c>
      <c r="BD96" t="s">
        <v>1772</v>
      </c>
      <c r="BG96" t="s">
        <v>2106</v>
      </c>
      <c r="BH96" t="s">
        <v>1084</v>
      </c>
      <c r="BL96" t="s">
        <v>1103</v>
      </c>
      <c r="BQ96" t="s">
        <v>879</v>
      </c>
      <c r="BR96" t="s">
        <v>1064</v>
      </c>
      <c r="CB96" t="s">
        <v>1201</v>
      </c>
    </row>
    <row r="97" spans="1:80" x14ac:dyDescent="0.25">
      <c r="A97" t="s">
        <v>97</v>
      </c>
      <c r="B97" t="s">
        <v>263</v>
      </c>
      <c r="G97" t="s">
        <v>322</v>
      </c>
      <c r="L97" t="s">
        <v>811</v>
      </c>
      <c r="M97" t="s">
        <v>922</v>
      </c>
      <c r="N97" t="s">
        <v>1081</v>
      </c>
      <c r="P97" t="s">
        <v>929</v>
      </c>
      <c r="Q97" t="s">
        <v>924</v>
      </c>
      <c r="R97" t="s">
        <v>936</v>
      </c>
      <c r="S97" t="s">
        <v>942</v>
      </c>
      <c r="T97" t="s">
        <v>493</v>
      </c>
      <c r="U97" t="s">
        <v>1228</v>
      </c>
      <c r="X97" t="s">
        <v>1379</v>
      </c>
      <c r="Y97" t="s">
        <v>817</v>
      </c>
      <c r="AA97" t="s">
        <v>1488</v>
      </c>
      <c r="AD97" t="s">
        <v>1089</v>
      </c>
      <c r="AF97" t="s">
        <v>182</v>
      </c>
      <c r="AI97" t="s">
        <v>137</v>
      </c>
      <c r="AK97" t="s">
        <v>1385</v>
      </c>
      <c r="AM97" t="s">
        <v>1713</v>
      </c>
      <c r="AN97" t="s">
        <v>933</v>
      </c>
      <c r="AQ97" t="s">
        <v>861</v>
      </c>
      <c r="AS97" t="s">
        <v>44</v>
      </c>
      <c r="AV97" t="s">
        <v>1168</v>
      </c>
      <c r="AX97" t="s">
        <v>1593</v>
      </c>
      <c r="BC97" t="s">
        <v>1999</v>
      </c>
      <c r="BG97" t="s">
        <v>1426</v>
      </c>
      <c r="BH97" t="s">
        <v>1085</v>
      </c>
      <c r="BL97" t="s">
        <v>1102</v>
      </c>
      <c r="BQ97" t="s">
        <v>971</v>
      </c>
      <c r="BR97" t="s">
        <v>1085</v>
      </c>
      <c r="CB97" t="s">
        <v>864</v>
      </c>
    </row>
    <row r="98" spans="1:80" x14ac:dyDescent="0.25">
      <c r="A98" t="s">
        <v>159</v>
      </c>
      <c r="B98" t="s">
        <v>264</v>
      </c>
      <c r="G98" t="s">
        <v>464</v>
      </c>
      <c r="L98" t="s">
        <v>812</v>
      </c>
      <c r="M98" t="s">
        <v>923</v>
      </c>
      <c r="N98" t="s">
        <v>1082</v>
      </c>
      <c r="P98" t="s">
        <v>930</v>
      </c>
      <c r="Q98" t="s">
        <v>925</v>
      </c>
      <c r="R98" t="s">
        <v>939</v>
      </c>
      <c r="S98" t="s">
        <v>943</v>
      </c>
      <c r="T98" t="s">
        <v>1081</v>
      </c>
      <c r="U98" t="s">
        <v>1088</v>
      </c>
      <c r="X98" t="s">
        <v>1380</v>
      </c>
      <c r="Y98" t="s">
        <v>325</v>
      </c>
      <c r="AA98" t="s">
        <v>543</v>
      </c>
      <c r="AD98" t="s">
        <v>504</v>
      </c>
      <c r="AF98" t="s">
        <v>801</v>
      </c>
      <c r="AI98" t="s">
        <v>113</v>
      </c>
      <c r="AK98" t="s">
        <v>1642</v>
      </c>
      <c r="AM98" t="s">
        <v>1692</v>
      </c>
      <c r="AN98" t="s">
        <v>935</v>
      </c>
      <c r="AQ98" t="s">
        <v>859</v>
      </c>
      <c r="AS98" t="s">
        <v>961</v>
      </c>
      <c r="AV98" t="s">
        <v>936</v>
      </c>
      <c r="AX98" t="s">
        <v>135</v>
      </c>
      <c r="BC98" t="s">
        <v>260</v>
      </c>
      <c r="BG98" t="s">
        <v>2107</v>
      </c>
      <c r="BH98" t="s">
        <v>1086</v>
      </c>
      <c r="BL98" t="s">
        <v>1229</v>
      </c>
      <c r="BQ98" t="s">
        <v>836</v>
      </c>
      <c r="BR98" t="s">
        <v>1112</v>
      </c>
      <c r="CB98" t="s">
        <v>836</v>
      </c>
    </row>
    <row r="99" spans="1:80" x14ac:dyDescent="0.25">
      <c r="A99" t="s">
        <v>160</v>
      </c>
      <c r="B99" t="s">
        <v>265</v>
      </c>
      <c r="G99" t="s">
        <v>465</v>
      </c>
      <c r="L99" t="s">
        <v>753</v>
      </c>
      <c r="M99" t="s">
        <v>924</v>
      </c>
      <c r="N99" t="s">
        <v>1083</v>
      </c>
      <c r="P99" t="s">
        <v>931</v>
      </c>
      <c r="Q99" t="s">
        <v>926</v>
      </c>
      <c r="R99" t="s">
        <v>940</v>
      </c>
      <c r="S99" t="s">
        <v>1197</v>
      </c>
      <c r="T99" t="s">
        <v>1084</v>
      </c>
      <c r="U99" t="s">
        <v>502</v>
      </c>
      <c r="X99" t="s">
        <v>1381</v>
      </c>
      <c r="Y99" t="s">
        <v>204</v>
      </c>
      <c r="AA99" t="s">
        <v>1477</v>
      </c>
      <c r="AD99" t="s">
        <v>1090</v>
      </c>
      <c r="AF99" t="s">
        <v>631</v>
      </c>
      <c r="AI99" t="s">
        <v>155</v>
      </c>
      <c r="AK99" t="s">
        <v>1387</v>
      </c>
      <c r="AM99" t="s">
        <v>1714</v>
      </c>
      <c r="AN99" t="s">
        <v>1168</v>
      </c>
      <c r="AQ99" t="s">
        <v>990</v>
      </c>
      <c r="AS99" t="s">
        <v>15</v>
      </c>
      <c r="AV99" t="s">
        <v>939</v>
      </c>
      <c r="AX99" t="s">
        <v>138</v>
      </c>
      <c r="BC99" t="s">
        <v>525</v>
      </c>
      <c r="BG99" t="s">
        <v>2108</v>
      </c>
      <c r="BH99" t="s">
        <v>1240</v>
      </c>
      <c r="BL99" t="s">
        <v>1104</v>
      </c>
      <c r="BQ99" t="s">
        <v>989</v>
      </c>
      <c r="BR99" t="s">
        <v>1054</v>
      </c>
      <c r="CB99" t="s">
        <v>971</v>
      </c>
    </row>
    <row r="100" spans="1:80" x14ac:dyDescent="0.25">
      <c r="A100" t="s">
        <v>104</v>
      </c>
      <c r="B100" t="s">
        <v>266</v>
      </c>
      <c r="G100" t="s">
        <v>466</v>
      </c>
      <c r="L100" t="s">
        <v>739</v>
      </c>
      <c r="M100" t="s">
        <v>925</v>
      </c>
      <c r="N100" t="s">
        <v>1084</v>
      </c>
      <c r="P100" t="s">
        <v>932</v>
      </c>
      <c r="Q100" t="s">
        <v>927</v>
      </c>
      <c r="R100" t="s">
        <v>942</v>
      </c>
      <c r="S100" t="s">
        <v>945</v>
      </c>
      <c r="T100" t="s">
        <v>1085</v>
      </c>
      <c r="U100" t="s">
        <v>1089</v>
      </c>
      <c r="X100" t="s">
        <v>1382</v>
      </c>
      <c r="Y100" t="s">
        <v>1413</v>
      </c>
      <c r="AA100" t="s">
        <v>1497</v>
      </c>
      <c r="AD100" t="s">
        <v>1091</v>
      </c>
      <c r="AF100" t="s">
        <v>802</v>
      </c>
      <c r="AI100" t="s">
        <v>156</v>
      </c>
      <c r="AK100" t="s">
        <v>1386</v>
      </c>
      <c r="AM100" t="s">
        <v>1715</v>
      </c>
      <c r="AN100" t="s">
        <v>936</v>
      </c>
      <c r="AQ100" t="s">
        <v>893</v>
      </c>
      <c r="AS100" t="s">
        <v>962</v>
      </c>
      <c r="AV100" t="s">
        <v>1083</v>
      </c>
      <c r="AX100" t="s">
        <v>139</v>
      </c>
      <c r="BC100" t="s">
        <v>527</v>
      </c>
      <c r="BG100" t="s">
        <v>2086</v>
      </c>
      <c r="BH100" t="s">
        <v>1088</v>
      </c>
      <c r="BL100" t="s">
        <v>1105</v>
      </c>
      <c r="BQ100" t="s">
        <v>974</v>
      </c>
      <c r="BR100" t="s">
        <v>1032</v>
      </c>
    </row>
    <row r="101" spans="1:80" x14ac:dyDescent="0.25">
      <c r="A101" t="s">
        <v>161</v>
      </c>
      <c r="B101" t="s">
        <v>267</v>
      </c>
      <c r="G101" t="s">
        <v>467</v>
      </c>
      <c r="L101" t="s">
        <v>310</v>
      </c>
      <c r="M101" t="s">
        <v>926</v>
      </c>
      <c r="N101" t="s">
        <v>1085</v>
      </c>
      <c r="P101" t="s">
        <v>933</v>
      </c>
      <c r="Q101" t="s">
        <v>928</v>
      </c>
      <c r="R101" t="s">
        <v>943</v>
      </c>
      <c r="S101" t="s">
        <v>946</v>
      </c>
      <c r="T101" t="s">
        <v>1086</v>
      </c>
      <c r="U101" t="s">
        <v>504</v>
      </c>
      <c r="X101" t="s">
        <v>1383</v>
      </c>
      <c r="Y101" t="s">
        <v>823</v>
      </c>
      <c r="AA101" t="s">
        <v>1461</v>
      </c>
      <c r="AD101" t="s">
        <v>506</v>
      </c>
      <c r="AF101" t="s">
        <v>534</v>
      </c>
      <c r="AI101" t="s">
        <v>157</v>
      </c>
      <c r="AK101" t="s">
        <v>1388</v>
      </c>
      <c r="AM101" t="s">
        <v>1716</v>
      </c>
      <c r="AN101" t="s">
        <v>937</v>
      </c>
      <c r="AQ101" t="s">
        <v>989</v>
      </c>
      <c r="AS101" t="s">
        <v>963</v>
      </c>
      <c r="AV101" t="s">
        <v>942</v>
      </c>
      <c r="AX101" t="s">
        <v>1917</v>
      </c>
      <c r="BC101" t="s">
        <v>529</v>
      </c>
      <c r="BG101" t="s">
        <v>1560</v>
      </c>
      <c r="BH101" t="s">
        <v>502</v>
      </c>
      <c r="BL101" t="s">
        <v>1107</v>
      </c>
      <c r="BQ101" t="s">
        <v>835</v>
      </c>
      <c r="BR101" t="s">
        <v>1113</v>
      </c>
    </row>
    <row r="102" spans="1:80" x14ac:dyDescent="0.25">
      <c r="A102" t="s">
        <v>162</v>
      </c>
      <c r="B102" t="s">
        <v>268</v>
      </c>
      <c r="G102" t="s">
        <v>468</v>
      </c>
      <c r="L102" t="s">
        <v>185</v>
      </c>
      <c r="M102" t="s">
        <v>927</v>
      </c>
      <c r="N102" t="s">
        <v>1086</v>
      </c>
      <c r="P102" t="s">
        <v>934</v>
      </c>
      <c r="Q102" t="s">
        <v>929</v>
      </c>
      <c r="R102" t="s">
        <v>945</v>
      </c>
      <c r="S102" t="s">
        <v>948</v>
      </c>
      <c r="T102" t="s">
        <v>1087</v>
      </c>
      <c r="U102" t="s">
        <v>1241</v>
      </c>
      <c r="X102" t="s">
        <v>1384</v>
      </c>
      <c r="Y102" t="s">
        <v>747</v>
      </c>
      <c r="AA102" t="s">
        <v>1467</v>
      </c>
      <c r="AD102" t="s">
        <v>1093</v>
      </c>
      <c r="AF102" t="s">
        <v>803</v>
      </c>
      <c r="AI102" t="s">
        <v>108</v>
      </c>
      <c r="AK102" t="s">
        <v>1389</v>
      </c>
      <c r="AM102" t="s">
        <v>1717</v>
      </c>
      <c r="AN102" t="s">
        <v>940</v>
      </c>
      <c r="AQ102" t="s">
        <v>921</v>
      </c>
      <c r="AS102" t="s">
        <v>964</v>
      </c>
      <c r="AV102" t="s">
        <v>943</v>
      </c>
      <c r="AX102" t="s">
        <v>142</v>
      </c>
      <c r="BC102" t="s">
        <v>101</v>
      </c>
      <c r="BG102" t="s">
        <v>2084</v>
      </c>
      <c r="BH102" t="s">
        <v>1089</v>
      </c>
      <c r="BL102" t="s">
        <v>1109</v>
      </c>
      <c r="BQ102" t="s">
        <v>1162</v>
      </c>
      <c r="BR102" t="s">
        <v>1003</v>
      </c>
    </row>
    <row r="103" spans="1:80" x14ac:dyDescent="0.25">
      <c r="A103" t="s">
        <v>163</v>
      </c>
      <c r="B103" t="s">
        <v>269</v>
      </c>
      <c r="G103" t="s">
        <v>469</v>
      </c>
      <c r="L103" t="s">
        <v>746</v>
      </c>
      <c r="M103" t="s">
        <v>928</v>
      </c>
      <c r="N103" t="s">
        <v>1087</v>
      </c>
      <c r="P103" t="s">
        <v>935</v>
      </c>
      <c r="Q103" t="s">
        <v>930</v>
      </c>
      <c r="R103" t="s">
        <v>946</v>
      </c>
      <c r="S103" t="s">
        <v>949</v>
      </c>
      <c r="T103" t="s">
        <v>1228</v>
      </c>
      <c r="U103" t="s">
        <v>1090</v>
      </c>
      <c r="X103" t="s">
        <v>1385</v>
      </c>
      <c r="Y103" t="s">
        <v>813</v>
      </c>
      <c r="AA103" t="s">
        <v>1500</v>
      </c>
      <c r="AD103" t="s">
        <v>1095</v>
      </c>
      <c r="AF103" t="s">
        <v>804</v>
      </c>
      <c r="AI103" t="s">
        <v>109</v>
      </c>
      <c r="AK103" t="s">
        <v>1390</v>
      </c>
      <c r="AM103" t="s">
        <v>1655</v>
      </c>
      <c r="AN103" t="s">
        <v>1741</v>
      </c>
      <c r="AQ103" t="s">
        <v>1865</v>
      </c>
      <c r="AS103" t="s">
        <v>965</v>
      </c>
      <c r="AV103" t="s">
        <v>944</v>
      </c>
      <c r="AX103" t="s">
        <v>551</v>
      </c>
      <c r="BC103" t="s">
        <v>2000</v>
      </c>
      <c r="BG103" t="s">
        <v>1425</v>
      </c>
      <c r="BH103" t="s">
        <v>504</v>
      </c>
      <c r="BL103" t="s">
        <v>1110</v>
      </c>
      <c r="BQ103" t="s">
        <v>1172</v>
      </c>
      <c r="BR103" t="s">
        <v>1105</v>
      </c>
    </row>
    <row r="104" spans="1:80" x14ac:dyDescent="0.25">
      <c r="A104" t="s">
        <v>90</v>
      </c>
      <c r="B104" t="s">
        <v>270</v>
      </c>
      <c r="G104" t="s">
        <v>470</v>
      </c>
      <c r="L104" t="s">
        <v>807</v>
      </c>
      <c r="M104" t="s">
        <v>929</v>
      </c>
      <c r="N104" t="s">
        <v>1088</v>
      </c>
      <c r="P104" t="s">
        <v>1168</v>
      </c>
      <c r="Q104" t="s">
        <v>931</v>
      </c>
      <c r="R104" t="s">
        <v>948</v>
      </c>
      <c r="S104" t="s">
        <v>950</v>
      </c>
      <c r="T104" t="s">
        <v>1088</v>
      </c>
      <c r="U104" t="s">
        <v>506</v>
      </c>
      <c r="X104" t="s">
        <v>1386</v>
      </c>
      <c r="Y104" t="s">
        <v>815</v>
      </c>
      <c r="AA104" t="s">
        <v>1516</v>
      </c>
      <c r="AD104" t="s">
        <v>1542</v>
      </c>
      <c r="AF104" t="s">
        <v>805</v>
      </c>
      <c r="AI104" t="s">
        <v>158</v>
      </c>
      <c r="AK104" t="s">
        <v>376</v>
      </c>
      <c r="AM104" t="s">
        <v>1660</v>
      </c>
      <c r="AN104" t="s">
        <v>942</v>
      </c>
      <c r="AQ104" t="s">
        <v>965</v>
      </c>
      <c r="AS104" t="s">
        <v>967</v>
      </c>
      <c r="AV104" t="s">
        <v>945</v>
      </c>
      <c r="AX104" t="s">
        <v>91</v>
      </c>
      <c r="BC104" t="s">
        <v>531</v>
      </c>
      <c r="BG104" t="s">
        <v>2087</v>
      </c>
      <c r="BH104" t="s">
        <v>1241</v>
      </c>
      <c r="BL104" t="s">
        <v>1544</v>
      </c>
      <c r="BQ104" t="s">
        <v>1170</v>
      </c>
      <c r="BR104" t="s">
        <v>468</v>
      </c>
    </row>
    <row r="105" spans="1:80" x14ac:dyDescent="0.25">
      <c r="A105" t="s">
        <v>164</v>
      </c>
      <c r="B105" t="s">
        <v>271</v>
      </c>
      <c r="G105" t="s">
        <v>471</v>
      </c>
      <c r="L105" t="s">
        <v>813</v>
      </c>
      <c r="M105" t="s">
        <v>930</v>
      </c>
      <c r="N105" t="s">
        <v>502</v>
      </c>
      <c r="P105" t="s">
        <v>936</v>
      </c>
      <c r="Q105" t="s">
        <v>932</v>
      </c>
      <c r="R105" t="s">
        <v>949</v>
      </c>
      <c r="S105" t="s">
        <v>953</v>
      </c>
      <c r="T105" t="s">
        <v>502</v>
      </c>
      <c r="U105" t="s">
        <v>1092</v>
      </c>
      <c r="X105" t="s">
        <v>1387</v>
      </c>
      <c r="Y105" t="s">
        <v>775</v>
      </c>
      <c r="AD105" t="s">
        <v>1097</v>
      </c>
      <c r="AF105" t="s">
        <v>806</v>
      </c>
      <c r="AI105" t="s">
        <v>145</v>
      </c>
      <c r="AK105" t="s">
        <v>1393</v>
      </c>
      <c r="AM105" t="s">
        <v>1718</v>
      </c>
      <c r="AN105" t="s">
        <v>1742</v>
      </c>
      <c r="AQ105" t="s">
        <v>185</v>
      </c>
      <c r="AS105" t="s">
        <v>968</v>
      </c>
      <c r="AV105" t="s">
        <v>949</v>
      </c>
      <c r="AX105" t="s">
        <v>100</v>
      </c>
      <c r="BC105" t="s">
        <v>2001</v>
      </c>
      <c r="BG105" t="s">
        <v>2109</v>
      </c>
      <c r="BH105" t="s">
        <v>1090</v>
      </c>
      <c r="BL105" t="s">
        <v>1112</v>
      </c>
      <c r="BQ105" t="s">
        <v>1174</v>
      </c>
      <c r="BR105" t="s">
        <v>1015</v>
      </c>
    </row>
    <row r="106" spans="1:80" x14ac:dyDescent="0.25">
      <c r="A106" t="s">
        <v>114</v>
      </c>
      <c r="B106" t="s">
        <v>272</v>
      </c>
      <c r="G106" t="s">
        <v>472</v>
      </c>
      <c r="L106" t="s">
        <v>778</v>
      </c>
      <c r="M106" t="s">
        <v>931</v>
      </c>
      <c r="N106" t="s">
        <v>1089</v>
      </c>
      <c r="P106" t="s">
        <v>939</v>
      </c>
      <c r="Q106" t="s">
        <v>933</v>
      </c>
      <c r="R106" t="s">
        <v>950</v>
      </c>
      <c r="S106" t="s">
        <v>952</v>
      </c>
      <c r="T106" t="s">
        <v>1089</v>
      </c>
      <c r="U106" t="s">
        <v>1095</v>
      </c>
      <c r="X106" t="s">
        <v>1388</v>
      </c>
      <c r="Y106" t="s">
        <v>814</v>
      </c>
      <c r="AD106" t="s">
        <v>1096</v>
      </c>
      <c r="AF106" t="s">
        <v>807</v>
      </c>
      <c r="AI106" t="s">
        <v>97</v>
      </c>
      <c r="AK106" t="s">
        <v>1394</v>
      </c>
      <c r="AM106" t="s">
        <v>1719</v>
      </c>
      <c r="AN106" t="s">
        <v>1743</v>
      </c>
      <c r="AQ106" t="s">
        <v>283</v>
      </c>
      <c r="AS106" t="s">
        <v>969</v>
      </c>
      <c r="AV106" t="s">
        <v>1895</v>
      </c>
      <c r="AX106" t="s">
        <v>88</v>
      </c>
      <c r="BC106" t="s">
        <v>2002</v>
      </c>
      <c r="BG106" t="s">
        <v>2093</v>
      </c>
      <c r="BH106" t="s">
        <v>506</v>
      </c>
      <c r="BL106" t="s">
        <v>1545</v>
      </c>
      <c r="BQ106" t="s">
        <v>986</v>
      </c>
      <c r="BR106" t="s">
        <v>1042</v>
      </c>
    </row>
    <row r="107" spans="1:80" x14ac:dyDescent="0.25">
      <c r="A107" t="s">
        <v>139</v>
      </c>
      <c r="B107" t="s">
        <v>273</v>
      </c>
      <c r="G107" t="s">
        <v>473</v>
      </c>
      <c r="L107" t="s">
        <v>783</v>
      </c>
      <c r="M107" t="s">
        <v>932</v>
      </c>
      <c r="N107" t="s">
        <v>504</v>
      </c>
      <c r="P107" t="s">
        <v>940</v>
      </c>
      <c r="Q107" t="s">
        <v>935</v>
      </c>
      <c r="R107" t="s">
        <v>951</v>
      </c>
      <c r="S107" t="s">
        <v>955</v>
      </c>
      <c r="T107" t="s">
        <v>504</v>
      </c>
      <c r="U107" t="s">
        <v>1097</v>
      </c>
      <c r="X107" t="s">
        <v>1389</v>
      </c>
      <c r="Y107" t="s">
        <v>534</v>
      </c>
      <c r="AD107" t="s">
        <v>1098</v>
      </c>
      <c r="AF107" t="s">
        <v>808</v>
      </c>
      <c r="AI107" t="s">
        <v>159</v>
      </c>
      <c r="AK107" t="s">
        <v>1395</v>
      </c>
      <c r="AM107" t="s">
        <v>1720</v>
      </c>
      <c r="AN107" t="s">
        <v>944</v>
      </c>
      <c r="AQ107" t="s">
        <v>280</v>
      </c>
      <c r="AS107" t="s">
        <v>1199</v>
      </c>
      <c r="AV107" t="s">
        <v>950</v>
      </c>
      <c r="AX107" t="s">
        <v>115</v>
      </c>
      <c r="BC107" t="s">
        <v>533</v>
      </c>
      <c r="BH107" t="s">
        <v>1095</v>
      </c>
      <c r="BL107" t="s">
        <v>530</v>
      </c>
      <c r="BQ107" t="s">
        <v>1164</v>
      </c>
      <c r="BR107" t="s">
        <v>510</v>
      </c>
    </row>
    <row r="108" spans="1:80" x14ac:dyDescent="0.25">
      <c r="A108" t="s">
        <v>165</v>
      </c>
      <c r="B108" t="s">
        <v>274</v>
      </c>
      <c r="G108" t="s">
        <v>474</v>
      </c>
      <c r="L108" t="s">
        <v>814</v>
      </c>
      <c r="M108" t="s">
        <v>933</v>
      </c>
      <c r="N108" t="s">
        <v>1090</v>
      </c>
      <c r="P108" t="s">
        <v>941</v>
      </c>
      <c r="Q108" t="s">
        <v>1168</v>
      </c>
      <c r="R108" t="s">
        <v>952</v>
      </c>
      <c r="S108" t="s">
        <v>1198</v>
      </c>
      <c r="T108" t="s">
        <v>1090</v>
      </c>
      <c r="U108" t="s">
        <v>1098</v>
      </c>
      <c r="X108" t="s">
        <v>1390</v>
      </c>
      <c r="Y108" t="s">
        <v>765</v>
      </c>
      <c r="AD108" t="s">
        <v>510</v>
      </c>
      <c r="AF108" t="s">
        <v>809</v>
      </c>
      <c r="AI108" t="s">
        <v>160</v>
      </c>
      <c r="AK108" t="s">
        <v>1396</v>
      </c>
      <c r="AM108" t="s">
        <v>1721</v>
      </c>
      <c r="AN108" t="s">
        <v>945</v>
      </c>
      <c r="AQ108" t="s">
        <v>231</v>
      </c>
      <c r="AS108" t="s">
        <v>970</v>
      </c>
      <c r="AV108" t="s">
        <v>952</v>
      </c>
      <c r="AX108" t="s">
        <v>122</v>
      </c>
      <c r="BC108" t="s">
        <v>534</v>
      </c>
      <c r="BH108" t="s">
        <v>1097</v>
      </c>
      <c r="BL108" t="s">
        <v>1116</v>
      </c>
      <c r="BQ108" t="s">
        <v>916</v>
      </c>
      <c r="BR108" t="s">
        <v>1137</v>
      </c>
    </row>
    <row r="109" spans="1:80" x14ac:dyDescent="0.25">
      <c r="A109" t="s">
        <v>166</v>
      </c>
      <c r="B109" t="s">
        <v>275</v>
      </c>
      <c r="G109" t="s">
        <v>88</v>
      </c>
      <c r="L109" t="s">
        <v>815</v>
      </c>
      <c r="M109" t="s">
        <v>934</v>
      </c>
      <c r="N109" t="s">
        <v>1091</v>
      </c>
      <c r="P109" t="s">
        <v>942</v>
      </c>
      <c r="Q109" t="s">
        <v>936</v>
      </c>
      <c r="R109" t="s">
        <v>953</v>
      </c>
      <c r="S109" t="s">
        <v>961</v>
      </c>
      <c r="T109" t="s">
        <v>1091</v>
      </c>
      <c r="U109" t="s">
        <v>1101</v>
      </c>
      <c r="X109" t="s">
        <v>1391</v>
      </c>
      <c r="Y109" t="s">
        <v>764</v>
      </c>
      <c r="AD109" t="s">
        <v>1099</v>
      </c>
      <c r="AF109" t="s">
        <v>812</v>
      </c>
      <c r="AI109" t="s">
        <v>104</v>
      </c>
      <c r="AK109" t="s">
        <v>548</v>
      </c>
      <c r="AM109" t="s">
        <v>1722</v>
      </c>
      <c r="AN109" t="s">
        <v>1097</v>
      </c>
      <c r="AQ109" t="s">
        <v>177</v>
      </c>
      <c r="AS109" t="s">
        <v>971</v>
      </c>
      <c r="AV109" t="s">
        <v>953</v>
      </c>
      <c r="AX109" t="s">
        <v>138</v>
      </c>
      <c r="BC109" t="s">
        <v>535</v>
      </c>
      <c r="BH109" t="s">
        <v>1098</v>
      </c>
      <c r="BL109" t="s">
        <v>1233</v>
      </c>
      <c r="BQ109" t="s">
        <v>1175</v>
      </c>
      <c r="BR109" t="s">
        <v>1139</v>
      </c>
    </row>
    <row r="110" spans="1:80" x14ac:dyDescent="0.25">
      <c r="A110" t="s">
        <v>167</v>
      </c>
      <c r="B110" t="s">
        <v>276</v>
      </c>
      <c r="G110" t="s">
        <v>475</v>
      </c>
      <c r="L110" t="s">
        <v>439</v>
      </c>
      <c r="M110" t="s">
        <v>935</v>
      </c>
      <c r="N110" t="s">
        <v>506</v>
      </c>
      <c r="P110" t="s">
        <v>943</v>
      </c>
      <c r="Q110" t="s">
        <v>937</v>
      </c>
      <c r="R110" t="s">
        <v>954</v>
      </c>
      <c r="S110" t="s">
        <v>15</v>
      </c>
      <c r="T110" t="s">
        <v>506</v>
      </c>
      <c r="U110" t="s">
        <v>1103</v>
      </c>
      <c r="X110" t="s">
        <v>1392</v>
      </c>
      <c r="Y110" t="s">
        <v>735</v>
      </c>
      <c r="AD110" t="s">
        <v>1101</v>
      </c>
      <c r="AF110" t="s">
        <v>784</v>
      </c>
      <c r="AI110" t="s">
        <v>161</v>
      </c>
      <c r="AK110" t="s">
        <v>1397</v>
      </c>
      <c r="AM110" t="s">
        <v>1678</v>
      </c>
      <c r="AN110" t="s">
        <v>948</v>
      </c>
      <c r="AQ110" t="s">
        <v>284</v>
      </c>
      <c r="AS110" t="s">
        <v>974</v>
      </c>
      <c r="AV110" t="s">
        <v>1896</v>
      </c>
      <c r="AX110" t="s">
        <v>135</v>
      </c>
      <c r="BC110" t="s">
        <v>2003</v>
      </c>
      <c r="BH110" t="s">
        <v>1101</v>
      </c>
      <c r="BL110" t="s">
        <v>531</v>
      </c>
      <c r="BQ110" t="s">
        <v>1176</v>
      </c>
      <c r="BR110" t="s">
        <v>213</v>
      </c>
    </row>
    <row r="111" spans="1:80" x14ac:dyDescent="0.25">
      <c r="B111" t="s">
        <v>277</v>
      </c>
      <c r="G111" t="s">
        <v>476</v>
      </c>
      <c r="L111" t="s">
        <v>761</v>
      </c>
      <c r="M111" t="s">
        <v>936</v>
      </c>
      <c r="N111" t="s">
        <v>791</v>
      </c>
      <c r="P111" t="s">
        <v>944</v>
      </c>
      <c r="Q111" t="s">
        <v>938</v>
      </c>
      <c r="R111" t="s">
        <v>956</v>
      </c>
      <c r="S111" t="s">
        <v>963</v>
      </c>
      <c r="T111" t="s">
        <v>791</v>
      </c>
      <c r="U111" t="s">
        <v>1102</v>
      </c>
      <c r="X111" t="s">
        <v>1393</v>
      </c>
      <c r="Y111" t="s">
        <v>757</v>
      </c>
      <c r="AD111" t="s">
        <v>1103</v>
      </c>
      <c r="AF111" t="s">
        <v>486</v>
      </c>
      <c r="AI111" t="s">
        <v>162</v>
      </c>
      <c r="AK111" t="s">
        <v>1398</v>
      </c>
      <c r="AM111" t="s">
        <v>1680</v>
      </c>
      <c r="AN111" t="s">
        <v>949</v>
      </c>
      <c r="AQ111" t="s">
        <v>287</v>
      </c>
      <c r="AS111" t="s">
        <v>1874</v>
      </c>
      <c r="AV111" t="s">
        <v>44</v>
      </c>
      <c r="AX111" t="s">
        <v>105</v>
      </c>
      <c r="BC111" t="s">
        <v>367</v>
      </c>
      <c r="BH111" t="s">
        <v>1103</v>
      </c>
      <c r="BL111" t="s">
        <v>1242</v>
      </c>
      <c r="BQ111" t="s">
        <v>961</v>
      </c>
      <c r="BR111" t="s">
        <v>1140</v>
      </c>
    </row>
    <row r="112" spans="1:80" x14ac:dyDescent="0.25">
      <c r="B112" t="s">
        <v>278</v>
      </c>
      <c r="G112" t="s">
        <v>477</v>
      </c>
      <c r="L112" t="s">
        <v>735</v>
      </c>
      <c r="M112" t="s">
        <v>937</v>
      </c>
      <c r="N112" t="s">
        <v>1092</v>
      </c>
      <c r="P112" t="s">
        <v>945</v>
      </c>
      <c r="Q112" t="s">
        <v>939</v>
      </c>
      <c r="R112" t="s">
        <v>958</v>
      </c>
      <c r="S112" t="s">
        <v>965</v>
      </c>
      <c r="T112" t="s">
        <v>1093</v>
      </c>
      <c r="U112" t="s">
        <v>1229</v>
      </c>
      <c r="X112" t="s">
        <v>1394</v>
      </c>
      <c r="Y112" t="s">
        <v>824</v>
      </c>
      <c r="AD112" t="s">
        <v>1102</v>
      </c>
      <c r="AF112" t="s">
        <v>761</v>
      </c>
      <c r="AI112" t="s">
        <v>163</v>
      </c>
      <c r="AK112" t="s">
        <v>1344</v>
      </c>
      <c r="AM112" t="s">
        <v>1723</v>
      </c>
      <c r="AN112" t="s">
        <v>1744</v>
      </c>
      <c r="AQ112" t="s">
        <v>783</v>
      </c>
      <c r="AS112" t="s">
        <v>978</v>
      </c>
      <c r="AV112" t="s">
        <v>961</v>
      </c>
      <c r="AX112" t="s">
        <v>94</v>
      </c>
      <c r="BC112" t="s">
        <v>536</v>
      </c>
      <c r="BH112" t="s">
        <v>1102</v>
      </c>
      <c r="BL112" t="s">
        <v>1118</v>
      </c>
      <c r="BQ112" t="s">
        <v>1177</v>
      </c>
      <c r="BR112" t="s">
        <v>1058</v>
      </c>
    </row>
    <row r="113" spans="2:70" x14ac:dyDescent="0.25">
      <c r="B113" t="s">
        <v>279</v>
      </c>
      <c r="G113" t="s">
        <v>478</v>
      </c>
      <c r="L113" t="s">
        <v>816</v>
      </c>
      <c r="M113" t="s">
        <v>938</v>
      </c>
      <c r="N113" t="s">
        <v>1093</v>
      </c>
      <c r="P113" t="s">
        <v>946</v>
      </c>
      <c r="Q113" t="s">
        <v>940</v>
      </c>
      <c r="R113" t="s">
        <v>959</v>
      </c>
      <c r="S113" t="s">
        <v>969</v>
      </c>
      <c r="T113" t="s">
        <v>1095</v>
      </c>
      <c r="U113" t="s">
        <v>1104</v>
      </c>
      <c r="X113" t="s">
        <v>1395</v>
      </c>
      <c r="Y113" t="s">
        <v>1400</v>
      </c>
      <c r="AD113" t="s">
        <v>1229</v>
      </c>
      <c r="AF113" t="s">
        <v>185</v>
      </c>
      <c r="AI113" t="s">
        <v>90</v>
      </c>
      <c r="AK113" t="s">
        <v>1363</v>
      </c>
      <c r="AM113" t="s">
        <v>432</v>
      </c>
      <c r="AN113" t="s">
        <v>950</v>
      </c>
      <c r="AQ113" t="s">
        <v>1866</v>
      </c>
      <c r="AS113" t="s">
        <v>979</v>
      </c>
      <c r="AV113" t="s">
        <v>15</v>
      </c>
      <c r="AX113" t="s">
        <v>1918</v>
      </c>
      <c r="BC113" t="s">
        <v>317</v>
      </c>
      <c r="BH113" t="s">
        <v>1229</v>
      </c>
      <c r="BL113" t="s">
        <v>1243</v>
      </c>
      <c r="BQ113" t="s">
        <v>834</v>
      </c>
      <c r="BR113" t="s">
        <v>1048</v>
      </c>
    </row>
    <row r="114" spans="2:70" x14ac:dyDescent="0.25">
      <c r="B114" t="s">
        <v>280</v>
      </c>
      <c r="G114" t="s">
        <v>479</v>
      </c>
      <c r="L114" t="s">
        <v>742</v>
      </c>
      <c r="M114" t="s">
        <v>939</v>
      </c>
      <c r="N114" t="s">
        <v>1094</v>
      </c>
      <c r="P114" t="s">
        <v>947</v>
      </c>
      <c r="Q114" t="s">
        <v>942</v>
      </c>
      <c r="R114" t="s">
        <v>960</v>
      </c>
      <c r="S114" t="s">
        <v>1199</v>
      </c>
      <c r="T114" t="s">
        <v>1097</v>
      </c>
      <c r="U114" t="s">
        <v>1105</v>
      </c>
      <c r="X114" t="s">
        <v>1396</v>
      </c>
      <c r="Y114" t="s">
        <v>213</v>
      </c>
      <c r="AD114" t="s">
        <v>1104</v>
      </c>
      <c r="AF114" t="s">
        <v>805</v>
      </c>
      <c r="AI114" t="s">
        <v>164</v>
      </c>
      <c r="AK114" t="s">
        <v>1361</v>
      </c>
      <c r="AM114" t="s">
        <v>1724</v>
      </c>
      <c r="AN114" t="s">
        <v>1745</v>
      </c>
      <c r="AQ114" t="s">
        <v>534</v>
      </c>
      <c r="AS114" t="s">
        <v>980</v>
      </c>
      <c r="AV114" t="s">
        <v>1746</v>
      </c>
      <c r="AX114" t="s">
        <v>125</v>
      </c>
      <c r="BC114" t="s">
        <v>537</v>
      </c>
      <c r="BH114" t="s">
        <v>1105</v>
      </c>
      <c r="BL114" t="s">
        <v>304</v>
      </c>
      <c r="BQ114" t="s">
        <v>1168</v>
      </c>
      <c r="BR114" t="s">
        <v>1115</v>
      </c>
    </row>
    <row r="115" spans="2:70" x14ac:dyDescent="0.25">
      <c r="B115" t="s">
        <v>281</v>
      </c>
      <c r="G115" t="s">
        <v>480</v>
      </c>
      <c r="L115" t="s">
        <v>817</v>
      </c>
      <c r="M115" t="s">
        <v>940</v>
      </c>
      <c r="N115" t="s">
        <v>1095</v>
      </c>
      <c r="P115" t="s">
        <v>948</v>
      </c>
      <c r="Q115" t="s">
        <v>943</v>
      </c>
      <c r="R115" t="s">
        <v>961</v>
      </c>
      <c r="S115" t="s">
        <v>1200</v>
      </c>
      <c r="T115" t="s">
        <v>510</v>
      </c>
      <c r="U115" t="s">
        <v>1107</v>
      </c>
      <c r="X115" t="s">
        <v>1397</v>
      </c>
      <c r="Y115" t="s">
        <v>740</v>
      </c>
      <c r="AD115" t="s">
        <v>1105</v>
      </c>
      <c r="AF115" t="s">
        <v>816</v>
      </c>
      <c r="AI115" t="s">
        <v>114</v>
      </c>
      <c r="AM115" t="s">
        <v>1725</v>
      </c>
      <c r="AN115" t="s">
        <v>953</v>
      </c>
      <c r="AQ115" t="s">
        <v>1836</v>
      </c>
      <c r="AS115" t="s">
        <v>1203</v>
      </c>
      <c r="AV115" t="s">
        <v>963</v>
      </c>
      <c r="AX115" t="s">
        <v>145</v>
      </c>
      <c r="BC115" t="s">
        <v>538</v>
      </c>
      <c r="BH115" t="s">
        <v>1107</v>
      </c>
      <c r="BL115" t="s">
        <v>1419</v>
      </c>
      <c r="BQ115" t="s">
        <v>958</v>
      </c>
      <c r="BR115" t="s">
        <v>1107</v>
      </c>
    </row>
    <row r="116" spans="2:70" x14ac:dyDescent="0.25">
      <c r="B116" t="s">
        <v>185</v>
      </c>
      <c r="G116" t="s">
        <v>481</v>
      </c>
      <c r="L116" t="s">
        <v>733</v>
      </c>
      <c r="M116" t="s">
        <v>941</v>
      </c>
      <c r="N116" t="s">
        <v>1096</v>
      </c>
      <c r="P116" t="s">
        <v>949</v>
      </c>
      <c r="Q116" t="s">
        <v>944</v>
      </c>
      <c r="R116" t="s">
        <v>1169</v>
      </c>
      <c r="S116" t="s">
        <v>955</v>
      </c>
      <c r="T116" t="s">
        <v>1098</v>
      </c>
      <c r="U116" t="s">
        <v>1108</v>
      </c>
      <c r="X116" t="s">
        <v>1398</v>
      </c>
      <c r="Y116" t="s">
        <v>758</v>
      </c>
      <c r="AD116" t="s">
        <v>1107</v>
      </c>
      <c r="AF116" t="s">
        <v>310</v>
      </c>
      <c r="AI116" t="s">
        <v>139</v>
      </c>
      <c r="AM116" t="s">
        <v>1726</v>
      </c>
      <c r="AN116" t="s">
        <v>952</v>
      </c>
      <c r="AQ116" t="s">
        <v>1857</v>
      </c>
      <c r="AS116" t="s">
        <v>981</v>
      </c>
      <c r="AV116" t="s">
        <v>1119</v>
      </c>
      <c r="AX116" t="s">
        <v>126</v>
      </c>
      <c r="BC116" t="s">
        <v>2004</v>
      </c>
      <c r="BH116" t="s">
        <v>1108</v>
      </c>
      <c r="BL116" t="s">
        <v>2117</v>
      </c>
      <c r="BQ116" t="s">
        <v>900</v>
      </c>
      <c r="BR116" t="s">
        <v>1099</v>
      </c>
    </row>
    <row r="117" spans="2:70" x14ac:dyDescent="0.25">
      <c r="B117" t="s">
        <v>174</v>
      </c>
      <c r="G117" t="s">
        <v>482</v>
      </c>
      <c r="L117" t="s">
        <v>793</v>
      </c>
      <c r="M117" t="s">
        <v>942</v>
      </c>
      <c r="N117" t="s">
        <v>1097</v>
      </c>
      <c r="P117" t="s">
        <v>950</v>
      </c>
      <c r="Q117" t="s">
        <v>945</v>
      </c>
      <c r="R117" t="s">
        <v>964</v>
      </c>
      <c r="S117" t="s">
        <v>972</v>
      </c>
      <c r="T117" t="s">
        <v>1099</v>
      </c>
      <c r="U117" t="s">
        <v>1109</v>
      </c>
      <c r="X117" t="s">
        <v>1344</v>
      </c>
      <c r="Y117" t="s">
        <v>820</v>
      </c>
      <c r="AD117" t="s">
        <v>1543</v>
      </c>
      <c r="AF117" t="s">
        <v>753</v>
      </c>
      <c r="AI117" t="s">
        <v>165</v>
      </c>
      <c r="AM117" t="s">
        <v>1664</v>
      </c>
      <c r="AN117" t="s">
        <v>956</v>
      </c>
      <c r="AQ117" t="s">
        <v>222</v>
      </c>
      <c r="AS117" t="s">
        <v>982</v>
      </c>
      <c r="AV117" t="s">
        <v>964</v>
      </c>
      <c r="AX117" t="s">
        <v>1919</v>
      </c>
      <c r="BC117" t="s">
        <v>376</v>
      </c>
      <c r="BH117" t="s">
        <v>1109</v>
      </c>
      <c r="BL117" t="s">
        <v>2133</v>
      </c>
      <c r="BQ117" t="s">
        <v>1161</v>
      </c>
      <c r="BR117" t="s">
        <v>1141</v>
      </c>
    </row>
    <row r="118" spans="2:70" x14ac:dyDescent="0.25">
      <c r="B118" t="s">
        <v>228</v>
      </c>
      <c r="G118" t="s">
        <v>483</v>
      </c>
      <c r="L118" t="s">
        <v>467</v>
      </c>
      <c r="M118" t="s">
        <v>943</v>
      </c>
      <c r="N118" t="s">
        <v>1098</v>
      </c>
      <c r="P118" t="s">
        <v>951</v>
      </c>
      <c r="Q118" t="s">
        <v>946</v>
      </c>
      <c r="R118" t="s">
        <v>965</v>
      </c>
      <c r="S118" t="s">
        <v>975</v>
      </c>
      <c r="T118" t="s">
        <v>1101</v>
      </c>
      <c r="U118" t="s">
        <v>1110</v>
      </c>
      <c r="X118" t="s">
        <v>1363</v>
      </c>
      <c r="Y118" t="s">
        <v>821</v>
      </c>
      <c r="AD118" t="s">
        <v>1108</v>
      </c>
      <c r="AF118" t="s">
        <v>817</v>
      </c>
      <c r="AI118" t="s">
        <v>166</v>
      </c>
      <c r="AM118" t="s">
        <v>1727</v>
      </c>
      <c r="AN118" t="s">
        <v>1198</v>
      </c>
      <c r="AQ118" t="s">
        <v>1867</v>
      </c>
      <c r="AS118" t="s">
        <v>877</v>
      </c>
      <c r="AV118" t="s">
        <v>965</v>
      </c>
      <c r="AX118" t="s">
        <v>1920</v>
      </c>
      <c r="BC118" t="s">
        <v>2005</v>
      </c>
      <c r="BH118" t="s">
        <v>1544</v>
      </c>
      <c r="BL118" t="s">
        <v>1120</v>
      </c>
      <c r="BQ118" t="s">
        <v>1169</v>
      </c>
      <c r="BR118" t="s">
        <v>1142</v>
      </c>
    </row>
    <row r="119" spans="2:70" x14ac:dyDescent="0.25">
      <c r="B119" t="s">
        <v>222</v>
      </c>
      <c r="G119" t="s">
        <v>484</v>
      </c>
      <c r="L119" t="s">
        <v>672</v>
      </c>
      <c r="M119" t="s">
        <v>944</v>
      </c>
      <c r="N119" t="s">
        <v>510</v>
      </c>
      <c r="P119" t="s">
        <v>952</v>
      </c>
      <c r="Q119" t="s">
        <v>947</v>
      </c>
      <c r="R119" t="s">
        <v>966</v>
      </c>
      <c r="S119" t="s">
        <v>976</v>
      </c>
      <c r="T119" t="s">
        <v>1103</v>
      </c>
      <c r="U119" t="s">
        <v>1112</v>
      </c>
      <c r="X119" t="s">
        <v>1361</v>
      </c>
      <c r="Y119" t="s">
        <v>745</v>
      </c>
      <c r="AD119" t="s">
        <v>1109</v>
      </c>
      <c r="AF119" t="s">
        <v>325</v>
      </c>
      <c r="AI119" t="s">
        <v>167</v>
      </c>
      <c r="AM119" t="s">
        <v>1728</v>
      </c>
      <c r="AN119" t="s">
        <v>1115</v>
      </c>
      <c r="AQ119" t="s">
        <v>1405</v>
      </c>
      <c r="AS119" t="s">
        <v>984</v>
      </c>
      <c r="AV119" t="s">
        <v>966</v>
      </c>
      <c r="AX119" t="s">
        <v>154</v>
      </c>
      <c r="BC119" t="s">
        <v>542</v>
      </c>
      <c r="BH119" t="s">
        <v>1112</v>
      </c>
      <c r="BL119" t="s">
        <v>1119</v>
      </c>
      <c r="BR119" t="s">
        <v>1134</v>
      </c>
    </row>
    <row r="120" spans="2:70" x14ac:dyDescent="0.25">
      <c r="B120" t="s">
        <v>231</v>
      </c>
      <c r="G120" t="s">
        <v>485</v>
      </c>
      <c r="L120" t="s">
        <v>736</v>
      </c>
      <c r="M120" t="s">
        <v>945</v>
      </c>
      <c r="N120" t="s">
        <v>1099</v>
      </c>
      <c r="P120" t="s">
        <v>953</v>
      </c>
      <c r="Q120" t="s">
        <v>948</v>
      </c>
      <c r="R120" t="s">
        <v>1170</v>
      </c>
      <c r="S120" t="s">
        <v>1201</v>
      </c>
      <c r="T120" t="s">
        <v>1102</v>
      </c>
      <c r="U120" t="s">
        <v>1230</v>
      </c>
      <c r="Y120" t="s">
        <v>672</v>
      </c>
      <c r="AD120" t="s">
        <v>1110</v>
      </c>
      <c r="AF120" t="s">
        <v>204</v>
      </c>
      <c r="AM120" t="s">
        <v>1729</v>
      </c>
      <c r="AN120" t="s">
        <v>960</v>
      </c>
      <c r="AQ120" t="s">
        <v>209</v>
      </c>
      <c r="AS120" t="s">
        <v>1206</v>
      </c>
      <c r="AV120" t="s">
        <v>967</v>
      </c>
      <c r="AX120" t="s">
        <v>101</v>
      </c>
      <c r="BC120" t="s">
        <v>543</v>
      </c>
      <c r="BH120" t="s">
        <v>1230</v>
      </c>
      <c r="BL120" t="s">
        <v>533</v>
      </c>
      <c r="BR120" t="s">
        <v>1062</v>
      </c>
    </row>
    <row r="121" spans="2:70" x14ac:dyDescent="0.25">
      <c r="B121" t="s">
        <v>282</v>
      </c>
      <c r="G121" t="s">
        <v>298</v>
      </c>
      <c r="L121" t="s">
        <v>818</v>
      </c>
      <c r="M121" t="s">
        <v>946</v>
      </c>
      <c r="N121" t="s">
        <v>1100</v>
      </c>
      <c r="P121" t="s">
        <v>954</v>
      </c>
      <c r="Q121" t="s">
        <v>949</v>
      </c>
      <c r="R121" t="s">
        <v>969</v>
      </c>
      <c r="S121" t="s">
        <v>977</v>
      </c>
      <c r="T121" t="s">
        <v>1229</v>
      </c>
      <c r="U121" t="s">
        <v>1113</v>
      </c>
      <c r="Y121" t="s">
        <v>1404</v>
      </c>
      <c r="AD121" t="s">
        <v>1544</v>
      </c>
      <c r="AF121" t="s">
        <v>1413</v>
      </c>
      <c r="AM121" t="s">
        <v>1730</v>
      </c>
      <c r="AN121" t="s">
        <v>961</v>
      </c>
      <c r="AQ121" t="s">
        <v>439</v>
      </c>
      <c r="AS121" t="s">
        <v>881</v>
      </c>
      <c r="AV121" t="s">
        <v>969</v>
      </c>
      <c r="AX121" t="s">
        <v>108</v>
      </c>
      <c r="BC121" t="s">
        <v>544</v>
      </c>
      <c r="BH121" t="s">
        <v>1113</v>
      </c>
      <c r="BL121" t="s">
        <v>1244</v>
      </c>
      <c r="BR121" t="s">
        <v>1063</v>
      </c>
    </row>
    <row r="122" spans="2:70" x14ac:dyDescent="0.25">
      <c r="B122" t="s">
        <v>177</v>
      </c>
      <c r="G122" t="s">
        <v>300</v>
      </c>
      <c r="L122" t="s">
        <v>780</v>
      </c>
      <c r="M122" t="s">
        <v>947</v>
      </c>
      <c r="N122" t="s">
        <v>1101</v>
      </c>
      <c r="P122" t="s">
        <v>957</v>
      </c>
      <c r="Q122" t="s">
        <v>950</v>
      </c>
      <c r="R122" t="s">
        <v>970</v>
      </c>
      <c r="S122" t="s">
        <v>978</v>
      </c>
      <c r="T122" t="s">
        <v>1104</v>
      </c>
      <c r="U122" t="s">
        <v>1114</v>
      </c>
      <c r="Y122" t="s">
        <v>790</v>
      </c>
      <c r="AD122" t="s">
        <v>1111</v>
      </c>
      <c r="AF122" t="s">
        <v>823</v>
      </c>
      <c r="AM122" t="s">
        <v>1731</v>
      </c>
      <c r="AN122" t="s">
        <v>15</v>
      </c>
      <c r="AQ122" t="s">
        <v>1849</v>
      </c>
      <c r="AS122" t="s">
        <v>882</v>
      </c>
      <c r="AV122" t="s">
        <v>885</v>
      </c>
      <c r="AX122" t="s">
        <v>1518</v>
      </c>
      <c r="BC122" t="s">
        <v>545</v>
      </c>
      <c r="BH122" t="s">
        <v>1114</v>
      </c>
      <c r="BL122" t="s">
        <v>1122</v>
      </c>
      <c r="BR122" t="s">
        <v>1123</v>
      </c>
    </row>
    <row r="123" spans="2:70" x14ac:dyDescent="0.25">
      <c r="B123" t="s">
        <v>237</v>
      </c>
      <c r="G123" t="s">
        <v>486</v>
      </c>
      <c r="L123" t="s">
        <v>819</v>
      </c>
      <c r="M123" t="s">
        <v>948</v>
      </c>
      <c r="N123" t="s">
        <v>1102</v>
      </c>
      <c r="P123" t="s">
        <v>958</v>
      </c>
      <c r="Q123" t="s">
        <v>951</v>
      </c>
      <c r="R123" t="s">
        <v>1171</v>
      </c>
      <c r="S123" t="s">
        <v>979</v>
      </c>
      <c r="T123" t="s">
        <v>1105</v>
      </c>
      <c r="U123" t="s">
        <v>530</v>
      </c>
      <c r="Y123" t="s">
        <v>741</v>
      </c>
      <c r="AD123" t="s">
        <v>1112</v>
      </c>
      <c r="AF123" t="s">
        <v>747</v>
      </c>
      <c r="AM123" t="s">
        <v>1732</v>
      </c>
      <c r="AN123" t="s">
        <v>1746</v>
      </c>
      <c r="AQ123" t="s">
        <v>259</v>
      </c>
      <c r="AS123" t="s">
        <v>911</v>
      </c>
      <c r="AV123" t="s">
        <v>971</v>
      </c>
      <c r="AX123" t="s">
        <v>158</v>
      </c>
      <c r="BC123" t="s">
        <v>548</v>
      </c>
      <c r="BH123" t="s">
        <v>530</v>
      </c>
      <c r="BL123" t="s">
        <v>1124</v>
      </c>
    </row>
    <row r="124" spans="2:70" x14ac:dyDescent="0.25">
      <c r="B124" t="s">
        <v>283</v>
      </c>
      <c r="G124" t="s">
        <v>487</v>
      </c>
      <c r="L124" t="s">
        <v>792</v>
      </c>
      <c r="M124" t="s">
        <v>949</v>
      </c>
      <c r="N124" t="s">
        <v>1103</v>
      </c>
      <c r="P124" t="s">
        <v>959</v>
      </c>
      <c r="Q124" t="s">
        <v>952</v>
      </c>
      <c r="R124" t="s">
        <v>971</v>
      </c>
      <c r="S124" t="s">
        <v>1202</v>
      </c>
      <c r="T124" t="s">
        <v>1106</v>
      </c>
      <c r="U124" t="s">
        <v>1115</v>
      </c>
      <c r="Y124" t="s">
        <v>822</v>
      </c>
      <c r="AD124" t="s">
        <v>1545</v>
      </c>
      <c r="AF124" t="s">
        <v>813</v>
      </c>
      <c r="AM124" t="s">
        <v>1733</v>
      </c>
      <c r="AN124" t="s">
        <v>964</v>
      </c>
      <c r="AQ124" t="s">
        <v>1868</v>
      </c>
      <c r="AS124" t="s">
        <v>831</v>
      </c>
      <c r="AV124" t="s">
        <v>974</v>
      </c>
      <c r="AX124" t="s">
        <v>95</v>
      </c>
      <c r="BC124" t="s">
        <v>549</v>
      </c>
      <c r="BH124" t="s">
        <v>1115</v>
      </c>
      <c r="BL124" t="s">
        <v>29</v>
      </c>
    </row>
    <row r="125" spans="2:70" x14ac:dyDescent="0.25">
      <c r="B125" t="s">
        <v>280</v>
      </c>
      <c r="G125" t="s">
        <v>240</v>
      </c>
      <c r="L125" t="s">
        <v>820</v>
      </c>
      <c r="M125" t="s">
        <v>950</v>
      </c>
      <c r="N125" t="s">
        <v>1104</v>
      </c>
      <c r="P125" t="s">
        <v>960</v>
      </c>
      <c r="Q125" t="s">
        <v>953</v>
      </c>
      <c r="R125" t="s">
        <v>955</v>
      </c>
      <c r="S125" t="s">
        <v>980</v>
      </c>
      <c r="T125" t="s">
        <v>1107</v>
      </c>
      <c r="U125" t="s">
        <v>1117</v>
      </c>
      <c r="Y125" t="s">
        <v>439</v>
      </c>
      <c r="AD125" t="s">
        <v>1230</v>
      </c>
      <c r="AF125" t="s">
        <v>815</v>
      </c>
      <c r="AN125" t="s">
        <v>965</v>
      </c>
      <c r="AQ125" t="s">
        <v>1851</v>
      </c>
      <c r="AS125" t="s">
        <v>840</v>
      </c>
      <c r="AV125" t="s">
        <v>975</v>
      </c>
      <c r="AX125" t="s">
        <v>139</v>
      </c>
      <c r="BC125" t="s">
        <v>550</v>
      </c>
      <c r="BH125" t="s">
        <v>1116</v>
      </c>
      <c r="BL125" t="s">
        <v>1125</v>
      </c>
    </row>
    <row r="126" spans="2:70" x14ac:dyDescent="0.25">
      <c r="B126" t="s">
        <v>284</v>
      </c>
      <c r="G126" t="s">
        <v>488</v>
      </c>
      <c r="L126" t="s">
        <v>790</v>
      </c>
      <c r="M126" t="s">
        <v>951</v>
      </c>
      <c r="N126" t="s">
        <v>1105</v>
      </c>
      <c r="P126" t="s">
        <v>44</v>
      </c>
      <c r="Q126" t="s">
        <v>954</v>
      </c>
      <c r="R126" t="s">
        <v>972</v>
      </c>
      <c r="S126" t="s">
        <v>1203</v>
      </c>
      <c r="T126" t="s">
        <v>1108</v>
      </c>
      <c r="U126" t="s">
        <v>1231</v>
      </c>
      <c r="Y126" t="s">
        <v>1420</v>
      </c>
      <c r="AD126" t="s">
        <v>1113</v>
      </c>
      <c r="AF126" t="s">
        <v>775</v>
      </c>
      <c r="AN126" t="s">
        <v>967</v>
      </c>
      <c r="AQ126" t="s">
        <v>276</v>
      </c>
      <c r="AS126" t="s">
        <v>889</v>
      </c>
      <c r="AV126" t="s">
        <v>976</v>
      </c>
      <c r="AX126" t="s">
        <v>107</v>
      </c>
      <c r="BC126" t="s">
        <v>2006</v>
      </c>
      <c r="BH126" t="s">
        <v>1117</v>
      </c>
      <c r="BL126" t="s">
        <v>1246</v>
      </c>
    </row>
    <row r="127" spans="2:70" x14ac:dyDescent="0.25">
      <c r="B127" t="s">
        <v>211</v>
      </c>
      <c r="G127" t="s">
        <v>489</v>
      </c>
      <c r="L127" t="s">
        <v>775</v>
      </c>
      <c r="M127" t="s">
        <v>952</v>
      </c>
      <c r="N127" t="s">
        <v>1106</v>
      </c>
      <c r="P127" t="s">
        <v>961</v>
      </c>
      <c r="Q127" t="s">
        <v>955</v>
      </c>
      <c r="R127" t="s">
        <v>973</v>
      </c>
      <c r="S127" t="s">
        <v>981</v>
      </c>
      <c r="T127" t="s">
        <v>1109</v>
      </c>
      <c r="U127" t="s">
        <v>1232</v>
      </c>
      <c r="Y127" t="s">
        <v>467</v>
      </c>
      <c r="AD127" t="s">
        <v>1114</v>
      </c>
      <c r="AF127" t="s">
        <v>814</v>
      </c>
      <c r="AN127" t="s">
        <v>969</v>
      </c>
      <c r="AQ127" t="s">
        <v>234</v>
      </c>
      <c r="AS127" t="s">
        <v>982</v>
      </c>
      <c r="AV127" t="s">
        <v>1874</v>
      </c>
      <c r="AX127" t="s">
        <v>106</v>
      </c>
      <c r="BC127" t="s">
        <v>552</v>
      </c>
      <c r="BH127" t="s">
        <v>1232</v>
      </c>
      <c r="BL127" t="s">
        <v>1546</v>
      </c>
    </row>
    <row r="128" spans="2:70" x14ac:dyDescent="0.25">
      <c r="B128" t="s">
        <v>209</v>
      </c>
      <c r="G128" t="s">
        <v>490</v>
      </c>
      <c r="L128" t="s">
        <v>788</v>
      </c>
      <c r="M128" t="s">
        <v>953</v>
      </c>
      <c r="N128" t="s">
        <v>1107</v>
      </c>
      <c r="P128" t="s">
        <v>15</v>
      </c>
      <c r="Q128" t="s">
        <v>956</v>
      </c>
      <c r="R128" t="s">
        <v>974</v>
      </c>
      <c r="S128" t="s">
        <v>982</v>
      </c>
      <c r="T128" t="s">
        <v>1110</v>
      </c>
      <c r="U128" t="s">
        <v>1233</v>
      </c>
      <c r="Y128" t="s">
        <v>807</v>
      </c>
      <c r="AD128" t="s">
        <v>530</v>
      </c>
      <c r="AF128" t="s">
        <v>534</v>
      </c>
      <c r="AN128" t="s">
        <v>1199</v>
      </c>
      <c r="AQ128" t="s">
        <v>1869</v>
      </c>
      <c r="AS128" t="s">
        <v>925</v>
      </c>
      <c r="AV128" t="s">
        <v>977</v>
      </c>
      <c r="AX128" t="s">
        <v>1921</v>
      </c>
      <c r="BC128" t="s">
        <v>456</v>
      </c>
      <c r="BH128" t="s">
        <v>1233</v>
      </c>
      <c r="BL128" t="s">
        <v>1127</v>
      </c>
    </row>
    <row r="129" spans="2:64" x14ac:dyDescent="0.25">
      <c r="B129" t="s">
        <v>241</v>
      </c>
      <c r="G129" t="s">
        <v>491</v>
      </c>
      <c r="L129" t="s">
        <v>799</v>
      </c>
      <c r="M129" t="s">
        <v>954</v>
      </c>
      <c r="N129" t="s">
        <v>1108</v>
      </c>
      <c r="P129" t="s">
        <v>1169</v>
      </c>
      <c r="Q129" t="s">
        <v>958</v>
      </c>
      <c r="R129" t="s">
        <v>975</v>
      </c>
      <c r="S129" t="s">
        <v>1204</v>
      </c>
      <c r="T129" t="s">
        <v>1112</v>
      </c>
      <c r="U129" t="s">
        <v>531</v>
      </c>
      <c r="Y129" t="s">
        <v>742</v>
      </c>
      <c r="AD129" t="s">
        <v>1115</v>
      </c>
      <c r="AF129" t="s">
        <v>765</v>
      </c>
      <c r="AN129" t="s">
        <v>970</v>
      </c>
      <c r="AQ129" t="s">
        <v>1870</v>
      </c>
      <c r="AS129" t="s">
        <v>952</v>
      </c>
      <c r="AV129" t="s">
        <v>978</v>
      </c>
      <c r="AX129" t="s">
        <v>942</v>
      </c>
      <c r="BC129" t="s">
        <v>2007</v>
      </c>
      <c r="BH129" t="s">
        <v>531</v>
      </c>
      <c r="BL129" t="s">
        <v>1128</v>
      </c>
    </row>
    <row r="130" spans="2:64" x14ac:dyDescent="0.25">
      <c r="B130" t="s">
        <v>205</v>
      </c>
      <c r="G130" t="s">
        <v>492</v>
      </c>
      <c r="L130" t="s">
        <v>821</v>
      </c>
      <c r="M130" t="s">
        <v>955</v>
      </c>
      <c r="N130" t="s">
        <v>1109</v>
      </c>
      <c r="P130" t="s">
        <v>962</v>
      </c>
      <c r="Q130" t="s">
        <v>959</v>
      </c>
      <c r="R130" t="s">
        <v>976</v>
      </c>
      <c r="S130" t="s">
        <v>1205</v>
      </c>
      <c r="T130" t="s">
        <v>1230</v>
      </c>
      <c r="U130" t="s">
        <v>1242</v>
      </c>
      <c r="Y130" t="s">
        <v>777</v>
      </c>
      <c r="AD130" t="s">
        <v>1116</v>
      </c>
      <c r="AF130" t="s">
        <v>764</v>
      </c>
      <c r="AN130" t="s">
        <v>1124</v>
      </c>
      <c r="AQ130" t="s">
        <v>204</v>
      </c>
      <c r="AS130" t="s">
        <v>929</v>
      </c>
      <c r="AV130" t="s">
        <v>983</v>
      </c>
      <c r="AX130" t="s">
        <v>160</v>
      </c>
      <c r="BC130" t="s">
        <v>509</v>
      </c>
      <c r="BH130" t="s">
        <v>1242</v>
      </c>
      <c r="BL130" t="s">
        <v>1234</v>
      </c>
    </row>
    <row r="131" spans="2:64" x14ac:dyDescent="0.25">
      <c r="B131" t="s">
        <v>223</v>
      </c>
      <c r="G131" t="s">
        <v>493</v>
      </c>
      <c r="L131" t="s">
        <v>822</v>
      </c>
      <c r="M131" t="s">
        <v>956</v>
      </c>
      <c r="N131" t="s">
        <v>1110</v>
      </c>
      <c r="P131" t="s">
        <v>963</v>
      </c>
      <c r="Q131" t="s">
        <v>960</v>
      </c>
      <c r="R131" t="s">
        <v>977</v>
      </c>
      <c r="S131" t="s">
        <v>877</v>
      </c>
      <c r="T131" t="s">
        <v>1113</v>
      </c>
      <c r="U131" t="s">
        <v>1118</v>
      </c>
      <c r="Y131" t="s">
        <v>1410</v>
      </c>
      <c r="AD131" t="s">
        <v>1117</v>
      </c>
      <c r="AF131" t="s">
        <v>735</v>
      </c>
      <c r="AN131" t="s">
        <v>1200</v>
      </c>
      <c r="AQ131" t="s">
        <v>1846</v>
      </c>
      <c r="AS131" t="s">
        <v>1193</v>
      </c>
      <c r="AV131" t="s">
        <v>980</v>
      </c>
      <c r="AX131" t="s">
        <v>132</v>
      </c>
      <c r="BC131" t="s">
        <v>2002</v>
      </c>
      <c r="BH131" t="s">
        <v>1118</v>
      </c>
      <c r="BL131" t="s">
        <v>1131</v>
      </c>
    </row>
    <row r="132" spans="2:64" x14ac:dyDescent="0.25">
      <c r="B132" t="s">
        <v>263</v>
      </c>
      <c r="G132" t="s">
        <v>309</v>
      </c>
      <c r="L132" t="s">
        <v>534</v>
      </c>
      <c r="M132" t="s">
        <v>957</v>
      </c>
      <c r="N132" t="s">
        <v>1111</v>
      </c>
      <c r="P132" t="s">
        <v>964</v>
      </c>
      <c r="Q132" t="s">
        <v>44</v>
      </c>
      <c r="R132" t="s">
        <v>978</v>
      </c>
      <c r="S132" t="s">
        <v>984</v>
      </c>
      <c r="T132" t="s">
        <v>1114</v>
      </c>
      <c r="U132" t="s">
        <v>1243</v>
      </c>
      <c r="Y132" t="s">
        <v>1399</v>
      </c>
      <c r="AD132" t="s">
        <v>1231</v>
      </c>
      <c r="AF132" t="s">
        <v>757</v>
      </c>
      <c r="AN132" t="s">
        <v>29</v>
      </c>
      <c r="AQ132" t="s">
        <v>1833</v>
      </c>
      <c r="AS132" t="s">
        <v>16</v>
      </c>
      <c r="AV132" t="s">
        <v>981</v>
      </c>
      <c r="AX132" t="s">
        <v>1904</v>
      </c>
      <c r="BC132" t="s">
        <v>529</v>
      </c>
      <c r="BH132" t="s">
        <v>1243</v>
      </c>
      <c r="BL132" t="s">
        <v>1132</v>
      </c>
    </row>
    <row r="133" spans="2:64" x14ac:dyDescent="0.25">
      <c r="B133" t="s">
        <v>276</v>
      </c>
      <c r="G133" t="s">
        <v>311</v>
      </c>
      <c r="L133" t="s">
        <v>791</v>
      </c>
      <c r="M133" t="s">
        <v>958</v>
      </c>
      <c r="N133" t="s">
        <v>1112</v>
      </c>
      <c r="P133" t="s">
        <v>965</v>
      </c>
      <c r="Q133" t="s">
        <v>961</v>
      </c>
      <c r="R133" t="s">
        <v>979</v>
      </c>
      <c r="S133" t="s">
        <v>1206</v>
      </c>
      <c r="T133" t="s">
        <v>530</v>
      </c>
      <c r="U133" t="s">
        <v>304</v>
      </c>
      <c r="Y133" t="s">
        <v>1402</v>
      </c>
      <c r="AD133" t="s">
        <v>1232</v>
      </c>
      <c r="AF133" t="s">
        <v>824</v>
      </c>
      <c r="AN133" t="s">
        <v>955</v>
      </c>
      <c r="AQ133" t="s">
        <v>223</v>
      </c>
      <c r="AS133" t="s">
        <v>924</v>
      </c>
      <c r="AV133" t="s">
        <v>982</v>
      </c>
      <c r="AX133" t="s">
        <v>1908</v>
      </c>
      <c r="BC133" t="s">
        <v>2008</v>
      </c>
      <c r="BH133" t="s">
        <v>304</v>
      </c>
      <c r="BL133" t="s">
        <v>1247</v>
      </c>
    </row>
    <row r="134" spans="2:64" x14ac:dyDescent="0.25">
      <c r="B134" t="s">
        <v>275</v>
      </c>
      <c r="G134" t="s">
        <v>312</v>
      </c>
      <c r="L134" t="s">
        <v>785</v>
      </c>
      <c r="M134" t="s">
        <v>959</v>
      </c>
      <c r="N134" t="s">
        <v>1113</v>
      </c>
      <c r="P134" t="s">
        <v>966</v>
      </c>
      <c r="Q134" t="s">
        <v>1169</v>
      </c>
      <c r="R134" t="s">
        <v>980</v>
      </c>
      <c r="S134" t="s">
        <v>986</v>
      </c>
      <c r="T134" t="s">
        <v>1116</v>
      </c>
      <c r="U134" t="s">
        <v>1120</v>
      </c>
      <c r="Y134" t="s">
        <v>1421</v>
      </c>
      <c r="AD134" t="s">
        <v>1233</v>
      </c>
      <c r="AF134" t="s">
        <v>1400</v>
      </c>
      <c r="AN134" t="s">
        <v>974</v>
      </c>
      <c r="AQ134" t="s">
        <v>245</v>
      </c>
      <c r="AS134" t="s">
        <v>875</v>
      </c>
      <c r="AV134" t="s">
        <v>877</v>
      </c>
      <c r="AX134" t="s">
        <v>131</v>
      </c>
      <c r="BC134" t="s">
        <v>453</v>
      </c>
      <c r="BH134" t="s">
        <v>1120</v>
      </c>
      <c r="BL134" t="s">
        <v>2119</v>
      </c>
    </row>
    <row r="135" spans="2:64" x14ac:dyDescent="0.25">
      <c r="B135" t="s">
        <v>226</v>
      </c>
      <c r="G135" t="s">
        <v>117</v>
      </c>
      <c r="L135" t="s">
        <v>823</v>
      </c>
      <c r="M135" t="s">
        <v>960</v>
      </c>
      <c r="N135" t="s">
        <v>1114</v>
      </c>
      <c r="P135" t="s">
        <v>1170</v>
      </c>
      <c r="Q135" t="s">
        <v>964</v>
      </c>
      <c r="R135" t="s">
        <v>981</v>
      </c>
      <c r="S135" t="s">
        <v>909</v>
      </c>
      <c r="T135" t="s">
        <v>1115</v>
      </c>
      <c r="U135" t="s">
        <v>1119</v>
      </c>
      <c r="Y135" t="s">
        <v>771</v>
      </c>
      <c r="AD135" t="s">
        <v>531</v>
      </c>
      <c r="AF135" t="s">
        <v>213</v>
      </c>
      <c r="AN135" t="s">
        <v>976</v>
      </c>
      <c r="AQ135" t="s">
        <v>1871</v>
      </c>
      <c r="AS135" t="s">
        <v>864</v>
      </c>
      <c r="AV135" t="s">
        <v>984</v>
      </c>
      <c r="AX135" t="s">
        <v>136</v>
      </c>
      <c r="BC135" t="s">
        <v>2009</v>
      </c>
      <c r="BH135" t="s">
        <v>1119</v>
      </c>
      <c r="BL135" t="s">
        <v>1133</v>
      </c>
    </row>
    <row r="136" spans="2:64" x14ac:dyDescent="0.25">
      <c r="B136" t="s">
        <v>285</v>
      </c>
      <c r="G136" t="s">
        <v>494</v>
      </c>
      <c r="L136" t="s">
        <v>734</v>
      </c>
      <c r="M136" t="s">
        <v>44</v>
      </c>
      <c r="N136" t="s">
        <v>530</v>
      </c>
      <c r="P136" t="s">
        <v>967</v>
      </c>
      <c r="Q136" t="s">
        <v>965</v>
      </c>
      <c r="R136" t="s">
        <v>982</v>
      </c>
      <c r="S136" t="s">
        <v>832</v>
      </c>
      <c r="T136" t="s">
        <v>1117</v>
      </c>
      <c r="U136" t="s">
        <v>533</v>
      </c>
      <c r="Y136" t="s">
        <v>788</v>
      </c>
      <c r="AD136" t="s">
        <v>1118</v>
      </c>
      <c r="AF136" t="s">
        <v>740</v>
      </c>
      <c r="AN136" t="s">
        <v>1201</v>
      </c>
      <c r="AS136" t="s">
        <v>1199</v>
      </c>
      <c r="AV136" t="s">
        <v>1206</v>
      </c>
      <c r="AX136" t="s">
        <v>1527</v>
      </c>
      <c r="BC136" t="s">
        <v>2010</v>
      </c>
      <c r="BH136" t="s">
        <v>533</v>
      </c>
      <c r="BL136" t="s">
        <v>1061</v>
      </c>
    </row>
    <row r="137" spans="2:64" x14ac:dyDescent="0.25">
      <c r="B137" t="s">
        <v>286</v>
      </c>
      <c r="G137" t="s">
        <v>495</v>
      </c>
      <c r="L137" t="s">
        <v>824</v>
      </c>
      <c r="M137" t="s">
        <v>961</v>
      </c>
      <c r="N137" t="s">
        <v>1115</v>
      </c>
      <c r="P137" t="s">
        <v>968</v>
      </c>
      <c r="Q137" t="s">
        <v>966</v>
      </c>
      <c r="R137" t="s">
        <v>983</v>
      </c>
      <c r="S137" t="s">
        <v>886</v>
      </c>
      <c r="T137" t="s">
        <v>1231</v>
      </c>
      <c r="U137" t="s">
        <v>1244</v>
      </c>
      <c r="Y137" t="s">
        <v>793</v>
      </c>
      <c r="AD137" t="s">
        <v>304</v>
      </c>
      <c r="AF137" t="s">
        <v>758</v>
      </c>
      <c r="AN137" t="s">
        <v>977</v>
      </c>
      <c r="AS137" t="s">
        <v>873</v>
      </c>
      <c r="AV137" t="s">
        <v>969</v>
      </c>
      <c r="AX137" t="s">
        <v>1922</v>
      </c>
      <c r="BC137" t="s">
        <v>2011</v>
      </c>
      <c r="BH137" t="s">
        <v>1244</v>
      </c>
      <c r="BL137" t="s">
        <v>29</v>
      </c>
    </row>
    <row r="138" spans="2:64" x14ac:dyDescent="0.25">
      <c r="B138" t="s">
        <v>184</v>
      </c>
      <c r="G138" t="s">
        <v>496</v>
      </c>
      <c r="L138" t="s">
        <v>732</v>
      </c>
      <c r="M138" t="s">
        <v>15</v>
      </c>
      <c r="N138" t="s">
        <v>1116</v>
      </c>
      <c r="P138" t="s">
        <v>969</v>
      </c>
      <c r="Q138" t="s">
        <v>1170</v>
      </c>
      <c r="R138" t="s">
        <v>984</v>
      </c>
      <c r="S138" t="s">
        <v>849</v>
      </c>
      <c r="T138" t="s">
        <v>1232</v>
      </c>
      <c r="U138" t="s">
        <v>1122</v>
      </c>
      <c r="Y138" t="s">
        <v>778</v>
      </c>
      <c r="AD138" t="s">
        <v>1120</v>
      </c>
      <c r="AF138" t="s">
        <v>820</v>
      </c>
      <c r="AN138" t="s">
        <v>1202</v>
      </c>
      <c r="AS138" t="s">
        <v>1875</v>
      </c>
      <c r="AV138" t="s">
        <v>882</v>
      </c>
      <c r="AX138" t="s">
        <v>551</v>
      </c>
      <c r="BC138" t="s">
        <v>524</v>
      </c>
      <c r="BH138" t="s">
        <v>1122</v>
      </c>
      <c r="BL138" t="s">
        <v>448</v>
      </c>
    </row>
    <row r="139" spans="2:64" x14ac:dyDescent="0.25">
      <c r="B139" t="s">
        <v>260</v>
      </c>
      <c r="G139" t="s">
        <v>497</v>
      </c>
      <c r="L139" t="s">
        <v>825</v>
      </c>
      <c r="M139" t="s">
        <v>962</v>
      </c>
      <c r="N139" t="s">
        <v>1117</v>
      </c>
      <c r="P139" t="s">
        <v>970</v>
      </c>
      <c r="Q139" t="s">
        <v>969</v>
      </c>
      <c r="S139" t="s">
        <v>987</v>
      </c>
      <c r="T139" t="s">
        <v>1233</v>
      </c>
      <c r="U139" t="s">
        <v>1059</v>
      </c>
      <c r="Y139" t="s">
        <v>1422</v>
      </c>
      <c r="AD139" t="s">
        <v>533</v>
      </c>
      <c r="AF139" t="s">
        <v>821</v>
      </c>
      <c r="AN139" t="s">
        <v>979</v>
      </c>
      <c r="AS139" t="s">
        <v>949</v>
      </c>
      <c r="AV139" t="s">
        <v>971</v>
      </c>
      <c r="AX139" t="s">
        <v>142</v>
      </c>
      <c r="BC139" t="s">
        <v>444</v>
      </c>
      <c r="BH139" t="s">
        <v>1059</v>
      </c>
      <c r="BL139" t="s">
        <v>530</v>
      </c>
    </row>
    <row r="140" spans="2:64" x14ac:dyDescent="0.25">
      <c r="B140" t="s">
        <v>175</v>
      </c>
      <c r="G140" t="s">
        <v>498</v>
      </c>
      <c r="L140" t="s">
        <v>764</v>
      </c>
      <c r="M140" t="s">
        <v>963</v>
      </c>
      <c r="N140" t="s">
        <v>531</v>
      </c>
      <c r="P140" t="s">
        <v>1171</v>
      </c>
      <c r="Q140" t="s">
        <v>970</v>
      </c>
      <c r="S140" t="s">
        <v>900</v>
      </c>
      <c r="T140" t="s">
        <v>531</v>
      </c>
      <c r="U140" t="s">
        <v>1124</v>
      </c>
      <c r="Y140" t="s">
        <v>1416</v>
      </c>
      <c r="AD140" t="s">
        <v>1121</v>
      </c>
      <c r="AF140" t="s">
        <v>745</v>
      </c>
      <c r="AN140" t="s">
        <v>978</v>
      </c>
      <c r="AS140" t="s">
        <v>953</v>
      </c>
      <c r="AV140" t="s">
        <v>936</v>
      </c>
      <c r="AX140" t="s">
        <v>117</v>
      </c>
      <c r="BC140" t="s">
        <v>2012</v>
      </c>
      <c r="BH140" t="s">
        <v>1124</v>
      </c>
      <c r="BL140" t="s">
        <v>410</v>
      </c>
    </row>
    <row r="141" spans="2:64" x14ac:dyDescent="0.25">
      <c r="B141" t="s">
        <v>287</v>
      </c>
      <c r="G141" t="s">
        <v>499</v>
      </c>
      <c r="L141" t="s">
        <v>759</v>
      </c>
      <c r="M141" t="s">
        <v>964</v>
      </c>
      <c r="N141" t="s">
        <v>1118</v>
      </c>
      <c r="P141" t="s">
        <v>971</v>
      </c>
      <c r="Q141" t="s">
        <v>1171</v>
      </c>
      <c r="S141" t="s">
        <v>885</v>
      </c>
      <c r="T141" t="s">
        <v>1118</v>
      </c>
      <c r="U141" t="s">
        <v>1245</v>
      </c>
      <c r="Y141" t="s">
        <v>827</v>
      </c>
      <c r="AD141" t="s">
        <v>1122</v>
      </c>
      <c r="AF141" t="s">
        <v>672</v>
      </c>
      <c r="AN141" t="s">
        <v>980</v>
      </c>
      <c r="AS141" t="s">
        <v>981</v>
      </c>
      <c r="AV141" t="s">
        <v>861</v>
      </c>
      <c r="AX141" t="s">
        <v>1923</v>
      </c>
      <c r="BC141" t="s">
        <v>1981</v>
      </c>
      <c r="BH141" t="s">
        <v>1245</v>
      </c>
      <c r="BL141" t="s">
        <v>1042</v>
      </c>
    </row>
    <row r="142" spans="2:64" x14ac:dyDescent="0.25">
      <c r="B142" t="s">
        <v>180</v>
      </c>
      <c r="G142" t="s">
        <v>500</v>
      </c>
      <c r="L142" t="s">
        <v>802</v>
      </c>
      <c r="M142" t="s">
        <v>965</v>
      </c>
      <c r="N142" t="s">
        <v>304</v>
      </c>
      <c r="P142" t="s">
        <v>955</v>
      </c>
      <c r="Q142" t="s">
        <v>971</v>
      </c>
      <c r="S142" t="s">
        <v>981</v>
      </c>
      <c r="T142" t="s">
        <v>304</v>
      </c>
      <c r="U142" t="s">
        <v>29</v>
      </c>
      <c r="Y142" t="s">
        <v>1277</v>
      </c>
      <c r="AD142" t="s">
        <v>1123</v>
      </c>
      <c r="AF142" t="s">
        <v>1404</v>
      </c>
      <c r="AN142" t="s">
        <v>1203</v>
      </c>
      <c r="AS142" t="s">
        <v>965</v>
      </c>
      <c r="AV142" t="s">
        <v>856</v>
      </c>
      <c r="AX142" t="s">
        <v>1924</v>
      </c>
      <c r="BC142" t="s">
        <v>418</v>
      </c>
      <c r="BH142" t="s">
        <v>29</v>
      </c>
      <c r="BL142" t="s">
        <v>531</v>
      </c>
    </row>
    <row r="143" spans="2:64" x14ac:dyDescent="0.25">
      <c r="B143" t="s">
        <v>245</v>
      </c>
      <c r="G143" t="s">
        <v>501</v>
      </c>
      <c r="L143" t="s">
        <v>480</v>
      </c>
      <c r="M143" t="s">
        <v>966</v>
      </c>
      <c r="N143" t="s">
        <v>1119</v>
      </c>
      <c r="P143" t="s">
        <v>972</v>
      </c>
      <c r="Q143" t="s">
        <v>955</v>
      </c>
      <c r="S143" t="s">
        <v>929</v>
      </c>
      <c r="T143" t="s">
        <v>1120</v>
      </c>
      <c r="U143" t="s">
        <v>1125</v>
      </c>
      <c r="Y143" t="s">
        <v>1405</v>
      </c>
      <c r="AD143" t="s">
        <v>1059</v>
      </c>
      <c r="AF143" t="s">
        <v>790</v>
      </c>
      <c r="AN143" t="s">
        <v>981</v>
      </c>
      <c r="AV143" t="s">
        <v>881</v>
      </c>
      <c r="BC143" t="s">
        <v>1998</v>
      </c>
      <c r="BH143" t="s">
        <v>1125</v>
      </c>
      <c r="BL143" t="s">
        <v>1084</v>
      </c>
    </row>
    <row r="144" spans="2:64" x14ac:dyDescent="0.25">
      <c r="B144" t="s">
        <v>225</v>
      </c>
      <c r="G144" t="s">
        <v>502</v>
      </c>
      <c r="L144" t="s">
        <v>756</v>
      </c>
      <c r="M144" t="s">
        <v>967</v>
      </c>
      <c r="N144" t="s">
        <v>1120</v>
      </c>
      <c r="P144" t="s">
        <v>973</v>
      </c>
      <c r="Q144" t="s">
        <v>972</v>
      </c>
      <c r="S144" t="s">
        <v>1207</v>
      </c>
      <c r="T144" t="s">
        <v>533</v>
      </c>
      <c r="U144" t="s">
        <v>1246</v>
      </c>
      <c r="Y144" t="s">
        <v>759</v>
      </c>
      <c r="AD144" t="s">
        <v>29</v>
      </c>
      <c r="AF144" t="s">
        <v>741</v>
      </c>
      <c r="AN144" t="s">
        <v>1747</v>
      </c>
      <c r="AV144" t="s">
        <v>930</v>
      </c>
      <c r="BC144" t="s">
        <v>2013</v>
      </c>
      <c r="BH144" t="s">
        <v>1246</v>
      </c>
      <c r="BL144" t="s">
        <v>1024</v>
      </c>
    </row>
    <row r="145" spans="7:64" x14ac:dyDescent="0.25">
      <c r="G145" t="s">
        <v>503</v>
      </c>
      <c r="L145" t="s">
        <v>741</v>
      </c>
      <c r="M145" t="s">
        <v>968</v>
      </c>
      <c r="N145" t="s">
        <v>533</v>
      </c>
      <c r="P145" t="s">
        <v>974</v>
      </c>
      <c r="Q145" t="s">
        <v>973</v>
      </c>
      <c r="S145" t="s">
        <v>1183</v>
      </c>
      <c r="T145" t="s">
        <v>1121</v>
      </c>
      <c r="U145" t="s">
        <v>1127</v>
      </c>
      <c r="Y145" t="s">
        <v>1409</v>
      </c>
      <c r="AD145" t="s">
        <v>1125</v>
      </c>
      <c r="AF145" t="s">
        <v>822</v>
      </c>
      <c r="AN145" t="s">
        <v>982</v>
      </c>
      <c r="AV145" t="s">
        <v>980</v>
      </c>
      <c r="BC145" t="s">
        <v>2014</v>
      </c>
      <c r="BH145" t="s">
        <v>1127</v>
      </c>
      <c r="BL145" t="s">
        <v>1066</v>
      </c>
    </row>
    <row r="146" spans="7:64" x14ac:dyDescent="0.25">
      <c r="G146" t="s">
        <v>504</v>
      </c>
      <c r="L146" t="s">
        <v>466</v>
      </c>
      <c r="M146" t="s">
        <v>969</v>
      </c>
      <c r="N146" t="s">
        <v>1121</v>
      </c>
      <c r="P146" t="s">
        <v>975</v>
      </c>
      <c r="Q146" t="s">
        <v>974</v>
      </c>
      <c r="S146" t="s">
        <v>882</v>
      </c>
      <c r="T146" t="s">
        <v>1122</v>
      </c>
      <c r="U146" t="s">
        <v>1128</v>
      </c>
      <c r="AD146" t="s">
        <v>1134</v>
      </c>
      <c r="AF146" t="s">
        <v>439</v>
      </c>
      <c r="AN146" t="s">
        <v>877</v>
      </c>
      <c r="AV146" t="s">
        <v>889</v>
      </c>
      <c r="BC146" t="s">
        <v>2015</v>
      </c>
      <c r="BH146" t="s">
        <v>1546</v>
      </c>
      <c r="BL146" t="s">
        <v>1098</v>
      </c>
    </row>
    <row r="147" spans="7:64" x14ac:dyDescent="0.25">
      <c r="G147" t="s">
        <v>126</v>
      </c>
      <c r="L147" t="s">
        <v>751</v>
      </c>
      <c r="M147" t="s">
        <v>970</v>
      </c>
      <c r="N147" t="s">
        <v>1122</v>
      </c>
      <c r="P147" t="s">
        <v>976</v>
      </c>
      <c r="Q147" t="s">
        <v>975</v>
      </c>
      <c r="S147" t="s">
        <v>1180</v>
      </c>
      <c r="T147" t="s">
        <v>1123</v>
      </c>
      <c r="U147" t="s">
        <v>1234</v>
      </c>
      <c r="AD147" t="s">
        <v>1127</v>
      </c>
      <c r="AF147" t="s">
        <v>1420</v>
      </c>
      <c r="AN147" t="s">
        <v>984</v>
      </c>
      <c r="AV147" t="s">
        <v>908</v>
      </c>
      <c r="BC147" t="s">
        <v>1987</v>
      </c>
      <c r="BH147" t="s">
        <v>1128</v>
      </c>
      <c r="BL147" t="s">
        <v>436</v>
      </c>
    </row>
    <row r="148" spans="7:64" x14ac:dyDescent="0.25">
      <c r="G148" t="s">
        <v>249</v>
      </c>
      <c r="L148" t="s">
        <v>767</v>
      </c>
      <c r="M148" t="s">
        <v>971</v>
      </c>
      <c r="N148" t="s">
        <v>1123</v>
      </c>
      <c r="P148" t="s">
        <v>977</v>
      </c>
      <c r="Q148" t="s">
        <v>976</v>
      </c>
      <c r="S148" t="s">
        <v>905</v>
      </c>
      <c r="T148" t="s">
        <v>1059</v>
      </c>
      <c r="U148" t="s">
        <v>1132</v>
      </c>
      <c r="AD148" t="s">
        <v>1546</v>
      </c>
      <c r="AF148" t="s">
        <v>467</v>
      </c>
      <c r="AN148" t="s">
        <v>1206</v>
      </c>
      <c r="AV148" t="s">
        <v>953</v>
      </c>
      <c r="BC148" t="s">
        <v>1996</v>
      </c>
      <c r="BH148" t="s">
        <v>1234</v>
      </c>
      <c r="BL148" t="s">
        <v>1069</v>
      </c>
    </row>
    <row r="149" spans="7:64" x14ac:dyDescent="0.25">
      <c r="G149" t="s">
        <v>505</v>
      </c>
      <c r="L149" t="s">
        <v>771</v>
      </c>
      <c r="M149" t="s">
        <v>972</v>
      </c>
      <c r="N149" t="s">
        <v>1124</v>
      </c>
      <c r="P149" t="s">
        <v>978</v>
      </c>
      <c r="Q149" t="s">
        <v>977</v>
      </c>
      <c r="S149" t="s">
        <v>1000</v>
      </c>
      <c r="T149" t="s">
        <v>1124</v>
      </c>
      <c r="U149" t="s">
        <v>1247</v>
      </c>
      <c r="AD149" t="s">
        <v>1128</v>
      </c>
      <c r="AF149" t="s">
        <v>807</v>
      </c>
      <c r="AV149" t="s">
        <v>871</v>
      </c>
      <c r="BC149" t="s">
        <v>2016</v>
      </c>
      <c r="BH149" t="s">
        <v>1132</v>
      </c>
      <c r="BL149" t="s">
        <v>1016</v>
      </c>
    </row>
    <row r="150" spans="7:64" x14ac:dyDescent="0.25">
      <c r="G150" t="s">
        <v>506</v>
      </c>
      <c r="L150" t="s">
        <v>777</v>
      </c>
      <c r="M150" t="s">
        <v>955</v>
      </c>
      <c r="N150" t="s">
        <v>29</v>
      </c>
      <c r="P150" t="s">
        <v>979</v>
      </c>
      <c r="Q150" t="s">
        <v>978</v>
      </c>
      <c r="S150" t="s">
        <v>911</v>
      </c>
      <c r="T150" t="s">
        <v>29</v>
      </c>
      <c r="U150" t="s">
        <v>1133</v>
      </c>
      <c r="AD150" t="s">
        <v>1234</v>
      </c>
      <c r="AF150" t="s">
        <v>742</v>
      </c>
      <c r="AV150" t="s">
        <v>991</v>
      </c>
      <c r="BC150" t="s">
        <v>1997</v>
      </c>
      <c r="BH150" t="s">
        <v>1247</v>
      </c>
      <c r="BL150" t="s">
        <v>1005</v>
      </c>
    </row>
    <row r="151" spans="7:64" x14ac:dyDescent="0.25">
      <c r="G151" t="s">
        <v>507</v>
      </c>
      <c r="L151" t="s">
        <v>744</v>
      </c>
      <c r="M151" t="s">
        <v>973</v>
      </c>
      <c r="N151" t="s">
        <v>1125</v>
      </c>
      <c r="P151" t="s">
        <v>983</v>
      </c>
      <c r="Q151" t="s">
        <v>979</v>
      </c>
      <c r="S151" t="s">
        <v>965</v>
      </c>
      <c r="T151" t="s">
        <v>1125</v>
      </c>
      <c r="U151" t="s">
        <v>1061</v>
      </c>
      <c r="AD151" t="s">
        <v>1129</v>
      </c>
      <c r="AF151" t="s">
        <v>777</v>
      </c>
      <c r="AV151" t="s">
        <v>16</v>
      </c>
      <c r="BC151" t="s">
        <v>2017</v>
      </c>
      <c r="BH151" t="s">
        <v>1133</v>
      </c>
      <c r="BL151" t="s">
        <v>1076</v>
      </c>
    </row>
    <row r="152" spans="7:64" x14ac:dyDescent="0.25">
      <c r="G152" t="s">
        <v>508</v>
      </c>
      <c r="L152" t="s">
        <v>770</v>
      </c>
      <c r="M152" t="s">
        <v>974</v>
      </c>
      <c r="N152" t="s">
        <v>1126</v>
      </c>
      <c r="P152" t="s">
        <v>980</v>
      </c>
      <c r="Q152" t="s">
        <v>980</v>
      </c>
      <c r="S152" t="s">
        <v>991</v>
      </c>
      <c r="T152" t="s">
        <v>1134</v>
      </c>
      <c r="U152" t="s">
        <v>447</v>
      </c>
      <c r="AD152" t="s">
        <v>1130</v>
      </c>
      <c r="AF152" t="s">
        <v>1410</v>
      </c>
      <c r="AV152" t="s">
        <v>909</v>
      </c>
      <c r="BC152" t="s">
        <v>2018</v>
      </c>
      <c r="BH152" t="s">
        <v>1049</v>
      </c>
      <c r="BL152" t="s">
        <v>447</v>
      </c>
    </row>
    <row r="153" spans="7:64" x14ac:dyDescent="0.25">
      <c r="G153" t="s">
        <v>509</v>
      </c>
      <c r="L153" t="s">
        <v>826</v>
      </c>
      <c r="M153" t="s">
        <v>975</v>
      </c>
      <c r="N153" t="s">
        <v>1127</v>
      </c>
      <c r="P153" t="s">
        <v>981</v>
      </c>
      <c r="Q153" t="s">
        <v>981</v>
      </c>
      <c r="S153" t="s">
        <v>979</v>
      </c>
      <c r="T153" t="s">
        <v>1126</v>
      </c>
      <c r="U153" t="s">
        <v>436</v>
      </c>
      <c r="AD153" t="s">
        <v>1131</v>
      </c>
      <c r="AF153" t="s">
        <v>1399</v>
      </c>
      <c r="AV153" t="s">
        <v>891</v>
      </c>
      <c r="BC153" t="s">
        <v>1999</v>
      </c>
      <c r="BH153" t="s">
        <v>29</v>
      </c>
      <c r="BL153" t="s">
        <v>429</v>
      </c>
    </row>
    <row r="154" spans="7:64" x14ac:dyDescent="0.25">
      <c r="G154" t="s">
        <v>510</v>
      </c>
      <c r="L154" t="s">
        <v>740</v>
      </c>
      <c r="M154" t="s">
        <v>976</v>
      </c>
      <c r="N154" t="s">
        <v>1128</v>
      </c>
      <c r="P154" t="s">
        <v>982</v>
      </c>
      <c r="Q154" t="s">
        <v>982</v>
      </c>
      <c r="S154" t="s">
        <v>1193</v>
      </c>
      <c r="T154" t="s">
        <v>1127</v>
      </c>
      <c r="U154" t="s">
        <v>530</v>
      </c>
      <c r="AD154" t="s">
        <v>1132</v>
      </c>
      <c r="AF154" t="s">
        <v>1402</v>
      </c>
      <c r="AV154" t="s">
        <v>928</v>
      </c>
      <c r="BC154" t="s">
        <v>517</v>
      </c>
      <c r="BH154" t="s">
        <v>448</v>
      </c>
      <c r="BL154" t="s">
        <v>533</v>
      </c>
    </row>
    <row r="155" spans="7:64" x14ac:dyDescent="0.25">
      <c r="G155" t="s">
        <v>511</v>
      </c>
      <c r="L155" t="s">
        <v>440</v>
      </c>
      <c r="M155" t="s">
        <v>977</v>
      </c>
      <c r="N155" t="s">
        <v>1129</v>
      </c>
      <c r="P155" t="s">
        <v>877</v>
      </c>
      <c r="Q155" t="s">
        <v>983</v>
      </c>
      <c r="S155" t="s">
        <v>926</v>
      </c>
      <c r="T155" t="s">
        <v>1128</v>
      </c>
      <c r="U155" t="s">
        <v>448</v>
      </c>
      <c r="AD155" t="s">
        <v>1133</v>
      </c>
      <c r="AF155" t="s">
        <v>1421</v>
      </c>
      <c r="AV155" t="s">
        <v>862</v>
      </c>
      <c r="BC155" t="s">
        <v>2019</v>
      </c>
      <c r="BH155" t="s">
        <v>530</v>
      </c>
      <c r="BL155" t="s">
        <v>320</v>
      </c>
    </row>
    <row r="156" spans="7:64" x14ac:dyDescent="0.25">
      <c r="G156" t="s">
        <v>512</v>
      </c>
      <c r="L156" t="s">
        <v>803</v>
      </c>
      <c r="M156" t="s">
        <v>978</v>
      </c>
      <c r="N156" t="s">
        <v>1130</v>
      </c>
      <c r="P156" t="s">
        <v>984</v>
      </c>
      <c r="Q156" t="s">
        <v>984</v>
      </c>
      <c r="S156" t="s">
        <v>924</v>
      </c>
      <c r="T156" t="s">
        <v>1234</v>
      </c>
      <c r="U156" t="s">
        <v>320</v>
      </c>
      <c r="AD156" t="s">
        <v>1049</v>
      </c>
      <c r="AF156" t="s">
        <v>771</v>
      </c>
      <c r="AV156" t="s">
        <v>952</v>
      </c>
      <c r="BC156" t="s">
        <v>2020</v>
      </c>
      <c r="BH156" t="s">
        <v>410</v>
      </c>
      <c r="BL156" t="s">
        <v>419</v>
      </c>
    </row>
    <row r="157" spans="7:64" x14ac:dyDescent="0.25">
      <c r="G157" t="s">
        <v>325</v>
      </c>
      <c r="L157" t="s">
        <v>325</v>
      </c>
      <c r="M157" t="s">
        <v>979</v>
      </c>
      <c r="N157" t="s">
        <v>1131</v>
      </c>
      <c r="P157" t="s">
        <v>953</v>
      </c>
      <c r="Q157" t="s">
        <v>953</v>
      </c>
      <c r="S157" t="s">
        <v>928</v>
      </c>
      <c r="T157" t="s">
        <v>1130</v>
      </c>
      <c r="U157" t="s">
        <v>533</v>
      </c>
      <c r="AD157" t="s">
        <v>448</v>
      </c>
      <c r="AF157" t="s">
        <v>788</v>
      </c>
      <c r="AV157" t="s">
        <v>967</v>
      </c>
      <c r="BC157" t="s">
        <v>1985</v>
      </c>
      <c r="BH157" t="s">
        <v>1042</v>
      </c>
      <c r="BL157" t="s">
        <v>502</v>
      </c>
    </row>
    <row r="158" spans="7:64" x14ac:dyDescent="0.25">
      <c r="G158" t="s">
        <v>513</v>
      </c>
      <c r="L158" t="s">
        <v>789</v>
      </c>
      <c r="M158" t="s">
        <v>980</v>
      </c>
      <c r="N158" t="s">
        <v>1132</v>
      </c>
      <c r="P158" t="s">
        <v>882</v>
      </c>
      <c r="Q158" t="s">
        <v>882</v>
      </c>
      <c r="S158" t="s">
        <v>978</v>
      </c>
      <c r="T158" t="s">
        <v>1131</v>
      </c>
      <c r="U158" t="s">
        <v>1077</v>
      </c>
      <c r="AD158" t="s">
        <v>410</v>
      </c>
      <c r="AF158" t="s">
        <v>793</v>
      </c>
      <c r="AV158" t="s">
        <v>942</v>
      </c>
      <c r="BC158" t="s">
        <v>2021</v>
      </c>
      <c r="BH158" t="s">
        <v>531</v>
      </c>
      <c r="BL158" t="s">
        <v>504</v>
      </c>
    </row>
    <row r="159" spans="7:64" x14ac:dyDescent="0.25">
      <c r="G159" t="s">
        <v>514</v>
      </c>
      <c r="L159" t="s">
        <v>806</v>
      </c>
      <c r="M159" t="s">
        <v>981</v>
      </c>
      <c r="N159" t="s">
        <v>1133</v>
      </c>
      <c r="P159" t="s">
        <v>840</v>
      </c>
      <c r="Q159" t="s">
        <v>840</v>
      </c>
      <c r="S159" t="s">
        <v>829</v>
      </c>
      <c r="T159" t="s">
        <v>1132</v>
      </c>
      <c r="U159" t="s">
        <v>410</v>
      </c>
      <c r="AD159" t="s">
        <v>447</v>
      </c>
      <c r="AF159" t="s">
        <v>778</v>
      </c>
      <c r="AV159" t="s">
        <v>992</v>
      </c>
      <c r="BC159" t="s">
        <v>2001</v>
      </c>
      <c r="BH159" t="s">
        <v>1084</v>
      </c>
      <c r="BL159" t="s">
        <v>1006</v>
      </c>
    </row>
    <row r="160" spans="7:64" x14ac:dyDescent="0.25">
      <c r="G160" t="s">
        <v>515</v>
      </c>
      <c r="L160" t="s">
        <v>749</v>
      </c>
      <c r="M160" t="s">
        <v>982</v>
      </c>
      <c r="N160" t="s">
        <v>1134</v>
      </c>
      <c r="P160" t="s">
        <v>16</v>
      </c>
      <c r="Q160" t="s">
        <v>16</v>
      </c>
      <c r="S160" t="s">
        <v>925</v>
      </c>
      <c r="T160" t="s">
        <v>1133</v>
      </c>
      <c r="U160" t="s">
        <v>1016</v>
      </c>
      <c r="AD160" t="s">
        <v>530</v>
      </c>
      <c r="AF160" t="s">
        <v>1422</v>
      </c>
      <c r="AV160" t="s">
        <v>869</v>
      </c>
      <c r="BC160" t="s">
        <v>2022</v>
      </c>
      <c r="BH160" t="s">
        <v>1024</v>
      </c>
      <c r="BL160" t="s">
        <v>1119</v>
      </c>
    </row>
    <row r="161" spans="7:64" x14ac:dyDescent="0.25">
      <c r="G161" t="s">
        <v>516</v>
      </c>
      <c r="L161" t="s">
        <v>631</v>
      </c>
      <c r="M161" t="s">
        <v>983</v>
      </c>
      <c r="N161" t="s">
        <v>448</v>
      </c>
      <c r="P161" t="s">
        <v>881</v>
      </c>
      <c r="Q161" t="s">
        <v>881</v>
      </c>
      <c r="S161" t="s">
        <v>942</v>
      </c>
      <c r="T161" t="s">
        <v>1061</v>
      </c>
      <c r="U161" t="s">
        <v>1005</v>
      </c>
      <c r="AD161" t="s">
        <v>506</v>
      </c>
      <c r="AF161" t="s">
        <v>1416</v>
      </c>
      <c r="AV161" t="s">
        <v>984</v>
      </c>
      <c r="BC161" t="s">
        <v>1984</v>
      </c>
      <c r="BH161" t="s">
        <v>1066</v>
      </c>
      <c r="BL161" t="s">
        <v>1083</v>
      </c>
    </row>
    <row r="162" spans="7:64" x14ac:dyDescent="0.25">
      <c r="G162" t="s">
        <v>517</v>
      </c>
      <c r="L162" t="s">
        <v>827</v>
      </c>
      <c r="M162" t="s">
        <v>984</v>
      </c>
      <c r="N162" t="s">
        <v>410</v>
      </c>
      <c r="P162" t="s">
        <v>980</v>
      </c>
      <c r="Q162" t="s">
        <v>980</v>
      </c>
      <c r="S162" t="s">
        <v>875</v>
      </c>
      <c r="U162" t="s">
        <v>1076</v>
      </c>
      <c r="AD162" t="s">
        <v>436</v>
      </c>
      <c r="AF162" t="s">
        <v>827</v>
      </c>
      <c r="AV162" t="s">
        <v>887</v>
      </c>
      <c r="BC162" t="s">
        <v>518</v>
      </c>
      <c r="BH162" t="s">
        <v>1098</v>
      </c>
      <c r="BL162" t="s">
        <v>2110</v>
      </c>
    </row>
    <row r="163" spans="7:64" x14ac:dyDescent="0.25">
      <c r="G163" t="s">
        <v>518</v>
      </c>
      <c r="L163" t="s">
        <v>828</v>
      </c>
      <c r="M163" t="s">
        <v>840</v>
      </c>
      <c r="N163" t="s">
        <v>447</v>
      </c>
      <c r="P163" t="s">
        <v>856</v>
      </c>
      <c r="Q163" t="s">
        <v>856</v>
      </c>
      <c r="S163" t="s">
        <v>952</v>
      </c>
      <c r="U163" t="s">
        <v>1075</v>
      </c>
      <c r="AD163" t="s">
        <v>533</v>
      </c>
      <c r="AF163" t="s">
        <v>1277</v>
      </c>
      <c r="AV163" t="s">
        <v>857</v>
      </c>
      <c r="BC163" t="s">
        <v>2005</v>
      </c>
      <c r="BH163" t="s">
        <v>436</v>
      </c>
      <c r="BL163" t="s">
        <v>1545</v>
      </c>
    </row>
    <row r="164" spans="7:64" x14ac:dyDescent="0.25">
      <c r="G164" t="s">
        <v>519</v>
      </c>
      <c r="M164" t="s">
        <v>953</v>
      </c>
      <c r="N164" t="s">
        <v>530</v>
      </c>
      <c r="P164" t="s">
        <v>984</v>
      </c>
      <c r="Q164" t="s">
        <v>984</v>
      </c>
      <c r="S164" t="s">
        <v>839</v>
      </c>
      <c r="U164" t="s">
        <v>504</v>
      </c>
      <c r="AD164" t="s">
        <v>1109</v>
      </c>
      <c r="AF164" t="s">
        <v>1405</v>
      </c>
      <c r="AV164" t="s">
        <v>1897</v>
      </c>
      <c r="BC164" t="s">
        <v>1995</v>
      </c>
      <c r="BH164" t="s">
        <v>1069</v>
      </c>
      <c r="BL164" t="s">
        <v>1070</v>
      </c>
    </row>
    <row r="165" spans="7:64" x14ac:dyDescent="0.25">
      <c r="G165" t="s">
        <v>520</v>
      </c>
      <c r="M165" t="s">
        <v>911</v>
      </c>
      <c r="N165" t="s">
        <v>506</v>
      </c>
      <c r="P165" t="s">
        <v>852</v>
      </c>
      <c r="Q165" t="s">
        <v>852</v>
      </c>
      <c r="S165" t="s">
        <v>1201</v>
      </c>
      <c r="U165" t="s">
        <v>502</v>
      </c>
      <c r="AD165" t="s">
        <v>502</v>
      </c>
      <c r="AF165" t="s">
        <v>759</v>
      </c>
      <c r="AV165" t="s">
        <v>989</v>
      </c>
      <c r="BC165" t="s">
        <v>2023</v>
      </c>
      <c r="BH165" t="s">
        <v>1016</v>
      </c>
      <c r="BL165" t="s">
        <v>2111</v>
      </c>
    </row>
    <row r="166" spans="7:64" x14ac:dyDescent="0.25">
      <c r="G166" t="s">
        <v>521</v>
      </c>
      <c r="M166" t="s">
        <v>882</v>
      </c>
      <c r="N166" t="s">
        <v>436</v>
      </c>
      <c r="P166" t="s">
        <v>911</v>
      </c>
      <c r="Q166" t="s">
        <v>911</v>
      </c>
      <c r="S166" t="s">
        <v>1191</v>
      </c>
      <c r="U166" t="s">
        <v>1069</v>
      </c>
      <c r="AD166" t="s">
        <v>1075</v>
      </c>
      <c r="AF166" t="s">
        <v>1409</v>
      </c>
      <c r="AV166" t="s">
        <v>904</v>
      </c>
      <c r="BC166" t="s">
        <v>2006</v>
      </c>
      <c r="BH166" t="s">
        <v>1005</v>
      </c>
      <c r="BL166" t="s">
        <v>1018</v>
      </c>
    </row>
    <row r="167" spans="7:64" x14ac:dyDescent="0.25">
      <c r="G167" t="s">
        <v>522</v>
      </c>
      <c r="M167" t="s">
        <v>871</v>
      </c>
      <c r="N167" t="s">
        <v>533</v>
      </c>
      <c r="P167" t="s">
        <v>965</v>
      </c>
      <c r="Q167" t="s">
        <v>965</v>
      </c>
      <c r="S167" t="s">
        <v>898</v>
      </c>
      <c r="U167" t="s">
        <v>1084</v>
      </c>
      <c r="AD167" t="s">
        <v>429</v>
      </c>
      <c r="AV167" t="s">
        <v>1289</v>
      </c>
      <c r="BC167" t="s">
        <v>2024</v>
      </c>
      <c r="BH167" t="s">
        <v>1076</v>
      </c>
      <c r="BL167" t="s">
        <v>1125</v>
      </c>
    </row>
    <row r="168" spans="7:64" x14ac:dyDescent="0.25">
      <c r="G168" t="s">
        <v>289</v>
      </c>
      <c r="M168" t="s">
        <v>985</v>
      </c>
      <c r="N168" t="s">
        <v>1109</v>
      </c>
      <c r="P168" t="s">
        <v>982</v>
      </c>
      <c r="Q168" t="s">
        <v>982</v>
      </c>
      <c r="S168" t="s">
        <v>904</v>
      </c>
      <c r="U168" t="s">
        <v>429</v>
      </c>
      <c r="AD168" t="s">
        <v>320</v>
      </c>
      <c r="AV168" t="s">
        <v>855</v>
      </c>
      <c r="BC168" t="s">
        <v>2025</v>
      </c>
      <c r="BH168" t="s">
        <v>447</v>
      </c>
      <c r="BL168" t="s">
        <v>1127</v>
      </c>
    </row>
    <row r="169" spans="7:64" x14ac:dyDescent="0.25">
      <c r="G169" t="s">
        <v>523</v>
      </c>
      <c r="M169" t="s">
        <v>965</v>
      </c>
      <c r="N169" t="s">
        <v>502</v>
      </c>
      <c r="P169" t="s">
        <v>924</v>
      </c>
      <c r="Q169" t="s">
        <v>924</v>
      </c>
      <c r="S169" t="s">
        <v>982</v>
      </c>
      <c r="U169" t="s">
        <v>1086</v>
      </c>
      <c r="AD169" t="s">
        <v>504</v>
      </c>
      <c r="AV169" t="s">
        <v>864</v>
      </c>
      <c r="BC169" t="s">
        <v>1020</v>
      </c>
      <c r="BH169" t="s">
        <v>429</v>
      </c>
      <c r="BL169" t="s">
        <v>1077</v>
      </c>
    </row>
    <row r="170" spans="7:64" x14ac:dyDescent="0.25">
      <c r="G170" t="s">
        <v>524</v>
      </c>
      <c r="M170" t="s">
        <v>986</v>
      </c>
      <c r="N170" t="s">
        <v>1075</v>
      </c>
      <c r="P170" t="s">
        <v>861</v>
      </c>
      <c r="Q170" t="s">
        <v>861</v>
      </c>
      <c r="S170" t="s">
        <v>1200</v>
      </c>
      <c r="U170" t="s">
        <v>1056</v>
      </c>
      <c r="AD170" t="s">
        <v>202</v>
      </c>
      <c r="AV170" t="s">
        <v>986</v>
      </c>
      <c r="BC170" t="s">
        <v>1988</v>
      </c>
      <c r="BH170" t="s">
        <v>533</v>
      </c>
      <c r="BL170" t="s">
        <v>2112</v>
      </c>
    </row>
    <row r="171" spans="7:64" x14ac:dyDescent="0.25">
      <c r="G171" t="s">
        <v>260</v>
      </c>
      <c r="M171" t="s">
        <v>980</v>
      </c>
      <c r="N171" t="s">
        <v>429</v>
      </c>
      <c r="P171" t="s">
        <v>950</v>
      </c>
      <c r="Q171" t="s">
        <v>950</v>
      </c>
      <c r="S171" t="s">
        <v>1202</v>
      </c>
      <c r="U171" t="s">
        <v>1095</v>
      </c>
      <c r="AD171" t="s">
        <v>450</v>
      </c>
      <c r="AV171" t="s">
        <v>964</v>
      </c>
      <c r="BC171" t="s">
        <v>2026</v>
      </c>
      <c r="BH171" t="s">
        <v>320</v>
      </c>
      <c r="BL171" t="s">
        <v>1073</v>
      </c>
    </row>
    <row r="172" spans="7:64" x14ac:dyDescent="0.25">
      <c r="G172" t="s">
        <v>525</v>
      </c>
      <c r="M172" t="s">
        <v>881</v>
      </c>
      <c r="N172" t="s">
        <v>320</v>
      </c>
      <c r="P172" t="s">
        <v>936</v>
      </c>
      <c r="Q172" t="s">
        <v>936</v>
      </c>
      <c r="S172" t="s">
        <v>891</v>
      </c>
      <c r="U172" t="s">
        <v>1028</v>
      </c>
      <c r="AD172" t="s">
        <v>1102</v>
      </c>
      <c r="AV172" t="s">
        <v>966</v>
      </c>
      <c r="BH172" t="s">
        <v>419</v>
      </c>
      <c r="BL172" t="s">
        <v>1028</v>
      </c>
    </row>
    <row r="173" spans="7:64" x14ac:dyDescent="0.25">
      <c r="G173" t="s">
        <v>526</v>
      </c>
      <c r="M173" t="s">
        <v>952</v>
      </c>
      <c r="N173" t="s">
        <v>504</v>
      </c>
      <c r="P173" t="s">
        <v>831</v>
      </c>
      <c r="Q173" t="s">
        <v>831</v>
      </c>
      <c r="S173" t="s">
        <v>988</v>
      </c>
      <c r="U173" t="s">
        <v>304</v>
      </c>
      <c r="AD173" t="s">
        <v>1084</v>
      </c>
      <c r="AV173" t="s">
        <v>832</v>
      </c>
      <c r="BH173" t="s">
        <v>502</v>
      </c>
      <c r="BL173" t="s">
        <v>1017</v>
      </c>
    </row>
    <row r="174" spans="7:64" x14ac:dyDescent="0.25">
      <c r="G174" t="s">
        <v>527</v>
      </c>
      <c r="M174" t="s">
        <v>856</v>
      </c>
      <c r="N174" t="s">
        <v>202</v>
      </c>
      <c r="P174" t="s">
        <v>836</v>
      </c>
      <c r="Q174" t="s">
        <v>836</v>
      </c>
      <c r="S174" t="s">
        <v>989</v>
      </c>
      <c r="U174" t="s">
        <v>1248</v>
      </c>
      <c r="AD174" t="s">
        <v>1077</v>
      </c>
      <c r="AV174" t="s">
        <v>875</v>
      </c>
      <c r="BH174" t="s">
        <v>504</v>
      </c>
      <c r="BL174" t="s">
        <v>506</v>
      </c>
    </row>
    <row r="175" spans="7:64" x14ac:dyDescent="0.25">
      <c r="G175" t="s">
        <v>292</v>
      </c>
      <c r="M175" t="s">
        <v>942</v>
      </c>
      <c r="N175" t="s">
        <v>450</v>
      </c>
      <c r="P175" t="s">
        <v>991</v>
      </c>
      <c r="Q175" t="s">
        <v>991</v>
      </c>
      <c r="S175" t="s">
        <v>873</v>
      </c>
      <c r="U175" t="s">
        <v>1249</v>
      </c>
      <c r="AD175" t="s">
        <v>1057</v>
      </c>
      <c r="AV175" t="s">
        <v>983</v>
      </c>
      <c r="BH175" t="s">
        <v>1006</v>
      </c>
      <c r="BL175" t="s">
        <v>1019</v>
      </c>
    </row>
    <row r="176" spans="7:64" x14ac:dyDescent="0.25">
      <c r="G176" t="s">
        <v>528</v>
      </c>
      <c r="M176" t="s">
        <v>987</v>
      </c>
      <c r="N176" t="s">
        <v>1102</v>
      </c>
      <c r="P176" t="s">
        <v>992</v>
      </c>
      <c r="Q176" t="s">
        <v>992</v>
      </c>
      <c r="S176" t="s">
        <v>840</v>
      </c>
      <c r="U176" t="s">
        <v>1250</v>
      </c>
      <c r="AD176" t="s">
        <v>1098</v>
      </c>
      <c r="AV176" t="s">
        <v>840</v>
      </c>
      <c r="BH176" t="s">
        <v>1119</v>
      </c>
      <c r="BL176" t="s">
        <v>1058</v>
      </c>
    </row>
    <row r="177" spans="7:64" x14ac:dyDescent="0.25">
      <c r="G177" t="s">
        <v>293</v>
      </c>
      <c r="M177" t="s">
        <v>876</v>
      </c>
      <c r="N177" t="s">
        <v>1084</v>
      </c>
      <c r="P177" t="s">
        <v>869</v>
      </c>
      <c r="Q177" t="s">
        <v>869</v>
      </c>
      <c r="S177" t="s">
        <v>1208</v>
      </c>
      <c r="U177" t="s">
        <v>1118</v>
      </c>
      <c r="AD177" t="s">
        <v>1028</v>
      </c>
      <c r="AV177" t="s">
        <v>863</v>
      </c>
      <c r="BH177" t="s">
        <v>1083</v>
      </c>
      <c r="BL177" t="s">
        <v>1133</v>
      </c>
    </row>
    <row r="178" spans="7:64" x14ac:dyDescent="0.25">
      <c r="G178" t="s">
        <v>529</v>
      </c>
      <c r="M178" t="s">
        <v>861</v>
      </c>
      <c r="N178" t="s">
        <v>1077</v>
      </c>
      <c r="P178" t="s">
        <v>959</v>
      </c>
      <c r="Q178" t="s">
        <v>959</v>
      </c>
      <c r="S178" t="s">
        <v>850</v>
      </c>
      <c r="U178" t="s">
        <v>1114</v>
      </c>
      <c r="AD178" t="s">
        <v>304</v>
      </c>
      <c r="AV178" t="s">
        <v>835</v>
      </c>
      <c r="BH178" t="s">
        <v>2110</v>
      </c>
      <c r="BL178" t="s">
        <v>2113</v>
      </c>
    </row>
    <row r="179" spans="7:64" x14ac:dyDescent="0.25">
      <c r="G179" t="s">
        <v>530</v>
      </c>
      <c r="M179" t="s">
        <v>888</v>
      </c>
      <c r="N179" t="s">
        <v>1057</v>
      </c>
      <c r="P179" t="s">
        <v>891</v>
      </c>
      <c r="Q179" t="s">
        <v>891</v>
      </c>
      <c r="S179" t="s">
        <v>1209</v>
      </c>
      <c r="U179" t="s">
        <v>415</v>
      </c>
      <c r="AD179" t="s">
        <v>531</v>
      </c>
      <c r="AV179" t="s">
        <v>926</v>
      </c>
      <c r="BH179" t="s">
        <v>1545</v>
      </c>
      <c r="BL179" t="s">
        <v>1225</v>
      </c>
    </row>
    <row r="180" spans="7:64" x14ac:dyDescent="0.25">
      <c r="G180" t="s">
        <v>101</v>
      </c>
      <c r="M180" t="s">
        <v>868</v>
      </c>
      <c r="N180" t="s">
        <v>1098</v>
      </c>
      <c r="P180" t="s">
        <v>868</v>
      </c>
      <c r="Q180" t="s">
        <v>868</v>
      </c>
      <c r="S180" t="s">
        <v>1210</v>
      </c>
      <c r="U180" t="s">
        <v>1132</v>
      </c>
      <c r="AD180" t="s">
        <v>1016</v>
      </c>
      <c r="AV180" t="s">
        <v>877</v>
      </c>
      <c r="BH180" t="s">
        <v>1070</v>
      </c>
      <c r="BL180" t="s">
        <v>1012</v>
      </c>
    </row>
    <row r="181" spans="7:64" x14ac:dyDescent="0.25">
      <c r="G181" t="s">
        <v>531</v>
      </c>
      <c r="M181" t="s">
        <v>988</v>
      </c>
      <c r="N181" t="s">
        <v>1028</v>
      </c>
      <c r="P181" t="s">
        <v>989</v>
      </c>
      <c r="Q181" t="s">
        <v>989</v>
      </c>
      <c r="S181" t="s">
        <v>1176</v>
      </c>
      <c r="U181" t="s">
        <v>1042</v>
      </c>
      <c r="AD181" t="s">
        <v>1005</v>
      </c>
      <c r="AV181" t="s">
        <v>981</v>
      </c>
      <c r="BH181" t="s">
        <v>2111</v>
      </c>
      <c r="BL181" t="s">
        <v>1056</v>
      </c>
    </row>
    <row r="182" spans="7:64" x14ac:dyDescent="0.25">
      <c r="G182" t="s">
        <v>301</v>
      </c>
      <c r="M182" t="s">
        <v>989</v>
      </c>
      <c r="N182" t="s">
        <v>304</v>
      </c>
      <c r="P182" t="s">
        <v>970</v>
      </c>
      <c r="Q182" t="s">
        <v>970</v>
      </c>
      <c r="S182" t="s">
        <v>1162</v>
      </c>
      <c r="U182" t="s">
        <v>1019</v>
      </c>
      <c r="AD182" t="s">
        <v>1076</v>
      </c>
      <c r="AV182" t="s">
        <v>1888</v>
      </c>
      <c r="BH182" t="s">
        <v>1018</v>
      </c>
      <c r="BL182" t="s">
        <v>1252</v>
      </c>
    </row>
    <row r="183" spans="7:64" x14ac:dyDescent="0.25">
      <c r="G183" t="s">
        <v>532</v>
      </c>
      <c r="M183" t="s">
        <v>982</v>
      </c>
      <c r="N183" t="s">
        <v>531</v>
      </c>
      <c r="P183" t="s">
        <v>875</v>
      </c>
      <c r="Q183" t="s">
        <v>875</v>
      </c>
      <c r="S183" t="s">
        <v>1211</v>
      </c>
      <c r="U183" t="s">
        <v>419</v>
      </c>
      <c r="AD183" t="s">
        <v>493</v>
      </c>
      <c r="AV183" t="s">
        <v>1893</v>
      </c>
      <c r="BH183" t="s">
        <v>1125</v>
      </c>
      <c r="BL183" t="s">
        <v>2114</v>
      </c>
    </row>
    <row r="184" spans="7:64" x14ac:dyDescent="0.25">
      <c r="G184" t="s">
        <v>304</v>
      </c>
      <c r="M184" t="s">
        <v>852</v>
      </c>
      <c r="N184" t="s">
        <v>1016</v>
      </c>
      <c r="P184" t="s">
        <v>976</v>
      </c>
      <c r="Q184" t="s">
        <v>976</v>
      </c>
      <c r="S184" t="s">
        <v>923</v>
      </c>
      <c r="U184" t="s">
        <v>1251</v>
      </c>
      <c r="AD184" t="s">
        <v>1070</v>
      </c>
      <c r="AV184" t="s">
        <v>950</v>
      </c>
      <c r="BH184" t="s">
        <v>1127</v>
      </c>
      <c r="BL184" t="s">
        <v>1011</v>
      </c>
    </row>
    <row r="185" spans="7:64" x14ac:dyDescent="0.25">
      <c r="G185" t="s">
        <v>303</v>
      </c>
      <c r="M185" t="s">
        <v>990</v>
      </c>
      <c r="N185" t="s">
        <v>1005</v>
      </c>
      <c r="P185" t="s">
        <v>974</v>
      </c>
      <c r="Q185" t="s">
        <v>974</v>
      </c>
      <c r="S185" t="s">
        <v>908</v>
      </c>
      <c r="U185" t="s">
        <v>1252</v>
      </c>
      <c r="AD185" t="s">
        <v>1069</v>
      </c>
      <c r="AV185" t="s">
        <v>880</v>
      </c>
      <c r="BH185" t="s">
        <v>1077</v>
      </c>
      <c r="BL185" t="s">
        <v>1131</v>
      </c>
    </row>
    <row r="186" spans="7:64" x14ac:dyDescent="0.25">
      <c r="G186" t="s">
        <v>305</v>
      </c>
      <c r="M186" t="s">
        <v>924</v>
      </c>
      <c r="N186" t="s">
        <v>1076</v>
      </c>
      <c r="P186" t="s">
        <v>952</v>
      </c>
      <c r="Q186" t="s">
        <v>952</v>
      </c>
      <c r="S186" t="s">
        <v>917</v>
      </c>
      <c r="U186" t="s">
        <v>1018</v>
      </c>
      <c r="AD186" t="s">
        <v>1135</v>
      </c>
      <c r="AV186" t="s">
        <v>1886</v>
      </c>
      <c r="BH186" t="s">
        <v>2112</v>
      </c>
      <c r="BL186" t="s">
        <v>304</v>
      </c>
    </row>
    <row r="187" spans="7:64" x14ac:dyDescent="0.25">
      <c r="G187" t="s">
        <v>306</v>
      </c>
      <c r="M187" t="s">
        <v>929</v>
      </c>
      <c r="N187" t="s">
        <v>493</v>
      </c>
      <c r="P187" t="s">
        <v>889</v>
      </c>
      <c r="Q187" t="s">
        <v>889</v>
      </c>
      <c r="S187" t="s">
        <v>946</v>
      </c>
      <c r="U187" t="s">
        <v>1044</v>
      </c>
      <c r="AD187" t="s">
        <v>1041</v>
      </c>
      <c r="AV187" t="s">
        <v>1898</v>
      </c>
      <c r="BH187" t="s">
        <v>1073</v>
      </c>
      <c r="BL187" t="s">
        <v>1102</v>
      </c>
    </row>
    <row r="188" spans="7:64" x14ac:dyDescent="0.25">
      <c r="G188" t="s">
        <v>533</v>
      </c>
      <c r="M188" t="s">
        <v>930</v>
      </c>
      <c r="N188" t="s">
        <v>1070</v>
      </c>
      <c r="P188" t="s">
        <v>928</v>
      </c>
      <c r="Q188" t="s">
        <v>928</v>
      </c>
      <c r="S188" t="s">
        <v>972</v>
      </c>
      <c r="U188" t="s">
        <v>1233</v>
      </c>
      <c r="AD188" t="s">
        <v>1086</v>
      </c>
      <c r="AV188" t="s">
        <v>978</v>
      </c>
      <c r="BH188" t="s">
        <v>1028</v>
      </c>
      <c r="BL188" t="s">
        <v>1120</v>
      </c>
    </row>
    <row r="189" spans="7:64" x14ac:dyDescent="0.25">
      <c r="G189" t="s">
        <v>534</v>
      </c>
      <c r="M189" t="s">
        <v>831</v>
      </c>
      <c r="N189" t="s">
        <v>1069</v>
      </c>
      <c r="P189" t="s">
        <v>835</v>
      </c>
      <c r="Q189" t="s">
        <v>835</v>
      </c>
      <c r="S189" t="s">
        <v>869</v>
      </c>
      <c r="U189" t="s">
        <v>1109</v>
      </c>
      <c r="AD189" t="s">
        <v>1040</v>
      </c>
      <c r="AV189" t="s">
        <v>982</v>
      </c>
      <c r="BH189" t="s">
        <v>1017</v>
      </c>
      <c r="BL189" t="s">
        <v>1057</v>
      </c>
    </row>
    <row r="190" spans="7:64" x14ac:dyDescent="0.25">
      <c r="G190" t="s">
        <v>535</v>
      </c>
      <c r="M190" t="s">
        <v>893</v>
      </c>
      <c r="N190" t="s">
        <v>1135</v>
      </c>
      <c r="P190" t="s">
        <v>925</v>
      </c>
      <c r="Q190" t="s">
        <v>925</v>
      </c>
      <c r="S190" t="s">
        <v>943</v>
      </c>
      <c r="U190" t="s">
        <v>1253</v>
      </c>
      <c r="AD190" t="s">
        <v>1059</v>
      </c>
      <c r="AV190" t="s">
        <v>873</v>
      </c>
      <c r="BH190" t="s">
        <v>506</v>
      </c>
      <c r="BL190" t="s">
        <v>1132</v>
      </c>
    </row>
    <row r="191" spans="7:64" x14ac:dyDescent="0.25">
      <c r="G191" t="s">
        <v>314</v>
      </c>
      <c r="M191" t="s">
        <v>869</v>
      </c>
      <c r="N191" t="s">
        <v>1041</v>
      </c>
      <c r="P191" t="s">
        <v>949</v>
      </c>
      <c r="Q191" t="s">
        <v>949</v>
      </c>
      <c r="S191" t="s">
        <v>1181</v>
      </c>
      <c r="U191" t="s">
        <v>1081</v>
      </c>
      <c r="AD191" t="s">
        <v>1120</v>
      </c>
      <c r="AV191" t="s">
        <v>997</v>
      </c>
      <c r="BH191" t="s">
        <v>1019</v>
      </c>
      <c r="BL191" t="s">
        <v>1085</v>
      </c>
    </row>
    <row r="192" spans="7:64" x14ac:dyDescent="0.25">
      <c r="G192" t="s">
        <v>367</v>
      </c>
      <c r="M192" t="s">
        <v>949</v>
      </c>
      <c r="N192" t="s">
        <v>1086</v>
      </c>
      <c r="P192" t="s">
        <v>877</v>
      </c>
      <c r="Q192" t="s">
        <v>877</v>
      </c>
      <c r="S192" t="s">
        <v>950</v>
      </c>
      <c r="U192" t="s">
        <v>1088</v>
      </c>
      <c r="AD192" t="s">
        <v>419</v>
      </c>
      <c r="AV192" t="s">
        <v>925</v>
      </c>
      <c r="BH192" t="s">
        <v>1058</v>
      </c>
      <c r="BL192" t="s">
        <v>1541</v>
      </c>
    </row>
    <row r="193" spans="7:64" x14ac:dyDescent="0.25">
      <c r="G193" t="s">
        <v>536</v>
      </c>
      <c r="M193" t="s">
        <v>849</v>
      </c>
      <c r="N193" t="s">
        <v>1040</v>
      </c>
      <c r="P193" t="s">
        <v>987</v>
      </c>
      <c r="Q193" t="s">
        <v>987</v>
      </c>
      <c r="S193" t="s">
        <v>859</v>
      </c>
      <c r="U193" t="s">
        <v>1104</v>
      </c>
      <c r="AD193" t="s">
        <v>1081</v>
      </c>
      <c r="AV193" t="s">
        <v>1891</v>
      </c>
      <c r="BH193" t="s">
        <v>1133</v>
      </c>
      <c r="BL193" t="s">
        <v>2115</v>
      </c>
    </row>
    <row r="194" spans="7:64" x14ac:dyDescent="0.25">
      <c r="G194" t="s">
        <v>317</v>
      </c>
      <c r="M194" t="s">
        <v>885</v>
      </c>
      <c r="N194" t="s">
        <v>1059</v>
      </c>
      <c r="P194" t="s">
        <v>942</v>
      </c>
      <c r="Q194" t="s">
        <v>942</v>
      </c>
      <c r="S194" t="s">
        <v>1212</v>
      </c>
      <c r="U194" t="s">
        <v>450</v>
      </c>
      <c r="AD194" t="s">
        <v>1051</v>
      </c>
      <c r="AV194" t="s">
        <v>1896</v>
      </c>
      <c r="BH194" t="s">
        <v>2113</v>
      </c>
      <c r="BL194" t="s">
        <v>2116</v>
      </c>
    </row>
    <row r="195" spans="7:64" x14ac:dyDescent="0.25">
      <c r="G195" t="s">
        <v>537</v>
      </c>
      <c r="M195" t="s">
        <v>991</v>
      </c>
      <c r="N195" t="s">
        <v>1120</v>
      </c>
      <c r="P195" t="s">
        <v>1162</v>
      </c>
      <c r="Q195" t="s">
        <v>1162</v>
      </c>
      <c r="S195" t="s">
        <v>927</v>
      </c>
      <c r="U195" t="s">
        <v>1013</v>
      </c>
      <c r="AD195" t="s">
        <v>1101</v>
      </c>
      <c r="AV195" t="s">
        <v>1864</v>
      </c>
      <c r="BH195" t="s">
        <v>1225</v>
      </c>
      <c r="BL195" t="s">
        <v>1110</v>
      </c>
    </row>
    <row r="196" spans="7:64" x14ac:dyDescent="0.25">
      <c r="G196" t="s">
        <v>538</v>
      </c>
      <c r="M196" t="s">
        <v>857</v>
      </c>
      <c r="N196" t="s">
        <v>419</v>
      </c>
      <c r="P196" t="s">
        <v>1172</v>
      </c>
      <c r="Q196" t="s">
        <v>1172</v>
      </c>
      <c r="S196" t="s">
        <v>922</v>
      </c>
      <c r="U196" t="s">
        <v>1224</v>
      </c>
      <c r="AD196" t="s">
        <v>1132</v>
      </c>
      <c r="AV196" t="s">
        <v>924</v>
      </c>
      <c r="BH196" t="s">
        <v>1012</v>
      </c>
      <c r="BL196" t="s">
        <v>1112</v>
      </c>
    </row>
    <row r="197" spans="7:64" x14ac:dyDescent="0.25">
      <c r="G197" t="s">
        <v>539</v>
      </c>
      <c r="M197" t="s">
        <v>859</v>
      </c>
      <c r="N197" t="s">
        <v>1081</v>
      </c>
      <c r="P197" t="s">
        <v>1170</v>
      </c>
      <c r="Q197" t="s">
        <v>1170</v>
      </c>
      <c r="S197" t="s">
        <v>996</v>
      </c>
      <c r="U197" t="s">
        <v>1138</v>
      </c>
      <c r="AD197" t="s">
        <v>1061</v>
      </c>
      <c r="AV197" t="s">
        <v>1874</v>
      </c>
      <c r="BH197" t="s">
        <v>1056</v>
      </c>
      <c r="BL197" t="s">
        <v>1020</v>
      </c>
    </row>
    <row r="198" spans="7:64" x14ac:dyDescent="0.25">
      <c r="G198" t="s">
        <v>540</v>
      </c>
      <c r="M198" t="s">
        <v>845</v>
      </c>
      <c r="N198" t="s">
        <v>1051</v>
      </c>
      <c r="P198" t="s">
        <v>849</v>
      </c>
      <c r="Q198" t="s">
        <v>849</v>
      </c>
      <c r="S198" t="s">
        <v>1197</v>
      </c>
      <c r="U198" t="s">
        <v>1133</v>
      </c>
      <c r="AD198" t="s">
        <v>1122</v>
      </c>
      <c r="AV198" t="s">
        <v>905</v>
      </c>
      <c r="BH198" t="s">
        <v>1252</v>
      </c>
      <c r="BL198" t="s">
        <v>1037</v>
      </c>
    </row>
    <row r="199" spans="7:64" x14ac:dyDescent="0.25">
      <c r="G199" t="s">
        <v>324</v>
      </c>
      <c r="M199" t="s">
        <v>889</v>
      </c>
      <c r="N199" t="s">
        <v>1101</v>
      </c>
      <c r="P199" t="s">
        <v>955</v>
      </c>
      <c r="Q199" t="s">
        <v>955</v>
      </c>
      <c r="S199" t="s">
        <v>985</v>
      </c>
      <c r="U199" t="s">
        <v>1070</v>
      </c>
      <c r="AD199" t="s">
        <v>1066</v>
      </c>
      <c r="AV199" t="s">
        <v>929</v>
      </c>
      <c r="BH199" t="s">
        <v>2114</v>
      </c>
      <c r="BL199" t="s">
        <v>1412</v>
      </c>
    </row>
    <row r="200" spans="7:64" x14ac:dyDescent="0.25">
      <c r="G200" t="s">
        <v>376</v>
      </c>
      <c r="M200" t="s">
        <v>891</v>
      </c>
      <c r="N200" t="s">
        <v>1132</v>
      </c>
      <c r="P200" t="s">
        <v>1173</v>
      </c>
      <c r="Q200" t="s">
        <v>1173</v>
      </c>
      <c r="S200" t="s">
        <v>871</v>
      </c>
      <c r="U200" t="s">
        <v>1101</v>
      </c>
      <c r="AD200" t="s">
        <v>476</v>
      </c>
      <c r="AV200" t="s">
        <v>879</v>
      </c>
      <c r="BH200" t="s">
        <v>1011</v>
      </c>
      <c r="BL200" t="s">
        <v>1222</v>
      </c>
    </row>
    <row r="201" spans="7:64" x14ac:dyDescent="0.25">
      <c r="G201" t="s">
        <v>541</v>
      </c>
      <c r="M201" t="s">
        <v>906</v>
      </c>
      <c r="N201" t="s">
        <v>1061</v>
      </c>
      <c r="P201" t="s">
        <v>1174</v>
      </c>
      <c r="Q201" t="s">
        <v>1174</v>
      </c>
      <c r="S201" t="s">
        <v>953</v>
      </c>
      <c r="U201" t="s">
        <v>1110</v>
      </c>
      <c r="AD201" t="s">
        <v>1031</v>
      </c>
      <c r="AV201" t="s">
        <v>900</v>
      </c>
      <c r="BH201" t="s">
        <v>1131</v>
      </c>
      <c r="BL201" t="s">
        <v>1101</v>
      </c>
    </row>
    <row r="202" spans="7:64" x14ac:dyDescent="0.25">
      <c r="G202" t="s">
        <v>542</v>
      </c>
      <c r="M202" t="s">
        <v>944</v>
      </c>
      <c r="N202" t="s">
        <v>1122</v>
      </c>
      <c r="P202" t="s">
        <v>986</v>
      </c>
      <c r="Q202" t="s">
        <v>986</v>
      </c>
      <c r="S202" t="s">
        <v>1213</v>
      </c>
      <c r="U202" t="s">
        <v>1061</v>
      </c>
      <c r="AD202" t="s">
        <v>1136</v>
      </c>
      <c r="AV202" t="s">
        <v>985</v>
      </c>
      <c r="BH202" t="s">
        <v>304</v>
      </c>
      <c r="BL202" t="s">
        <v>1013</v>
      </c>
    </row>
    <row r="203" spans="7:64" x14ac:dyDescent="0.25">
      <c r="G203" t="s">
        <v>543</v>
      </c>
      <c r="M203" t="s">
        <v>16</v>
      </c>
      <c r="N203" t="s">
        <v>1066</v>
      </c>
      <c r="P203" t="s">
        <v>930</v>
      </c>
      <c r="Q203" t="s">
        <v>930</v>
      </c>
      <c r="S203" t="s">
        <v>861</v>
      </c>
      <c r="U203" t="s">
        <v>202</v>
      </c>
      <c r="AD203" t="s">
        <v>1056</v>
      </c>
      <c r="AV203" t="s">
        <v>949</v>
      </c>
      <c r="BH203" t="s">
        <v>1102</v>
      </c>
      <c r="BL203" t="s">
        <v>1059</v>
      </c>
    </row>
    <row r="204" spans="7:64" x14ac:dyDescent="0.25">
      <c r="G204" t="s">
        <v>544</v>
      </c>
      <c r="M204" t="s">
        <v>923</v>
      </c>
      <c r="N204" t="s">
        <v>476</v>
      </c>
      <c r="P204" t="s">
        <v>985</v>
      </c>
      <c r="Q204" t="s">
        <v>985</v>
      </c>
      <c r="S204" t="s">
        <v>1184</v>
      </c>
      <c r="U204" t="s">
        <v>1135</v>
      </c>
      <c r="AD204" t="s">
        <v>1108</v>
      </c>
      <c r="AV204" t="s">
        <v>999</v>
      </c>
      <c r="BH204" t="s">
        <v>1120</v>
      </c>
      <c r="BL204" t="s">
        <v>1041</v>
      </c>
    </row>
    <row r="205" spans="7:64" x14ac:dyDescent="0.25">
      <c r="G205" t="s">
        <v>545</v>
      </c>
      <c r="M205" t="s">
        <v>946</v>
      </c>
      <c r="N205" t="s">
        <v>1031</v>
      </c>
      <c r="P205" t="s">
        <v>1164</v>
      </c>
      <c r="Q205" t="s">
        <v>1164</v>
      </c>
      <c r="S205" t="s">
        <v>834</v>
      </c>
      <c r="U205" t="s">
        <v>1059</v>
      </c>
      <c r="AD205" t="s">
        <v>1117</v>
      </c>
      <c r="AV205" t="s">
        <v>990</v>
      </c>
      <c r="BH205" t="s">
        <v>1057</v>
      </c>
      <c r="BL205" t="s">
        <v>510</v>
      </c>
    </row>
    <row r="206" spans="7:64" x14ac:dyDescent="0.25">
      <c r="G206" t="s">
        <v>546</v>
      </c>
      <c r="M206" t="s">
        <v>867</v>
      </c>
      <c r="N206" t="s">
        <v>1136</v>
      </c>
      <c r="P206" t="s">
        <v>903</v>
      </c>
      <c r="Q206" t="s">
        <v>903</v>
      </c>
      <c r="U206" t="s">
        <v>778</v>
      </c>
      <c r="AD206" t="s">
        <v>1125</v>
      </c>
      <c r="AV206" t="s">
        <v>1746</v>
      </c>
      <c r="BH206" t="s">
        <v>1132</v>
      </c>
      <c r="BL206" t="s">
        <v>493</v>
      </c>
    </row>
    <row r="207" spans="7:64" x14ac:dyDescent="0.25">
      <c r="G207" t="s">
        <v>547</v>
      </c>
      <c r="M207" t="s">
        <v>886</v>
      </c>
      <c r="N207" t="s">
        <v>1056</v>
      </c>
      <c r="P207" t="s">
        <v>916</v>
      </c>
      <c r="Q207" t="s">
        <v>916</v>
      </c>
      <c r="U207" t="s">
        <v>531</v>
      </c>
      <c r="AD207" t="s">
        <v>1029</v>
      </c>
      <c r="AV207" t="s">
        <v>927</v>
      </c>
      <c r="BH207" t="s">
        <v>1085</v>
      </c>
      <c r="BL207" t="s">
        <v>1009</v>
      </c>
    </row>
    <row r="208" spans="7:64" x14ac:dyDescent="0.25">
      <c r="G208" t="s">
        <v>548</v>
      </c>
      <c r="M208" t="s">
        <v>877</v>
      </c>
      <c r="N208" t="s">
        <v>1108</v>
      </c>
      <c r="P208" t="s">
        <v>981</v>
      </c>
      <c r="Q208" t="s">
        <v>981</v>
      </c>
      <c r="U208" t="s">
        <v>1047</v>
      </c>
      <c r="AD208" t="s">
        <v>1022</v>
      </c>
      <c r="AV208" t="s">
        <v>1887</v>
      </c>
      <c r="BH208" t="s">
        <v>1541</v>
      </c>
      <c r="BL208" t="s">
        <v>1047</v>
      </c>
    </row>
    <row r="209" spans="7:64" x14ac:dyDescent="0.25">
      <c r="G209" t="s">
        <v>549</v>
      </c>
      <c r="M209" t="s">
        <v>950</v>
      </c>
      <c r="N209" t="s">
        <v>1117</v>
      </c>
      <c r="P209" t="s">
        <v>830</v>
      </c>
      <c r="Q209" t="s">
        <v>830</v>
      </c>
      <c r="U209" t="s">
        <v>1231</v>
      </c>
      <c r="AD209" t="s">
        <v>1133</v>
      </c>
      <c r="AV209" t="s">
        <v>1884</v>
      </c>
      <c r="BH209" t="s">
        <v>2115</v>
      </c>
      <c r="BL209" t="s">
        <v>1107</v>
      </c>
    </row>
    <row r="210" spans="7:64" x14ac:dyDescent="0.25">
      <c r="G210" t="s">
        <v>550</v>
      </c>
      <c r="M210" t="s">
        <v>926</v>
      </c>
      <c r="N210" t="s">
        <v>1125</v>
      </c>
      <c r="P210" t="s">
        <v>1175</v>
      </c>
      <c r="Q210" t="s">
        <v>1175</v>
      </c>
      <c r="AD210" t="s">
        <v>1089</v>
      </c>
      <c r="AV210" t="s">
        <v>1899</v>
      </c>
      <c r="BH210" t="s">
        <v>2116</v>
      </c>
      <c r="BL210" t="s">
        <v>1250</v>
      </c>
    </row>
    <row r="211" spans="7:64" x14ac:dyDescent="0.25">
      <c r="G211" t="s">
        <v>332</v>
      </c>
      <c r="M211" t="s">
        <v>905</v>
      </c>
      <c r="N211" t="s">
        <v>1029</v>
      </c>
      <c r="P211" t="s">
        <v>1176</v>
      </c>
      <c r="Q211" t="s">
        <v>1176</v>
      </c>
      <c r="AD211" t="s">
        <v>1088</v>
      </c>
      <c r="AV211" t="s">
        <v>906</v>
      </c>
      <c r="BH211" t="s">
        <v>1110</v>
      </c>
      <c r="BL211" t="s">
        <v>2117</v>
      </c>
    </row>
    <row r="212" spans="7:64" x14ac:dyDescent="0.25">
      <c r="G212" t="s">
        <v>551</v>
      </c>
      <c r="M212" t="s">
        <v>863</v>
      </c>
      <c r="N212" t="s">
        <v>1022</v>
      </c>
      <c r="P212" t="s">
        <v>871</v>
      </c>
      <c r="Q212" t="s">
        <v>871</v>
      </c>
      <c r="AD212" t="s">
        <v>1095</v>
      </c>
      <c r="AV212" t="s">
        <v>1176</v>
      </c>
      <c r="BH212" t="s">
        <v>1112</v>
      </c>
      <c r="BL212" t="s">
        <v>1080</v>
      </c>
    </row>
    <row r="213" spans="7:64" x14ac:dyDescent="0.25">
      <c r="G213" t="s">
        <v>552</v>
      </c>
      <c r="M213" t="s">
        <v>904</v>
      </c>
      <c r="N213" t="s">
        <v>1133</v>
      </c>
      <c r="P213" t="s">
        <v>961</v>
      </c>
      <c r="Q213" t="s">
        <v>961</v>
      </c>
      <c r="AD213" t="s">
        <v>415</v>
      </c>
      <c r="AV213" t="s">
        <v>1180</v>
      </c>
      <c r="BH213" t="s">
        <v>1020</v>
      </c>
      <c r="BL213" t="s">
        <v>1046</v>
      </c>
    </row>
    <row r="214" spans="7:64" x14ac:dyDescent="0.25">
      <c r="G214" t="s">
        <v>326</v>
      </c>
      <c r="M214" t="s">
        <v>972</v>
      </c>
      <c r="N214" t="s">
        <v>1089</v>
      </c>
      <c r="P214" t="s">
        <v>979</v>
      </c>
      <c r="Q214" t="s">
        <v>979</v>
      </c>
      <c r="AD214" t="s">
        <v>1097</v>
      </c>
      <c r="AV214" t="s">
        <v>1173</v>
      </c>
      <c r="BH214" t="s">
        <v>1037</v>
      </c>
      <c r="BL214" t="s">
        <v>2118</v>
      </c>
    </row>
    <row r="215" spans="7:64" x14ac:dyDescent="0.25">
      <c r="G215" t="s">
        <v>298</v>
      </c>
      <c r="M215" t="s">
        <v>981</v>
      </c>
      <c r="N215" t="s">
        <v>1088</v>
      </c>
      <c r="P215" t="s">
        <v>876</v>
      </c>
      <c r="Q215" t="s">
        <v>876</v>
      </c>
      <c r="AD215" t="s">
        <v>29</v>
      </c>
      <c r="AV215" t="s">
        <v>849</v>
      </c>
      <c r="BH215" t="s">
        <v>1412</v>
      </c>
      <c r="BL215" t="s">
        <v>2119</v>
      </c>
    </row>
    <row r="216" spans="7:64" x14ac:dyDescent="0.25">
      <c r="G216" t="s">
        <v>334</v>
      </c>
      <c r="M216" t="s">
        <v>909</v>
      </c>
      <c r="N216" t="s">
        <v>1095</v>
      </c>
      <c r="P216" t="s">
        <v>906</v>
      </c>
      <c r="Q216" t="s">
        <v>906</v>
      </c>
      <c r="AD216" t="s">
        <v>1036</v>
      </c>
      <c r="AV216" t="s">
        <v>988</v>
      </c>
      <c r="BH216" t="s">
        <v>1222</v>
      </c>
      <c r="BL216" t="s">
        <v>1419</v>
      </c>
    </row>
    <row r="217" spans="7:64" x14ac:dyDescent="0.25">
      <c r="G217" t="s">
        <v>301</v>
      </c>
      <c r="M217" t="s">
        <v>979</v>
      </c>
      <c r="N217" t="s">
        <v>415</v>
      </c>
      <c r="P217" t="s">
        <v>1177</v>
      </c>
      <c r="Q217" t="s">
        <v>1177</v>
      </c>
      <c r="AD217" t="s">
        <v>1131</v>
      </c>
      <c r="AV217" t="s">
        <v>847</v>
      </c>
      <c r="BH217" t="s">
        <v>1101</v>
      </c>
      <c r="BL217" t="s">
        <v>1063</v>
      </c>
    </row>
    <row r="218" spans="7:64" x14ac:dyDescent="0.25">
      <c r="G218" t="s">
        <v>445</v>
      </c>
      <c r="M218" t="s">
        <v>992</v>
      </c>
      <c r="N218" t="s">
        <v>1097</v>
      </c>
      <c r="P218" t="s">
        <v>834</v>
      </c>
      <c r="Q218" t="s">
        <v>834</v>
      </c>
      <c r="AD218" t="s">
        <v>1044</v>
      </c>
      <c r="AV218" t="s">
        <v>948</v>
      </c>
      <c r="BH218" t="s">
        <v>1013</v>
      </c>
    </row>
    <row r="219" spans="7:64" x14ac:dyDescent="0.25">
      <c r="G219" t="s">
        <v>553</v>
      </c>
      <c r="M219" t="s">
        <v>864</v>
      </c>
      <c r="N219" t="s">
        <v>29</v>
      </c>
      <c r="P219" t="s">
        <v>964</v>
      </c>
      <c r="Q219" t="s">
        <v>964</v>
      </c>
      <c r="AD219" t="s">
        <v>1071</v>
      </c>
      <c r="AV219" t="s">
        <v>868</v>
      </c>
      <c r="BH219" t="s">
        <v>1059</v>
      </c>
    </row>
    <row r="220" spans="7:64" x14ac:dyDescent="0.25">
      <c r="G220" t="s">
        <v>554</v>
      </c>
      <c r="M220" t="s">
        <v>947</v>
      </c>
      <c r="N220" t="s">
        <v>1036</v>
      </c>
      <c r="P220" t="s">
        <v>940</v>
      </c>
      <c r="Q220" t="s">
        <v>940</v>
      </c>
      <c r="AD220" t="s">
        <v>1080</v>
      </c>
      <c r="AV220" t="s">
        <v>993</v>
      </c>
      <c r="BH220" t="s">
        <v>1041</v>
      </c>
    </row>
    <row r="221" spans="7:64" x14ac:dyDescent="0.25">
      <c r="G221" t="s">
        <v>460</v>
      </c>
      <c r="M221" t="s">
        <v>993</v>
      </c>
      <c r="N221" t="s">
        <v>1131</v>
      </c>
      <c r="P221" t="s">
        <v>908</v>
      </c>
      <c r="Q221" t="s">
        <v>908</v>
      </c>
      <c r="AD221" t="s">
        <v>1033</v>
      </c>
      <c r="AV221" t="s">
        <v>866</v>
      </c>
      <c r="BH221" t="s">
        <v>510</v>
      </c>
    </row>
    <row r="222" spans="7:64" x14ac:dyDescent="0.25">
      <c r="G222" t="s">
        <v>493</v>
      </c>
      <c r="M222" t="s">
        <v>936</v>
      </c>
      <c r="N222" t="s">
        <v>1044</v>
      </c>
      <c r="P222" t="s">
        <v>969</v>
      </c>
      <c r="Q222" t="s">
        <v>969</v>
      </c>
      <c r="AD222" t="s">
        <v>1013</v>
      </c>
      <c r="AV222" t="s">
        <v>867</v>
      </c>
      <c r="BH222" t="s">
        <v>493</v>
      </c>
    </row>
    <row r="223" spans="7:64" x14ac:dyDescent="0.25">
      <c r="G223" t="s">
        <v>544</v>
      </c>
      <c r="M223" t="s">
        <v>851</v>
      </c>
      <c r="N223" t="s">
        <v>1071</v>
      </c>
      <c r="P223" t="s">
        <v>1168</v>
      </c>
      <c r="Q223" t="s">
        <v>1168</v>
      </c>
      <c r="AD223" t="s">
        <v>1116</v>
      </c>
      <c r="AV223" t="s">
        <v>943</v>
      </c>
      <c r="BH223" t="s">
        <v>1009</v>
      </c>
    </row>
    <row r="224" spans="7:64" x14ac:dyDescent="0.25">
      <c r="G224" t="s">
        <v>288</v>
      </c>
      <c r="M224" t="s">
        <v>875</v>
      </c>
      <c r="N224" t="s">
        <v>1080</v>
      </c>
      <c r="P224" t="s">
        <v>958</v>
      </c>
      <c r="Q224" t="s">
        <v>958</v>
      </c>
      <c r="AD224" t="s">
        <v>1103</v>
      </c>
      <c r="AV224" t="s">
        <v>1200</v>
      </c>
      <c r="BH224" t="s">
        <v>1047</v>
      </c>
    </row>
    <row r="225" spans="7:60" x14ac:dyDescent="0.25">
      <c r="G225" t="s">
        <v>311</v>
      </c>
      <c r="M225" t="s">
        <v>855</v>
      </c>
      <c r="N225" t="s">
        <v>1033</v>
      </c>
      <c r="P225" t="s">
        <v>900</v>
      </c>
      <c r="Q225" t="s">
        <v>900</v>
      </c>
      <c r="AD225" t="s">
        <v>1064</v>
      </c>
      <c r="AV225" t="s">
        <v>1900</v>
      </c>
      <c r="BH225" t="s">
        <v>1107</v>
      </c>
    </row>
    <row r="226" spans="7:60" x14ac:dyDescent="0.25">
      <c r="G226" t="s">
        <v>315</v>
      </c>
      <c r="M226" t="s">
        <v>908</v>
      </c>
      <c r="N226" t="s">
        <v>1013</v>
      </c>
      <c r="P226" t="s">
        <v>894</v>
      </c>
      <c r="Q226" t="s">
        <v>894</v>
      </c>
      <c r="AD226" t="s">
        <v>1085</v>
      </c>
      <c r="AV226" t="s">
        <v>1006</v>
      </c>
      <c r="BH226" t="s">
        <v>1250</v>
      </c>
    </row>
    <row r="227" spans="7:60" x14ac:dyDescent="0.25">
      <c r="G227" t="s">
        <v>491</v>
      </c>
      <c r="M227" t="s">
        <v>994</v>
      </c>
      <c r="N227" t="s">
        <v>1116</v>
      </c>
      <c r="P227" t="s">
        <v>926</v>
      </c>
      <c r="Q227" t="s">
        <v>926</v>
      </c>
      <c r="AD227" t="s">
        <v>1112</v>
      </c>
      <c r="AV227" t="s">
        <v>1119</v>
      </c>
      <c r="BH227" t="s">
        <v>2117</v>
      </c>
    </row>
    <row r="228" spans="7:60" x14ac:dyDescent="0.25">
      <c r="G228" t="s">
        <v>338</v>
      </c>
      <c r="M228" t="s">
        <v>835</v>
      </c>
      <c r="N228" t="s">
        <v>1103</v>
      </c>
      <c r="P228" t="s">
        <v>1161</v>
      </c>
      <c r="Q228" t="s">
        <v>1161</v>
      </c>
      <c r="AD228" t="s">
        <v>1054</v>
      </c>
      <c r="AV228" t="s">
        <v>1083</v>
      </c>
      <c r="BH228" t="s">
        <v>1080</v>
      </c>
    </row>
    <row r="229" spans="7:60" x14ac:dyDescent="0.25">
      <c r="G229" t="s">
        <v>305</v>
      </c>
      <c r="M229" t="s">
        <v>922</v>
      </c>
      <c r="N229" t="s">
        <v>1064</v>
      </c>
      <c r="P229" t="s">
        <v>885</v>
      </c>
      <c r="Q229" t="s">
        <v>885</v>
      </c>
      <c r="AD229" t="s">
        <v>1032</v>
      </c>
      <c r="AV229" t="s">
        <v>839</v>
      </c>
      <c r="BH229" t="s">
        <v>1046</v>
      </c>
    </row>
    <row r="230" spans="7:60" x14ac:dyDescent="0.25">
      <c r="G230" t="s">
        <v>440</v>
      </c>
      <c r="M230" t="s">
        <v>900</v>
      </c>
      <c r="N230" t="s">
        <v>1085</v>
      </c>
      <c r="P230" t="s">
        <v>1169</v>
      </c>
      <c r="Q230" t="s">
        <v>1169</v>
      </c>
      <c r="AD230" t="s">
        <v>1113</v>
      </c>
      <c r="AV230" t="s">
        <v>44</v>
      </c>
      <c r="BH230" t="s">
        <v>2118</v>
      </c>
    </row>
    <row r="231" spans="7:60" x14ac:dyDescent="0.25">
      <c r="G231" t="s">
        <v>555</v>
      </c>
      <c r="M231" t="s">
        <v>971</v>
      </c>
      <c r="N231" t="s">
        <v>1112</v>
      </c>
      <c r="AD231" t="s">
        <v>1003</v>
      </c>
      <c r="AV231" t="s">
        <v>898</v>
      </c>
      <c r="BH231" t="s">
        <v>2119</v>
      </c>
    </row>
    <row r="232" spans="7:60" x14ac:dyDescent="0.25">
      <c r="G232" t="s">
        <v>337</v>
      </c>
      <c r="M232" t="s">
        <v>862</v>
      </c>
      <c r="N232" t="s">
        <v>1054</v>
      </c>
      <c r="AD232" t="s">
        <v>1105</v>
      </c>
      <c r="AV232" t="s">
        <v>1890</v>
      </c>
      <c r="BH232" t="s">
        <v>1419</v>
      </c>
    </row>
    <row r="233" spans="7:60" x14ac:dyDescent="0.25">
      <c r="G233" t="s">
        <v>556</v>
      </c>
      <c r="M233" t="s">
        <v>958</v>
      </c>
      <c r="N233" t="s">
        <v>1032</v>
      </c>
      <c r="AD233" t="s">
        <v>468</v>
      </c>
      <c r="AV233" t="s">
        <v>15</v>
      </c>
      <c r="BH233" t="s">
        <v>1063</v>
      </c>
    </row>
    <row r="234" spans="7:60" x14ac:dyDescent="0.25">
      <c r="G234" t="s">
        <v>297</v>
      </c>
      <c r="M234" t="s">
        <v>959</v>
      </c>
      <c r="N234" t="s">
        <v>1113</v>
      </c>
      <c r="AD234" t="s">
        <v>1015</v>
      </c>
      <c r="AV234" t="s">
        <v>834</v>
      </c>
    </row>
    <row r="235" spans="7:60" x14ac:dyDescent="0.25">
      <c r="G235" t="s">
        <v>304</v>
      </c>
      <c r="M235" t="s">
        <v>839</v>
      </c>
      <c r="N235" t="s">
        <v>1003</v>
      </c>
      <c r="AD235" t="s">
        <v>1042</v>
      </c>
      <c r="AV235" t="s">
        <v>1188</v>
      </c>
    </row>
    <row r="236" spans="7:60" x14ac:dyDescent="0.25">
      <c r="G236" t="s">
        <v>557</v>
      </c>
      <c r="M236" t="s">
        <v>978</v>
      </c>
      <c r="N236" t="s">
        <v>1105</v>
      </c>
      <c r="AD236" t="s">
        <v>510</v>
      </c>
    </row>
    <row r="237" spans="7:60" x14ac:dyDescent="0.25">
      <c r="G237" t="s">
        <v>448</v>
      </c>
      <c r="M237" t="s">
        <v>880</v>
      </c>
      <c r="N237" t="s">
        <v>468</v>
      </c>
      <c r="AD237" t="s">
        <v>1020</v>
      </c>
    </row>
    <row r="238" spans="7:60" x14ac:dyDescent="0.25">
      <c r="G238" t="s">
        <v>324</v>
      </c>
      <c r="M238" t="s">
        <v>925</v>
      </c>
      <c r="N238" t="s">
        <v>1015</v>
      </c>
      <c r="AD238" t="s">
        <v>1137</v>
      </c>
    </row>
    <row r="239" spans="7:60" x14ac:dyDescent="0.25">
      <c r="G239" t="s">
        <v>558</v>
      </c>
      <c r="M239" t="s">
        <v>879</v>
      </c>
      <c r="N239" t="s">
        <v>1042</v>
      </c>
      <c r="AD239" t="s">
        <v>1138</v>
      </c>
    </row>
    <row r="240" spans="7:60" x14ac:dyDescent="0.25">
      <c r="G240" t="s">
        <v>559</v>
      </c>
      <c r="M240" t="s">
        <v>995</v>
      </c>
      <c r="N240" t="s">
        <v>510</v>
      </c>
      <c r="AD240" t="s">
        <v>1139</v>
      </c>
    </row>
    <row r="241" spans="7:30" x14ac:dyDescent="0.25">
      <c r="G241" t="s">
        <v>425</v>
      </c>
      <c r="M241" t="s">
        <v>915</v>
      </c>
      <c r="N241" t="s">
        <v>1020</v>
      </c>
      <c r="AD241" t="s">
        <v>213</v>
      </c>
    </row>
    <row r="242" spans="7:30" x14ac:dyDescent="0.25">
      <c r="G242" t="s">
        <v>560</v>
      </c>
      <c r="M242" t="s">
        <v>996</v>
      </c>
      <c r="N242" t="s">
        <v>1137</v>
      </c>
      <c r="AD242" t="s">
        <v>1140</v>
      </c>
    </row>
    <row r="243" spans="7:30" x14ac:dyDescent="0.25">
      <c r="G243" t="s">
        <v>322</v>
      </c>
      <c r="M243" t="s">
        <v>997</v>
      </c>
      <c r="N243" t="s">
        <v>1138</v>
      </c>
      <c r="AD243" t="s">
        <v>1058</v>
      </c>
    </row>
    <row r="244" spans="7:30" x14ac:dyDescent="0.25">
      <c r="G244" t="s">
        <v>323</v>
      </c>
      <c r="M244" t="s">
        <v>916</v>
      </c>
      <c r="N244" t="s">
        <v>1139</v>
      </c>
      <c r="AD244" t="s">
        <v>1048</v>
      </c>
    </row>
    <row r="245" spans="7:30" x14ac:dyDescent="0.25">
      <c r="G245" t="s">
        <v>435</v>
      </c>
      <c r="M245" t="s">
        <v>884</v>
      </c>
      <c r="N245" t="s">
        <v>213</v>
      </c>
      <c r="AD245" t="s">
        <v>1115</v>
      </c>
    </row>
    <row r="246" spans="7:30" x14ac:dyDescent="0.25">
      <c r="G246" t="s">
        <v>501</v>
      </c>
      <c r="M246" t="s">
        <v>872</v>
      </c>
      <c r="N246" t="s">
        <v>1140</v>
      </c>
      <c r="AD246" t="s">
        <v>1107</v>
      </c>
    </row>
    <row r="247" spans="7:30" x14ac:dyDescent="0.25">
      <c r="G247" t="s">
        <v>316</v>
      </c>
      <c r="M247" t="s">
        <v>998</v>
      </c>
      <c r="N247" t="s">
        <v>1058</v>
      </c>
      <c r="AD247" t="s">
        <v>1099</v>
      </c>
    </row>
    <row r="248" spans="7:30" x14ac:dyDescent="0.25">
      <c r="G248" t="s">
        <v>429</v>
      </c>
      <c r="M248" t="s">
        <v>938</v>
      </c>
      <c r="N248" t="s">
        <v>1048</v>
      </c>
      <c r="AD248" t="s">
        <v>1141</v>
      </c>
    </row>
    <row r="249" spans="7:30" x14ac:dyDescent="0.25">
      <c r="G249" t="s">
        <v>507</v>
      </c>
      <c r="M249" t="s">
        <v>928</v>
      </c>
      <c r="N249" t="s">
        <v>1115</v>
      </c>
      <c r="AD249" t="s">
        <v>1142</v>
      </c>
    </row>
    <row r="250" spans="7:30" x14ac:dyDescent="0.25">
      <c r="G250" t="s">
        <v>561</v>
      </c>
      <c r="M250" t="s">
        <v>999</v>
      </c>
      <c r="N250" t="s">
        <v>1107</v>
      </c>
      <c r="AD250" t="s">
        <v>1017</v>
      </c>
    </row>
    <row r="251" spans="7:30" x14ac:dyDescent="0.25">
      <c r="G251" t="s">
        <v>410</v>
      </c>
      <c r="M251" t="s">
        <v>903</v>
      </c>
      <c r="N251" t="s">
        <v>1099</v>
      </c>
      <c r="AD251" t="s">
        <v>1134</v>
      </c>
    </row>
    <row r="252" spans="7:30" x14ac:dyDescent="0.25">
      <c r="G252" t="s">
        <v>412</v>
      </c>
      <c r="M252" t="s">
        <v>895</v>
      </c>
      <c r="N252" t="s">
        <v>1141</v>
      </c>
      <c r="AD252" t="s">
        <v>1062</v>
      </c>
    </row>
    <row r="253" spans="7:30" x14ac:dyDescent="0.25">
      <c r="G253" t="s">
        <v>438</v>
      </c>
      <c r="M253" t="s">
        <v>910</v>
      </c>
      <c r="N253" t="s">
        <v>1142</v>
      </c>
      <c r="AD253" t="s">
        <v>1063</v>
      </c>
    </row>
    <row r="254" spans="7:30" x14ac:dyDescent="0.25">
      <c r="G254" t="s">
        <v>562</v>
      </c>
      <c r="M254" t="s">
        <v>44</v>
      </c>
      <c r="N254" t="s">
        <v>1017</v>
      </c>
      <c r="AD254" t="s">
        <v>1123</v>
      </c>
    </row>
    <row r="255" spans="7:30" x14ac:dyDescent="0.25">
      <c r="G255" t="s">
        <v>563</v>
      </c>
      <c r="M255" t="s">
        <v>1000</v>
      </c>
      <c r="N255" t="s">
        <v>1134</v>
      </c>
    </row>
    <row r="256" spans="7:30" x14ac:dyDescent="0.25">
      <c r="G256" t="s">
        <v>329</v>
      </c>
      <c r="M256" t="s">
        <v>1001</v>
      </c>
      <c r="N256" t="s">
        <v>1062</v>
      </c>
    </row>
    <row r="257" spans="7:14" x14ac:dyDescent="0.25">
      <c r="G257" t="s">
        <v>465</v>
      </c>
      <c r="M257" t="s">
        <v>913</v>
      </c>
      <c r="N257" t="s">
        <v>1063</v>
      </c>
    </row>
    <row r="258" spans="7:14" x14ac:dyDescent="0.25">
      <c r="G258" t="s">
        <v>428</v>
      </c>
      <c r="M258" t="s">
        <v>1002</v>
      </c>
      <c r="N258" t="s">
        <v>1123</v>
      </c>
    </row>
    <row r="259" spans="7:14" x14ac:dyDescent="0.25">
      <c r="G259" t="s">
        <v>336</v>
      </c>
    </row>
    <row r="260" spans="7:14" x14ac:dyDescent="0.25">
      <c r="G260" t="s">
        <v>546</v>
      </c>
    </row>
    <row r="261" spans="7:14" x14ac:dyDescent="0.25">
      <c r="G261" t="s">
        <v>488</v>
      </c>
    </row>
    <row r="262" spans="7:14" x14ac:dyDescent="0.25">
      <c r="G262" t="s">
        <v>289</v>
      </c>
    </row>
    <row r="263" spans="7:14" x14ac:dyDescent="0.25">
      <c r="G263" t="s">
        <v>325</v>
      </c>
    </row>
    <row r="264" spans="7:14" x14ac:dyDescent="0.25">
      <c r="G264" t="s">
        <v>213</v>
      </c>
    </row>
    <row r="265" spans="7:14" x14ac:dyDescent="0.25">
      <c r="G265" t="s">
        <v>306</v>
      </c>
    </row>
    <row r="266" spans="7:14" x14ac:dyDescent="0.25">
      <c r="G266" t="s">
        <v>564</v>
      </c>
    </row>
    <row r="267" spans="7:14" x14ac:dyDescent="0.25">
      <c r="G267" t="s">
        <v>565</v>
      </c>
    </row>
    <row r="268" spans="7:14" x14ac:dyDescent="0.25">
      <c r="G268" t="s">
        <v>495</v>
      </c>
    </row>
    <row r="269" spans="7:14" x14ac:dyDescent="0.25">
      <c r="G269" t="s">
        <v>426</v>
      </c>
    </row>
    <row r="270" spans="7:14" x14ac:dyDescent="0.25">
      <c r="G270" t="s">
        <v>566</v>
      </c>
    </row>
    <row r="271" spans="7:14" x14ac:dyDescent="0.25">
      <c r="G271" t="s">
        <v>335</v>
      </c>
    </row>
    <row r="272" spans="7:14" x14ac:dyDescent="0.25">
      <c r="G272" t="s">
        <v>504</v>
      </c>
    </row>
    <row r="273" spans="7:7" x14ac:dyDescent="0.25">
      <c r="G273" t="s">
        <v>567</v>
      </c>
    </row>
    <row r="274" spans="7:7" x14ac:dyDescent="0.25">
      <c r="G274" t="s">
        <v>543</v>
      </c>
    </row>
    <row r="275" spans="7:7" x14ac:dyDescent="0.25">
      <c r="G275" t="s">
        <v>207</v>
      </c>
    </row>
    <row r="276" spans="7:7" x14ac:dyDescent="0.25">
      <c r="G276" t="s">
        <v>541</v>
      </c>
    </row>
    <row r="277" spans="7:7" x14ac:dyDescent="0.25">
      <c r="G277" t="s">
        <v>294</v>
      </c>
    </row>
    <row r="278" spans="7:7" x14ac:dyDescent="0.25">
      <c r="G278" t="s">
        <v>302</v>
      </c>
    </row>
    <row r="279" spans="7:7" x14ac:dyDescent="0.25">
      <c r="G279" t="s">
        <v>327</v>
      </c>
    </row>
    <row r="280" spans="7:7" x14ac:dyDescent="0.25">
      <c r="G280" t="s">
        <v>519</v>
      </c>
    </row>
    <row r="281" spans="7:7" x14ac:dyDescent="0.25">
      <c r="G281" t="s">
        <v>552</v>
      </c>
    </row>
    <row r="282" spans="7:7" x14ac:dyDescent="0.25">
      <c r="G282" t="s">
        <v>568</v>
      </c>
    </row>
    <row r="283" spans="7:7" x14ac:dyDescent="0.25">
      <c r="G283" t="s">
        <v>417</v>
      </c>
    </row>
    <row r="284" spans="7:7" x14ac:dyDescent="0.25">
      <c r="G284" t="s">
        <v>506</v>
      </c>
    </row>
    <row r="285" spans="7:7" x14ac:dyDescent="0.25">
      <c r="G285" t="s">
        <v>532</v>
      </c>
    </row>
    <row r="286" spans="7:7" x14ac:dyDescent="0.25">
      <c r="G286" t="s">
        <v>420</v>
      </c>
    </row>
    <row r="287" spans="7:7" x14ac:dyDescent="0.25">
      <c r="G287" t="s">
        <v>464</v>
      </c>
    </row>
    <row r="288" spans="7:7" x14ac:dyDescent="0.25">
      <c r="G288" t="s">
        <v>461</v>
      </c>
    </row>
    <row r="289" spans="7:7" x14ac:dyDescent="0.25">
      <c r="G289" t="s">
        <v>320</v>
      </c>
    </row>
    <row r="290" spans="7:7" x14ac:dyDescent="0.25">
      <c r="G290" t="s">
        <v>436</v>
      </c>
    </row>
    <row r="291" spans="7:7" x14ac:dyDescent="0.25">
      <c r="G291" t="s">
        <v>515</v>
      </c>
    </row>
    <row r="292" spans="7:7" x14ac:dyDescent="0.25">
      <c r="G292" t="s">
        <v>550</v>
      </c>
    </row>
    <row r="293" spans="7:7" x14ac:dyDescent="0.25">
      <c r="G293" t="s">
        <v>454</v>
      </c>
    </row>
    <row r="294" spans="7:7" x14ac:dyDescent="0.25">
      <c r="G294" t="s">
        <v>494</v>
      </c>
    </row>
    <row r="295" spans="7:7" x14ac:dyDescent="0.25">
      <c r="G295" t="s">
        <v>319</v>
      </c>
    </row>
    <row r="296" spans="7:7" x14ac:dyDescent="0.25">
      <c r="G296" t="s">
        <v>569</v>
      </c>
    </row>
    <row r="297" spans="7:7" x14ac:dyDescent="0.25">
      <c r="G297" t="s">
        <v>570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T201"/>
  <sheetViews>
    <sheetView topLeftCell="AS1" workbookViewId="0">
      <selection activeCell="AS1" sqref="A1:XFD1"/>
    </sheetView>
  </sheetViews>
  <sheetFormatPr defaultRowHeight="15" x14ac:dyDescent="0.25"/>
  <sheetData>
    <row r="1" spans="1:98" x14ac:dyDescent="0.25">
      <c r="A1" s="1" t="s">
        <v>65</v>
      </c>
      <c r="B1" s="1" t="s">
        <v>2284</v>
      </c>
      <c r="C1" s="1" t="s">
        <v>66</v>
      </c>
      <c r="D1" s="1" t="s">
        <v>2285</v>
      </c>
      <c r="E1" s="1" t="s">
        <v>2286</v>
      </c>
      <c r="F1" s="1" t="s">
        <v>2287</v>
      </c>
      <c r="G1" s="1" t="s">
        <v>2288</v>
      </c>
      <c r="H1" s="1" t="s">
        <v>68</v>
      </c>
      <c r="I1" s="1" t="s">
        <v>2289</v>
      </c>
      <c r="J1" s="1" t="s">
        <v>69</v>
      </c>
      <c r="K1" s="1" t="s">
        <v>2290</v>
      </c>
      <c r="L1" s="1" t="s">
        <v>2291</v>
      </c>
      <c r="M1" s="1" t="s">
        <v>2292</v>
      </c>
      <c r="N1" s="1" t="s">
        <v>2293</v>
      </c>
      <c r="O1" s="1" t="s">
        <v>2294</v>
      </c>
      <c r="P1" s="1" t="s">
        <v>72</v>
      </c>
      <c r="Q1" s="1" t="s">
        <v>2295</v>
      </c>
      <c r="R1" s="1" t="s">
        <v>2296</v>
      </c>
      <c r="S1" s="1" t="s">
        <v>73</v>
      </c>
      <c r="T1" s="1" t="s">
        <v>2297</v>
      </c>
      <c r="U1" s="1" t="s">
        <v>2298</v>
      </c>
      <c r="V1" s="1" t="s">
        <v>2299</v>
      </c>
      <c r="W1" s="1" t="s">
        <v>2300</v>
      </c>
      <c r="X1" s="1" t="s">
        <v>2301</v>
      </c>
      <c r="Y1" s="1" t="s">
        <v>2302</v>
      </c>
      <c r="Z1" s="1" t="s">
        <v>2303</v>
      </c>
      <c r="AA1" s="1" t="s">
        <v>2304</v>
      </c>
      <c r="AB1" s="1" t="s">
        <v>2305</v>
      </c>
      <c r="AC1" s="1" t="s">
        <v>2306</v>
      </c>
      <c r="AD1" s="1" t="s">
        <v>2307</v>
      </c>
      <c r="AE1" s="1" t="s">
        <v>2308</v>
      </c>
      <c r="AF1" s="1" t="s">
        <v>2309</v>
      </c>
      <c r="AG1" s="1" t="s">
        <v>78</v>
      </c>
      <c r="AH1" s="1" t="s">
        <v>2310</v>
      </c>
      <c r="AI1" s="1" t="s">
        <v>2311</v>
      </c>
      <c r="AJ1" s="1" t="s">
        <v>79</v>
      </c>
      <c r="AK1" s="1" t="s">
        <v>2312</v>
      </c>
      <c r="AL1" s="1" t="s">
        <v>2313</v>
      </c>
      <c r="AM1" s="1" t="s">
        <v>2314</v>
      </c>
      <c r="AN1" s="1" t="s">
        <v>2315</v>
      </c>
      <c r="AO1" s="1" t="s">
        <v>2316</v>
      </c>
      <c r="AP1" s="1" t="s">
        <v>2317</v>
      </c>
      <c r="AQ1" s="1" t="s">
        <v>2318</v>
      </c>
      <c r="AR1" s="1" t="s">
        <v>2319</v>
      </c>
      <c r="AS1" s="1" t="s">
        <v>2320</v>
      </c>
      <c r="AT1" s="1" t="s">
        <v>2321</v>
      </c>
      <c r="AU1" s="1" t="s">
        <v>2322</v>
      </c>
      <c r="AV1" s="1" t="s">
        <v>2323</v>
      </c>
      <c r="AW1" s="1" t="s">
        <v>81</v>
      </c>
      <c r="AX1" s="1" t="s">
        <v>82</v>
      </c>
      <c r="AY1" s="1" t="s">
        <v>2324</v>
      </c>
      <c r="AZ1" s="1" t="s">
        <v>83</v>
      </c>
      <c r="BA1" s="1" t="s">
        <v>2325</v>
      </c>
      <c r="BB1" s="1" t="s">
        <v>2326</v>
      </c>
      <c r="BC1" s="1" t="s">
        <v>2327</v>
      </c>
      <c r="BD1" s="1" t="s">
        <v>2328</v>
      </c>
      <c r="BE1" s="1" t="s">
        <v>2329</v>
      </c>
      <c r="BF1" s="1" t="s">
        <v>2330</v>
      </c>
      <c r="BG1" s="1" t="s">
        <v>2331</v>
      </c>
      <c r="BH1" s="1" t="s">
        <v>2332</v>
      </c>
      <c r="BI1" s="1" t="s">
        <v>2333</v>
      </c>
      <c r="BJ1" s="1" t="s">
        <v>86</v>
      </c>
      <c r="BK1" s="1" t="s">
        <v>2334</v>
      </c>
      <c r="BL1" s="1" t="s">
        <v>2335</v>
      </c>
      <c r="BM1" s="1" t="s">
        <v>2336</v>
      </c>
      <c r="BN1" s="1" t="s">
        <v>2337</v>
      </c>
      <c r="BO1" s="1" t="s">
        <v>2338</v>
      </c>
      <c r="BP1" s="1" t="s">
        <v>2339</v>
      </c>
      <c r="BQ1" s="1" t="s">
        <v>67</v>
      </c>
      <c r="BR1" s="1" t="s">
        <v>2340</v>
      </c>
      <c r="BS1" s="1" t="s">
        <v>2341</v>
      </c>
      <c r="BT1" s="1" t="s">
        <v>2342</v>
      </c>
      <c r="BU1" s="1" t="s">
        <v>2343</v>
      </c>
      <c r="BV1" s="1" t="s">
        <v>2344</v>
      </c>
      <c r="BW1" s="1" t="s">
        <v>2345</v>
      </c>
      <c r="BX1" s="1" t="s">
        <v>2346</v>
      </c>
      <c r="BY1" s="1" t="s">
        <v>2347</v>
      </c>
      <c r="BZ1" s="1" t="s">
        <v>2348</v>
      </c>
      <c r="CA1" s="1" t="s">
        <v>2349</v>
      </c>
      <c r="CB1" s="1" t="s">
        <v>2350</v>
      </c>
      <c r="CC1" s="1" t="s">
        <v>2351</v>
      </c>
      <c r="CD1" s="1" t="s">
        <v>2352</v>
      </c>
      <c r="CE1" s="1" t="s">
        <v>2353</v>
      </c>
      <c r="CF1" s="1" t="s">
        <v>2354</v>
      </c>
      <c r="CG1" s="1" t="s">
        <v>2355</v>
      </c>
      <c r="CH1" s="1" t="s">
        <v>2356</v>
      </c>
      <c r="CI1" s="1" t="s">
        <v>2357</v>
      </c>
      <c r="CJ1" s="1" t="s">
        <v>2358</v>
      </c>
      <c r="CK1" s="1" t="s">
        <v>2359</v>
      </c>
      <c r="CL1" s="1" t="s">
        <v>2360</v>
      </c>
      <c r="CM1" s="1" t="s">
        <v>2361</v>
      </c>
      <c r="CN1" s="1" t="s">
        <v>2362</v>
      </c>
      <c r="CO1" s="1" t="s">
        <v>2363</v>
      </c>
      <c r="CP1" s="1" t="s">
        <v>2364</v>
      </c>
      <c r="CQ1" s="1" t="s">
        <v>2365</v>
      </c>
      <c r="CR1" s="1" t="s">
        <v>2366</v>
      </c>
      <c r="CS1" s="1" t="s">
        <v>2367</v>
      </c>
      <c r="CT1" s="1" t="s">
        <v>2368</v>
      </c>
    </row>
    <row r="2" spans="1:98" x14ac:dyDescent="0.25">
      <c r="A2" t="s">
        <v>2054</v>
      </c>
      <c r="B2" t="s">
        <v>2487</v>
      </c>
      <c r="C2" t="s">
        <v>2512</v>
      </c>
      <c r="D2" t="s">
        <v>2561</v>
      </c>
      <c r="E2" t="s">
        <v>2636</v>
      </c>
      <c r="F2" t="s">
        <v>2664</v>
      </c>
      <c r="G2" t="s">
        <v>2501</v>
      </c>
      <c r="H2" t="s">
        <v>2732</v>
      </c>
      <c r="I2" t="s">
        <v>2732</v>
      </c>
      <c r="J2" t="s">
        <v>2817</v>
      </c>
      <c r="K2" t="s">
        <v>2817</v>
      </c>
      <c r="L2" t="s">
        <v>2484</v>
      </c>
      <c r="M2" t="s">
        <v>2873</v>
      </c>
      <c r="N2" t="s">
        <v>2873</v>
      </c>
      <c r="O2" t="s">
        <v>2914</v>
      </c>
      <c r="P2" t="s">
        <v>2807</v>
      </c>
      <c r="Q2" t="s">
        <v>2983</v>
      </c>
      <c r="R2" t="s">
        <v>2983</v>
      </c>
      <c r="S2" t="s">
        <v>2723</v>
      </c>
      <c r="T2" t="s">
        <v>3115</v>
      </c>
      <c r="U2" t="s">
        <v>2512</v>
      </c>
      <c r="V2" t="s">
        <v>3136</v>
      </c>
      <c r="W2" t="s">
        <v>3130</v>
      </c>
      <c r="X2" t="s">
        <v>2403</v>
      </c>
      <c r="Y2" t="s">
        <v>3285</v>
      </c>
      <c r="Z2" t="s">
        <v>2439</v>
      </c>
      <c r="AA2" t="s">
        <v>3310</v>
      </c>
      <c r="AB2" t="s">
        <v>3324</v>
      </c>
      <c r="AC2" t="s">
        <v>3381</v>
      </c>
      <c r="AD2" t="s">
        <v>3244</v>
      </c>
      <c r="AE2" t="s">
        <v>3244</v>
      </c>
      <c r="AF2" t="s">
        <v>3191</v>
      </c>
      <c r="AG2" t="s">
        <v>2983</v>
      </c>
      <c r="AH2" t="s">
        <v>3014</v>
      </c>
      <c r="AI2" t="s">
        <v>2732</v>
      </c>
      <c r="AJ2" t="s">
        <v>3450</v>
      </c>
      <c r="AK2" t="s">
        <v>1773</v>
      </c>
      <c r="AL2" t="s">
        <v>1773</v>
      </c>
      <c r="AM2" t="s">
        <v>2696</v>
      </c>
      <c r="AN2" t="s">
        <v>2795</v>
      </c>
      <c r="AO2" t="s">
        <v>3132</v>
      </c>
      <c r="AP2" t="s">
        <v>3471</v>
      </c>
      <c r="AQ2" t="s">
        <v>3530</v>
      </c>
      <c r="AR2" t="s">
        <v>2474</v>
      </c>
      <c r="AS2" t="s">
        <v>3618</v>
      </c>
      <c r="AT2" t="s">
        <v>2889</v>
      </c>
      <c r="AU2" t="s">
        <v>2439</v>
      </c>
      <c r="AV2" t="s">
        <v>2439</v>
      </c>
      <c r="AW2" t="s">
        <v>2738</v>
      </c>
      <c r="AX2" t="s">
        <v>3721</v>
      </c>
      <c r="AY2" t="s">
        <v>3721</v>
      </c>
      <c r="AZ2" t="s">
        <v>50</v>
      </c>
      <c r="BA2" t="s">
        <v>3804</v>
      </c>
      <c r="BB2" t="s">
        <v>3519</v>
      </c>
      <c r="BC2" t="s">
        <v>1975</v>
      </c>
      <c r="BD2" t="s">
        <v>2539</v>
      </c>
      <c r="BE2" t="s">
        <v>1786</v>
      </c>
      <c r="BF2" t="s">
        <v>3821</v>
      </c>
      <c r="BG2" t="s">
        <v>50</v>
      </c>
      <c r="BH2" t="s">
        <v>3837</v>
      </c>
      <c r="BI2" t="s">
        <v>3845</v>
      </c>
      <c r="BJ2" t="s">
        <v>355</v>
      </c>
      <c r="BK2" t="s">
        <v>62</v>
      </c>
      <c r="BL2" t="s">
        <v>2439</v>
      </c>
      <c r="BM2" t="s">
        <v>2439</v>
      </c>
      <c r="BN2" t="s">
        <v>2439</v>
      </c>
      <c r="BO2" t="s">
        <v>2439</v>
      </c>
      <c r="BP2" t="s">
        <v>2439</v>
      </c>
      <c r="BQ2" t="s">
        <v>2439</v>
      </c>
      <c r="BR2" t="s">
        <v>2439</v>
      </c>
      <c r="BS2" t="s">
        <v>2439</v>
      </c>
      <c r="BT2" t="s">
        <v>2439</v>
      </c>
      <c r="BU2" t="s">
        <v>2439</v>
      </c>
      <c r="BV2" t="s">
        <v>2439</v>
      </c>
      <c r="BW2" t="s">
        <v>2439</v>
      </c>
      <c r="BX2" t="s">
        <v>2439</v>
      </c>
      <c r="BY2" t="s">
        <v>2439</v>
      </c>
      <c r="BZ2" t="s">
        <v>2439</v>
      </c>
      <c r="CA2" t="s">
        <v>2439</v>
      </c>
      <c r="CB2" t="s">
        <v>2439</v>
      </c>
      <c r="CC2" t="s">
        <v>2439</v>
      </c>
      <c r="CD2" t="s">
        <v>2439</v>
      </c>
      <c r="CE2" t="s">
        <v>2439</v>
      </c>
      <c r="CF2" t="s">
        <v>2439</v>
      </c>
      <c r="CG2" t="s">
        <v>2439</v>
      </c>
      <c r="CH2" t="s">
        <v>2439</v>
      </c>
      <c r="CI2" t="s">
        <v>2439</v>
      </c>
      <c r="CJ2" t="s">
        <v>2439</v>
      </c>
      <c r="CK2" t="s">
        <v>2439</v>
      </c>
      <c r="CL2" t="s">
        <v>2439</v>
      </c>
      <c r="CM2" t="s">
        <v>2439</v>
      </c>
      <c r="CN2" t="s">
        <v>2439</v>
      </c>
      <c r="CO2" t="s">
        <v>2439</v>
      </c>
      <c r="CP2" t="s">
        <v>2439</v>
      </c>
      <c r="CQ2" t="s">
        <v>2439</v>
      </c>
      <c r="CR2" t="s">
        <v>2439</v>
      </c>
      <c r="CS2" t="s">
        <v>2439</v>
      </c>
      <c r="CT2" t="s">
        <v>2439</v>
      </c>
    </row>
    <row r="3" spans="1:98" x14ac:dyDescent="0.25">
      <c r="A3" t="s">
        <v>578</v>
      </c>
      <c r="B3" t="s">
        <v>2488</v>
      </c>
      <c r="C3" t="s">
        <v>578</v>
      </c>
      <c r="D3" t="s">
        <v>2562</v>
      </c>
      <c r="E3" t="s">
        <v>2637</v>
      </c>
      <c r="F3" t="s">
        <v>2665</v>
      </c>
      <c r="G3" t="s">
        <v>578</v>
      </c>
      <c r="H3" t="s">
        <v>2733</v>
      </c>
      <c r="I3" t="s">
        <v>2733</v>
      </c>
      <c r="J3" t="s">
        <v>2488</v>
      </c>
      <c r="K3" t="s">
        <v>2488</v>
      </c>
      <c r="L3" t="s">
        <v>578</v>
      </c>
      <c r="M3" t="s">
        <v>2488</v>
      </c>
      <c r="N3" t="s">
        <v>2488</v>
      </c>
      <c r="O3" t="s">
        <v>2915</v>
      </c>
      <c r="P3" t="s">
        <v>2733</v>
      </c>
      <c r="Q3" t="s">
        <v>2984</v>
      </c>
      <c r="R3" t="s">
        <v>2984</v>
      </c>
      <c r="S3" t="s">
        <v>578</v>
      </c>
      <c r="T3" t="s">
        <v>578</v>
      </c>
      <c r="U3" t="s">
        <v>578</v>
      </c>
      <c r="V3" t="s">
        <v>1254</v>
      </c>
      <c r="W3" t="s">
        <v>578</v>
      </c>
      <c r="X3" t="s">
        <v>578</v>
      </c>
      <c r="Y3" t="s">
        <v>578</v>
      </c>
      <c r="Z3" t="s">
        <v>578</v>
      </c>
      <c r="AA3" t="s">
        <v>3311</v>
      </c>
      <c r="AB3" t="s">
        <v>3325</v>
      </c>
      <c r="AC3" t="s">
        <v>3382</v>
      </c>
      <c r="AD3" t="s">
        <v>578</v>
      </c>
      <c r="AE3" t="s">
        <v>578</v>
      </c>
      <c r="AF3" t="s">
        <v>3437</v>
      </c>
      <c r="AG3" t="s">
        <v>2984</v>
      </c>
      <c r="AH3" t="s">
        <v>2984</v>
      </c>
      <c r="AI3" t="s">
        <v>2733</v>
      </c>
      <c r="AJ3" t="s">
        <v>3451</v>
      </c>
      <c r="AK3" t="s">
        <v>3476</v>
      </c>
      <c r="AL3" t="s">
        <v>3476</v>
      </c>
      <c r="AM3" t="s">
        <v>2665</v>
      </c>
      <c r="AN3" t="s">
        <v>2733</v>
      </c>
      <c r="AO3" t="s">
        <v>3538</v>
      </c>
      <c r="AP3" t="s">
        <v>3453</v>
      </c>
      <c r="AQ3" t="s">
        <v>2442</v>
      </c>
      <c r="AR3" t="s">
        <v>3598</v>
      </c>
      <c r="AS3" t="s">
        <v>3619</v>
      </c>
      <c r="AT3" t="s">
        <v>2488</v>
      </c>
      <c r="AU3" t="s">
        <v>578</v>
      </c>
      <c r="AV3" t="s">
        <v>578</v>
      </c>
      <c r="AW3" t="s">
        <v>2733</v>
      </c>
      <c r="AX3" t="s">
        <v>3722</v>
      </c>
      <c r="AY3" t="s">
        <v>3722</v>
      </c>
      <c r="AZ3" t="s">
        <v>3722</v>
      </c>
      <c r="BA3" t="s">
        <v>578</v>
      </c>
      <c r="BB3" t="s">
        <v>2488</v>
      </c>
      <c r="BC3" t="s">
        <v>3598</v>
      </c>
      <c r="BD3" t="s">
        <v>578</v>
      </c>
      <c r="BE3" t="s">
        <v>3598</v>
      </c>
      <c r="BF3" t="s">
        <v>578</v>
      </c>
      <c r="BG3" t="s">
        <v>3722</v>
      </c>
      <c r="BH3" t="s">
        <v>578</v>
      </c>
      <c r="BI3" t="s">
        <v>3846</v>
      </c>
      <c r="BJ3" t="s">
        <v>3846</v>
      </c>
      <c r="BK3" t="s">
        <v>578</v>
      </c>
      <c r="BL3" t="s">
        <v>578</v>
      </c>
      <c r="BM3" t="s">
        <v>3962</v>
      </c>
      <c r="BN3" t="s">
        <v>3722</v>
      </c>
      <c r="BO3" t="s">
        <v>3538</v>
      </c>
      <c r="BP3" t="s">
        <v>3997</v>
      </c>
      <c r="BQ3" t="s">
        <v>2562</v>
      </c>
      <c r="BR3" t="s">
        <v>2488</v>
      </c>
      <c r="BS3" t="s">
        <v>578</v>
      </c>
      <c r="BT3" t="s">
        <v>320</v>
      </c>
      <c r="BU3" t="s">
        <v>578</v>
      </c>
      <c r="BV3" t="s">
        <v>578</v>
      </c>
      <c r="BW3" t="s">
        <v>578</v>
      </c>
      <c r="BX3" t="s">
        <v>3722</v>
      </c>
      <c r="BY3" t="s">
        <v>578</v>
      </c>
      <c r="BZ3" t="s">
        <v>578</v>
      </c>
      <c r="CA3" t="s">
        <v>3962</v>
      </c>
      <c r="CB3" t="s">
        <v>2441</v>
      </c>
      <c r="CC3" t="s">
        <v>578</v>
      </c>
      <c r="CD3" t="s">
        <v>578</v>
      </c>
      <c r="CE3" t="s">
        <v>578</v>
      </c>
      <c r="CF3" t="s">
        <v>2562</v>
      </c>
      <c r="CG3" t="s">
        <v>3962</v>
      </c>
      <c r="CH3" t="s">
        <v>3962</v>
      </c>
      <c r="CI3" t="s">
        <v>578</v>
      </c>
      <c r="CJ3" t="s">
        <v>3538</v>
      </c>
      <c r="CK3" t="s">
        <v>3538</v>
      </c>
      <c r="CL3" t="s">
        <v>578</v>
      </c>
      <c r="CM3" t="s">
        <v>2488</v>
      </c>
      <c r="CN3" t="s">
        <v>578</v>
      </c>
      <c r="CO3" t="s">
        <v>578</v>
      </c>
      <c r="CP3" t="s">
        <v>4067</v>
      </c>
      <c r="CQ3" t="s">
        <v>2488</v>
      </c>
      <c r="CR3" t="s">
        <v>578</v>
      </c>
      <c r="CS3" t="s">
        <v>578</v>
      </c>
      <c r="CT3" t="s">
        <v>320</v>
      </c>
    </row>
    <row r="4" spans="1:98" x14ac:dyDescent="0.25">
      <c r="A4" t="s">
        <v>320</v>
      </c>
      <c r="B4" t="s">
        <v>320</v>
      </c>
      <c r="C4" t="s">
        <v>2488</v>
      </c>
      <c r="D4" t="s">
        <v>2563</v>
      </c>
      <c r="E4" t="s">
        <v>2565</v>
      </c>
      <c r="F4" t="s">
        <v>2369</v>
      </c>
      <c r="G4" t="s">
        <v>2488</v>
      </c>
      <c r="H4" t="s">
        <v>2734</v>
      </c>
      <c r="I4" t="s">
        <v>2734</v>
      </c>
      <c r="J4" t="s">
        <v>320</v>
      </c>
      <c r="K4" t="s">
        <v>320</v>
      </c>
      <c r="L4" t="s">
        <v>2488</v>
      </c>
      <c r="M4" t="s">
        <v>2874</v>
      </c>
      <c r="N4" t="s">
        <v>2874</v>
      </c>
      <c r="O4" t="s">
        <v>320</v>
      </c>
      <c r="P4" t="s">
        <v>2734</v>
      </c>
      <c r="Q4" t="s">
        <v>2875</v>
      </c>
      <c r="R4" t="s">
        <v>2875</v>
      </c>
      <c r="S4" t="s">
        <v>2440</v>
      </c>
      <c r="T4" t="s">
        <v>2440</v>
      </c>
      <c r="U4" t="s">
        <v>2488</v>
      </c>
      <c r="V4" t="s">
        <v>3137</v>
      </c>
      <c r="W4" t="s">
        <v>2488</v>
      </c>
      <c r="X4" t="s">
        <v>3243</v>
      </c>
      <c r="Y4" t="s">
        <v>3243</v>
      </c>
      <c r="Z4" t="s">
        <v>2488</v>
      </c>
      <c r="AA4" t="s">
        <v>3312</v>
      </c>
      <c r="AB4" t="s">
        <v>3326</v>
      </c>
      <c r="AC4" t="s">
        <v>3325</v>
      </c>
      <c r="AD4" t="s">
        <v>3243</v>
      </c>
      <c r="AE4" t="s">
        <v>3243</v>
      </c>
      <c r="AF4" t="s">
        <v>1254</v>
      </c>
      <c r="AG4" t="s">
        <v>2875</v>
      </c>
      <c r="AH4" t="s">
        <v>2875</v>
      </c>
      <c r="AI4" t="s">
        <v>2734</v>
      </c>
      <c r="AJ4" t="s">
        <v>3452</v>
      </c>
      <c r="AK4" t="s">
        <v>3477</v>
      </c>
      <c r="AL4" t="s">
        <v>3477</v>
      </c>
      <c r="AM4" t="s">
        <v>1781</v>
      </c>
      <c r="AN4" t="s">
        <v>2734</v>
      </c>
      <c r="AO4" t="s">
        <v>3539</v>
      </c>
      <c r="AP4" t="s">
        <v>2733</v>
      </c>
      <c r="AQ4" t="s">
        <v>2375</v>
      </c>
      <c r="AR4" t="s">
        <v>2442</v>
      </c>
      <c r="AS4" t="s">
        <v>2488</v>
      </c>
      <c r="AT4" t="s">
        <v>3476</v>
      </c>
      <c r="AU4" t="s">
        <v>2488</v>
      </c>
      <c r="AV4" t="s">
        <v>2488</v>
      </c>
      <c r="AW4" t="s">
        <v>2734</v>
      </c>
      <c r="AX4" t="s">
        <v>3723</v>
      </c>
      <c r="AY4" t="s">
        <v>3723</v>
      </c>
      <c r="AZ4" t="s">
        <v>1520</v>
      </c>
      <c r="BA4" t="s">
        <v>2440</v>
      </c>
      <c r="BB4" t="s">
        <v>3476</v>
      </c>
      <c r="BC4" t="s">
        <v>2489</v>
      </c>
      <c r="BD4" t="s">
        <v>2488</v>
      </c>
      <c r="BE4" t="s">
        <v>2488</v>
      </c>
      <c r="BF4" t="s">
        <v>583</v>
      </c>
      <c r="BG4" t="s">
        <v>1520</v>
      </c>
      <c r="BH4" t="s">
        <v>2488</v>
      </c>
      <c r="BI4" t="s">
        <v>3139</v>
      </c>
      <c r="BJ4" t="s">
        <v>3549</v>
      </c>
      <c r="BK4" t="s">
        <v>2488</v>
      </c>
      <c r="BL4" t="s">
        <v>2488</v>
      </c>
      <c r="BM4" t="s">
        <v>578</v>
      </c>
      <c r="BN4" t="s">
        <v>1520</v>
      </c>
      <c r="BO4" t="s">
        <v>3539</v>
      </c>
      <c r="BP4" t="s">
        <v>2488</v>
      </c>
      <c r="BQ4" t="s">
        <v>2443</v>
      </c>
      <c r="BR4" t="s">
        <v>320</v>
      </c>
      <c r="BS4" t="s">
        <v>2488</v>
      </c>
      <c r="BT4" t="s">
        <v>2916</v>
      </c>
      <c r="BU4" t="s">
        <v>2488</v>
      </c>
      <c r="BV4" t="s">
        <v>2488</v>
      </c>
      <c r="BW4" t="s">
        <v>2488</v>
      </c>
      <c r="BX4" t="s">
        <v>2374</v>
      </c>
      <c r="BY4" t="s">
        <v>3096</v>
      </c>
      <c r="BZ4" t="s">
        <v>320</v>
      </c>
      <c r="CA4" t="s">
        <v>578</v>
      </c>
      <c r="CB4" t="s">
        <v>2874</v>
      </c>
      <c r="CC4" t="s">
        <v>2488</v>
      </c>
      <c r="CD4" t="s">
        <v>2488</v>
      </c>
      <c r="CE4" t="s">
        <v>2488</v>
      </c>
      <c r="CF4" t="s">
        <v>3909</v>
      </c>
      <c r="CG4" t="s">
        <v>578</v>
      </c>
      <c r="CH4" t="s">
        <v>578</v>
      </c>
      <c r="CI4" t="s">
        <v>4054</v>
      </c>
      <c r="CJ4" t="s">
        <v>3539</v>
      </c>
      <c r="CK4" t="s">
        <v>3539</v>
      </c>
      <c r="CL4" t="s">
        <v>2488</v>
      </c>
      <c r="CM4" t="s">
        <v>320</v>
      </c>
      <c r="CN4" t="s">
        <v>2488</v>
      </c>
      <c r="CO4" t="s">
        <v>2488</v>
      </c>
      <c r="CP4" t="s">
        <v>4068</v>
      </c>
      <c r="CQ4" t="s">
        <v>2440</v>
      </c>
      <c r="CR4" t="s">
        <v>2488</v>
      </c>
      <c r="CS4" t="s">
        <v>3243</v>
      </c>
      <c r="CT4" t="s">
        <v>2489</v>
      </c>
    </row>
    <row r="5" spans="1:98" x14ac:dyDescent="0.25">
      <c r="A5" t="s">
        <v>2369</v>
      </c>
      <c r="B5" t="s">
        <v>2489</v>
      </c>
      <c r="C5" t="s">
        <v>2440</v>
      </c>
      <c r="D5" t="s">
        <v>710</v>
      </c>
      <c r="E5" t="s">
        <v>2638</v>
      </c>
      <c r="F5" t="s">
        <v>2054</v>
      </c>
      <c r="G5" t="s">
        <v>2440</v>
      </c>
      <c r="H5" t="s">
        <v>906</v>
      </c>
      <c r="I5" t="s">
        <v>906</v>
      </c>
      <c r="J5" t="s">
        <v>2818</v>
      </c>
      <c r="K5" t="s">
        <v>2818</v>
      </c>
      <c r="L5" t="s">
        <v>2440</v>
      </c>
      <c r="M5" t="s">
        <v>2489</v>
      </c>
      <c r="N5" t="s">
        <v>2489</v>
      </c>
      <c r="O5" t="s">
        <v>2916</v>
      </c>
      <c r="P5" t="s">
        <v>906</v>
      </c>
      <c r="Q5" t="s">
        <v>2985</v>
      </c>
      <c r="R5" t="s">
        <v>2985</v>
      </c>
      <c r="S5" t="s">
        <v>587</v>
      </c>
      <c r="T5" t="s">
        <v>2490</v>
      </c>
      <c r="U5" t="s">
        <v>2440</v>
      </c>
      <c r="V5" t="s">
        <v>3138</v>
      </c>
      <c r="W5" t="s">
        <v>2440</v>
      </c>
      <c r="X5" t="s">
        <v>2915</v>
      </c>
      <c r="Y5" t="s">
        <v>2915</v>
      </c>
      <c r="Z5" t="s">
        <v>2440</v>
      </c>
      <c r="AA5" t="s">
        <v>3313</v>
      </c>
      <c r="AB5" t="s">
        <v>3124</v>
      </c>
      <c r="AC5" t="s">
        <v>3383</v>
      </c>
      <c r="AD5" t="s">
        <v>2915</v>
      </c>
      <c r="AE5" t="s">
        <v>2915</v>
      </c>
      <c r="AF5" t="s">
        <v>3137</v>
      </c>
      <c r="AG5" t="s">
        <v>2985</v>
      </c>
      <c r="AH5" t="s">
        <v>2985</v>
      </c>
      <c r="AI5" t="s">
        <v>906</v>
      </c>
      <c r="AJ5" t="s">
        <v>3453</v>
      </c>
      <c r="AK5" t="s">
        <v>2442</v>
      </c>
      <c r="AL5" t="s">
        <v>2442</v>
      </c>
      <c r="AM5" t="s">
        <v>2375</v>
      </c>
      <c r="AN5" t="s">
        <v>906</v>
      </c>
      <c r="AO5" t="s">
        <v>3540</v>
      </c>
      <c r="AP5" t="s">
        <v>2734</v>
      </c>
      <c r="AQ5" t="s">
        <v>2444</v>
      </c>
      <c r="AR5" t="s">
        <v>1781</v>
      </c>
      <c r="AS5" t="s">
        <v>3620</v>
      </c>
      <c r="AT5" t="s">
        <v>3663</v>
      </c>
      <c r="AU5" t="s">
        <v>2440</v>
      </c>
      <c r="AV5" t="s">
        <v>2440</v>
      </c>
      <c r="AW5" t="s">
        <v>906</v>
      </c>
      <c r="AX5" t="s">
        <v>3724</v>
      </c>
      <c r="AY5" t="s">
        <v>3724</v>
      </c>
      <c r="AZ5" t="s">
        <v>3725</v>
      </c>
      <c r="BA5" t="s">
        <v>2489</v>
      </c>
      <c r="BB5" t="s">
        <v>3664</v>
      </c>
      <c r="BC5" t="s">
        <v>2442</v>
      </c>
      <c r="BD5" t="s">
        <v>320</v>
      </c>
      <c r="BE5" t="s">
        <v>3476</v>
      </c>
      <c r="BF5" t="s">
        <v>2488</v>
      </c>
      <c r="BG5" t="s">
        <v>3725</v>
      </c>
      <c r="BH5" t="s">
        <v>2440</v>
      </c>
      <c r="BI5" t="s">
        <v>3247</v>
      </c>
      <c r="BJ5" t="s">
        <v>3139</v>
      </c>
      <c r="BK5" t="s">
        <v>3665</v>
      </c>
      <c r="BL5" t="s">
        <v>2440</v>
      </c>
      <c r="BM5" t="s">
        <v>2488</v>
      </c>
      <c r="BN5" t="s">
        <v>3969</v>
      </c>
      <c r="BO5" t="s">
        <v>3540</v>
      </c>
      <c r="BP5" t="s">
        <v>2440</v>
      </c>
      <c r="BQ5" t="s">
        <v>2564</v>
      </c>
      <c r="BR5" t="s">
        <v>2374</v>
      </c>
      <c r="BS5" t="s">
        <v>2440</v>
      </c>
      <c r="BT5" t="s">
        <v>4020</v>
      </c>
      <c r="BU5" t="s">
        <v>320</v>
      </c>
      <c r="BV5" t="s">
        <v>2440</v>
      </c>
      <c r="BW5" t="s">
        <v>2440</v>
      </c>
      <c r="BX5" t="s">
        <v>99</v>
      </c>
      <c r="BY5" t="s">
        <v>2440</v>
      </c>
      <c r="BZ5" t="s">
        <v>2876</v>
      </c>
      <c r="CA5" t="s">
        <v>2488</v>
      </c>
      <c r="CB5" t="s">
        <v>2489</v>
      </c>
      <c r="CC5" t="s">
        <v>2440</v>
      </c>
      <c r="CD5" t="s">
        <v>2440</v>
      </c>
      <c r="CE5" t="s">
        <v>2440</v>
      </c>
      <c r="CF5" t="s">
        <v>2443</v>
      </c>
      <c r="CG5" t="s">
        <v>2488</v>
      </c>
      <c r="CH5" t="s">
        <v>2488</v>
      </c>
      <c r="CI5" t="s">
        <v>4055</v>
      </c>
      <c r="CJ5" t="s">
        <v>3540</v>
      </c>
      <c r="CK5" t="s">
        <v>3540</v>
      </c>
      <c r="CL5" t="s">
        <v>2440</v>
      </c>
      <c r="CM5" t="s">
        <v>1005</v>
      </c>
      <c r="CN5" t="s">
        <v>2440</v>
      </c>
      <c r="CO5" t="s">
        <v>2440</v>
      </c>
      <c r="CP5" t="s">
        <v>2489</v>
      </c>
      <c r="CQ5" t="s">
        <v>320</v>
      </c>
      <c r="CR5" t="s">
        <v>2440</v>
      </c>
      <c r="CS5" t="s">
        <v>2915</v>
      </c>
      <c r="CT5" t="s">
        <v>2875</v>
      </c>
    </row>
    <row r="6" spans="1:98" x14ac:dyDescent="0.25">
      <c r="A6" t="s">
        <v>2370</v>
      </c>
      <c r="B6" t="s">
        <v>2490</v>
      </c>
      <c r="C6" t="s">
        <v>320</v>
      </c>
      <c r="D6" t="s">
        <v>2443</v>
      </c>
      <c r="E6" t="s">
        <v>678</v>
      </c>
      <c r="F6" t="s">
        <v>2370</v>
      </c>
      <c r="G6" t="s">
        <v>320</v>
      </c>
      <c r="H6" t="s">
        <v>2495</v>
      </c>
      <c r="I6" t="s">
        <v>2495</v>
      </c>
      <c r="J6" t="s">
        <v>1005</v>
      </c>
      <c r="K6" t="s">
        <v>1005</v>
      </c>
      <c r="L6" t="s">
        <v>320</v>
      </c>
      <c r="M6" t="s">
        <v>2875</v>
      </c>
      <c r="N6" t="s">
        <v>2875</v>
      </c>
      <c r="O6" t="s">
        <v>2917</v>
      </c>
      <c r="P6" t="s">
        <v>2495</v>
      </c>
      <c r="Q6" t="s">
        <v>1680</v>
      </c>
      <c r="R6" t="s">
        <v>1680</v>
      </c>
      <c r="S6" t="s">
        <v>2490</v>
      </c>
      <c r="T6" t="s">
        <v>2443</v>
      </c>
      <c r="U6" t="s">
        <v>320</v>
      </c>
      <c r="V6" t="s">
        <v>3139</v>
      </c>
      <c r="W6" t="s">
        <v>2489</v>
      </c>
      <c r="X6" t="s">
        <v>320</v>
      </c>
      <c r="Y6" t="s">
        <v>3244</v>
      </c>
      <c r="Z6" t="s">
        <v>320</v>
      </c>
      <c r="AA6" t="s">
        <v>3314</v>
      </c>
      <c r="AB6" t="s">
        <v>3327</v>
      </c>
      <c r="AC6" t="s">
        <v>3384</v>
      </c>
      <c r="AD6" t="s">
        <v>320</v>
      </c>
      <c r="AE6" t="s">
        <v>320</v>
      </c>
      <c r="AF6" t="s">
        <v>3138</v>
      </c>
      <c r="AG6" t="s">
        <v>1680</v>
      </c>
      <c r="AH6" t="s">
        <v>1680</v>
      </c>
      <c r="AI6" t="s">
        <v>2495</v>
      </c>
      <c r="AJ6" t="s">
        <v>2733</v>
      </c>
      <c r="AK6" t="s">
        <v>1781</v>
      </c>
      <c r="AL6" t="s">
        <v>1781</v>
      </c>
      <c r="AM6" t="s">
        <v>3520</v>
      </c>
      <c r="AN6" t="s">
        <v>2495</v>
      </c>
      <c r="AO6" t="s">
        <v>3541</v>
      </c>
      <c r="AP6" t="s">
        <v>906</v>
      </c>
      <c r="AQ6" t="s">
        <v>3581</v>
      </c>
      <c r="AR6" t="s">
        <v>2375</v>
      </c>
      <c r="AS6" t="s">
        <v>3621</v>
      </c>
      <c r="AT6" t="s">
        <v>3664</v>
      </c>
      <c r="AU6" t="s">
        <v>320</v>
      </c>
      <c r="AV6" t="s">
        <v>320</v>
      </c>
      <c r="AW6" t="s">
        <v>2495</v>
      </c>
      <c r="AX6" t="s">
        <v>1520</v>
      </c>
      <c r="AY6" t="s">
        <v>1520</v>
      </c>
      <c r="AZ6" t="s">
        <v>3727</v>
      </c>
      <c r="BA6" t="s">
        <v>2490</v>
      </c>
      <c r="BB6" t="s">
        <v>3665</v>
      </c>
      <c r="BC6" t="s">
        <v>1781</v>
      </c>
      <c r="BD6" t="s">
        <v>3722</v>
      </c>
      <c r="BE6" t="s">
        <v>3477</v>
      </c>
      <c r="BF6" t="s">
        <v>3476</v>
      </c>
      <c r="BG6" t="s">
        <v>3727</v>
      </c>
      <c r="BH6" t="s">
        <v>2489</v>
      </c>
      <c r="BI6" t="s">
        <v>3847</v>
      </c>
      <c r="BJ6" t="s">
        <v>3247</v>
      </c>
      <c r="BK6" t="s">
        <v>3908</v>
      </c>
      <c r="BL6" t="s">
        <v>320</v>
      </c>
      <c r="BM6" t="s">
        <v>320</v>
      </c>
      <c r="BN6" t="s">
        <v>3783</v>
      </c>
      <c r="BO6" t="s">
        <v>3541</v>
      </c>
      <c r="BP6" t="s">
        <v>3998</v>
      </c>
      <c r="BQ6" t="s">
        <v>2565</v>
      </c>
      <c r="BR6" t="s">
        <v>2489</v>
      </c>
      <c r="BS6" t="s">
        <v>2489</v>
      </c>
      <c r="BT6" t="s">
        <v>2919</v>
      </c>
      <c r="BU6" t="s">
        <v>2489</v>
      </c>
      <c r="BV6" t="s">
        <v>320</v>
      </c>
      <c r="BW6" t="s">
        <v>320</v>
      </c>
      <c r="BX6" t="s">
        <v>143</v>
      </c>
      <c r="BY6" t="s">
        <v>587</v>
      </c>
      <c r="BZ6" t="s">
        <v>2490</v>
      </c>
      <c r="CA6" t="s">
        <v>3096</v>
      </c>
      <c r="CB6" t="s">
        <v>2875</v>
      </c>
      <c r="CC6" t="s">
        <v>4043</v>
      </c>
      <c r="CD6" t="s">
        <v>320</v>
      </c>
      <c r="CE6" t="s">
        <v>320</v>
      </c>
      <c r="CF6" t="s">
        <v>2565</v>
      </c>
      <c r="CG6" t="s">
        <v>2915</v>
      </c>
      <c r="CH6" t="s">
        <v>2915</v>
      </c>
      <c r="CI6" t="s">
        <v>2488</v>
      </c>
      <c r="CJ6" t="s">
        <v>3541</v>
      </c>
      <c r="CK6" t="s">
        <v>3541</v>
      </c>
      <c r="CL6" t="s">
        <v>2489</v>
      </c>
      <c r="CM6" t="s">
        <v>2489</v>
      </c>
      <c r="CN6" t="s">
        <v>320</v>
      </c>
      <c r="CO6" t="s">
        <v>320</v>
      </c>
      <c r="CP6" t="s">
        <v>4069</v>
      </c>
      <c r="CQ6" t="s">
        <v>2489</v>
      </c>
      <c r="CR6" t="s">
        <v>2490</v>
      </c>
      <c r="CS6" t="s">
        <v>3244</v>
      </c>
      <c r="CT6" t="s">
        <v>3124</v>
      </c>
    </row>
    <row r="7" spans="1:98" x14ac:dyDescent="0.25">
      <c r="A7" t="s">
        <v>2371</v>
      </c>
      <c r="B7" t="s">
        <v>2443</v>
      </c>
      <c r="C7" t="s">
        <v>2489</v>
      </c>
      <c r="D7" t="s">
        <v>2564</v>
      </c>
      <c r="E7" t="s">
        <v>2639</v>
      </c>
      <c r="F7" t="s">
        <v>2371</v>
      </c>
      <c r="G7" t="s">
        <v>2489</v>
      </c>
      <c r="H7" t="s">
        <v>2735</v>
      </c>
      <c r="I7" t="s">
        <v>2735</v>
      </c>
      <c r="J7" t="s">
        <v>2487</v>
      </c>
      <c r="K7" t="s">
        <v>2487</v>
      </c>
      <c r="L7" t="s">
        <v>2489</v>
      </c>
      <c r="M7" t="s">
        <v>2487</v>
      </c>
      <c r="N7" t="s">
        <v>2487</v>
      </c>
      <c r="O7" t="s">
        <v>2918</v>
      </c>
      <c r="P7" t="s">
        <v>2735</v>
      </c>
      <c r="Q7" t="s">
        <v>2986</v>
      </c>
      <c r="R7" t="s">
        <v>2986</v>
      </c>
      <c r="S7" t="s">
        <v>2443</v>
      </c>
      <c r="T7" t="s">
        <v>1975</v>
      </c>
      <c r="U7" t="s">
        <v>2489</v>
      </c>
      <c r="V7" t="s">
        <v>3140</v>
      </c>
      <c r="W7" t="s">
        <v>2875</v>
      </c>
      <c r="X7" t="s">
        <v>2054</v>
      </c>
      <c r="Y7" t="s">
        <v>2443</v>
      </c>
      <c r="Z7" t="s">
        <v>2489</v>
      </c>
      <c r="AA7" t="s">
        <v>3315</v>
      </c>
      <c r="AB7" t="s">
        <v>3328</v>
      </c>
      <c r="AC7" t="s">
        <v>3385</v>
      </c>
      <c r="AD7" t="s">
        <v>2443</v>
      </c>
      <c r="AE7" t="s">
        <v>2443</v>
      </c>
      <c r="AF7" t="s">
        <v>3139</v>
      </c>
      <c r="AG7" t="s">
        <v>2986</v>
      </c>
      <c r="AH7" t="s">
        <v>2986</v>
      </c>
      <c r="AI7" t="s">
        <v>2735</v>
      </c>
      <c r="AJ7" t="s">
        <v>2734</v>
      </c>
      <c r="AK7" t="s">
        <v>2375</v>
      </c>
      <c r="AL7" t="s">
        <v>2375</v>
      </c>
      <c r="AM7" t="s">
        <v>2444</v>
      </c>
      <c r="AN7" t="s">
        <v>2735</v>
      </c>
      <c r="AO7" t="s">
        <v>3542</v>
      </c>
      <c r="AP7" t="s">
        <v>2495</v>
      </c>
      <c r="AQ7" t="s">
        <v>1975</v>
      </c>
      <c r="AR7" t="s">
        <v>2444</v>
      </c>
      <c r="AS7" t="s">
        <v>2489</v>
      </c>
      <c r="AT7" t="s">
        <v>3665</v>
      </c>
      <c r="AU7" t="s">
        <v>2489</v>
      </c>
      <c r="AV7" t="s">
        <v>2489</v>
      </c>
      <c r="AW7" t="s">
        <v>2735</v>
      </c>
      <c r="AX7" t="s">
        <v>3725</v>
      </c>
      <c r="AY7" t="s">
        <v>3725</v>
      </c>
      <c r="AZ7" t="s">
        <v>3783</v>
      </c>
      <c r="BA7" t="s">
        <v>2443</v>
      </c>
      <c r="BB7" t="s">
        <v>3666</v>
      </c>
      <c r="BC7" t="s">
        <v>2375</v>
      </c>
      <c r="BD7" t="s">
        <v>1520</v>
      </c>
      <c r="BE7" t="s">
        <v>2442</v>
      </c>
      <c r="BF7" t="s">
        <v>587</v>
      </c>
      <c r="BG7" t="s">
        <v>3783</v>
      </c>
      <c r="BH7" t="s">
        <v>3214</v>
      </c>
      <c r="BI7" t="s">
        <v>3848</v>
      </c>
      <c r="BJ7" t="s">
        <v>3847</v>
      </c>
      <c r="BK7" t="s">
        <v>3909</v>
      </c>
      <c r="BL7" t="s">
        <v>3722</v>
      </c>
      <c r="BM7" t="s">
        <v>2490</v>
      </c>
      <c r="BN7" t="s">
        <v>2374</v>
      </c>
      <c r="BO7" t="s">
        <v>3542</v>
      </c>
      <c r="BP7" t="s">
        <v>2875</v>
      </c>
      <c r="BQ7" t="s">
        <v>2566</v>
      </c>
      <c r="BR7" t="s">
        <v>2487</v>
      </c>
      <c r="BS7" t="s">
        <v>2442</v>
      </c>
      <c r="BT7" t="s">
        <v>2920</v>
      </c>
      <c r="BU7" t="s">
        <v>2875</v>
      </c>
      <c r="BV7" t="s">
        <v>2489</v>
      </c>
      <c r="BW7" t="s">
        <v>2489</v>
      </c>
      <c r="BX7" t="s">
        <v>3549</v>
      </c>
      <c r="BY7" t="s">
        <v>2443</v>
      </c>
      <c r="BZ7" t="s">
        <v>2443</v>
      </c>
      <c r="CA7" t="s">
        <v>2440</v>
      </c>
      <c r="CB7" t="s">
        <v>3972</v>
      </c>
      <c r="CC7" t="s">
        <v>2875</v>
      </c>
      <c r="CD7" t="s">
        <v>2489</v>
      </c>
      <c r="CE7" t="s">
        <v>2489</v>
      </c>
      <c r="CF7" t="s">
        <v>2570</v>
      </c>
      <c r="CG7" t="s">
        <v>320</v>
      </c>
      <c r="CH7" t="s">
        <v>320</v>
      </c>
      <c r="CI7" t="s">
        <v>320</v>
      </c>
      <c r="CJ7" t="s">
        <v>3542</v>
      </c>
      <c r="CK7" t="s">
        <v>3542</v>
      </c>
      <c r="CL7" t="s">
        <v>3214</v>
      </c>
      <c r="CM7" t="s">
        <v>2487</v>
      </c>
      <c r="CN7" t="s">
        <v>2489</v>
      </c>
      <c r="CO7" t="s">
        <v>2489</v>
      </c>
      <c r="CP7" t="s">
        <v>2443</v>
      </c>
      <c r="CQ7" t="s">
        <v>2487</v>
      </c>
      <c r="CR7" t="s">
        <v>2443</v>
      </c>
      <c r="CS7" t="s">
        <v>2443</v>
      </c>
      <c r="CT7" t="s">
        <v>1254</v>
      </c>
    </row>
    <row r="8" spans="1:98" x14ac:dyDescent="0.25">
      <c r="A8" t="s">
        <v>2372</v>
      </c>
      <c r="B8" t="s">
        <v>2491</v>
      </c>
      <c r="C8" t="s">
        <v>2487</v>
      </c>
      <c r="D8" t="s">
        <v>2565</v>
      </c>
      <c r="E8" t="s">
        <v>2640</v>
      </c>
      <c r="F8" t="s">
        <v>2375</v>
      </c>
      <c r="G8" t="s">
        <v>2487</v>
      </c>
      <c r="H8" t="s">
        <v>2736</v>
      </c>
      <c r="I8" t="s">
        <v>2736</v>
      </c>
      <c r="J8" t="s">
        <v>2491</v>
      </c>
      <c r="K8" t="s">
        <v>2491</v>
      </c>
      <c r="L8" t="s">
        <v>2487</v>
      </c>
      <c r="M8" t="s">
        <v>2876</v>
      </c>
      <c r="N8" t="s">
        <v>2876</v>
      </c>
      <c r="O8" t="s">
        <v>2919</v>
      </c>
      <c r="P8" t="s">
        <v>2736</v>
      </c>
      <c r="Q8" t="s">
        <v>2987</v>
      </c>
      <c r="R8" t="s">
        <v>2987</v>
      </c>
      <c r="S8" t="s">
        <v>1975</v>
      </c>
      <c r="T8" t="s">
        <v>2376</v>
      </c>
      <c r="U8" t="s">
        <v>2487</v>
      </c>
      <c r="V8" t="s">
        <v>3141</v>
      </c>
      <c r="W8" t="s">
        <v>2487</v>
      </c>
      <c r="X8" t="s">
        <v>2370</v>
      </c>
      <c r="Y8" t="s">
        <v>3245</v>
      </c>
      <c r="Z8" t="s">
        <v>2487</v>
      </c>
      <c r="AA8" t="s">
        <v>2400</v>
      </c>
      <c r="AB8" t="s">
        <v>3329</v>
      </c>
      <c r="AC8" t="s">
        <v>3386</v>
      </c>
      <c r="AD8" t="s">
        <v>3245</v>
      </c>
      <c r="AE8" t="s">
        <v>3245</v>
      </c>
      <c r="AF8" t="s">
        <v>3140</v>
      </c>
      <c r="AG8" t="s">
        <v>2987</v>
      </c>
      <c r="AH8" t="s">
        <v>2987</v>
      </c>
      <c r="AI8" t="s">
        <v>2736</v>
      </c>
      <c r="AJ8" t="s">
        <v>906</v>
      </c>
      <c r="AK8" t="s">
        <v>3478</v>
      </c>
      <c r="AL8" t="s">
        <v>3478</v>
      </c>
      <c r="AM8" t="s">
        <v>1975</v>
      </c>
      <c r="AN8" t="s">
        <v>2736</v>
      </c>
      <c r="AO8" t="s">
        <v>3543</v>
      </c>
      <c r="AP8" t="s">
        <v>2735</v>
      </c>
      <c r="AQ8" t="s">
        <v>3521</v>
      </c>
      <c r="AR8" t="s">
        <v>1975</v>
      </c>
      <c r="AS8" t="s">
        <v>2492</v>
      </c>
      <c r="AT8" t="s">
        <v>3666</v>
      </c>
      <c r="AU8" t="s">
        <v>2487</v>
      </c>
      <c r="AV8" t="s">
        <v>2487</v>
      </c>
      <c r="AW8" t="s">
        <v>2736</v>
      </c>
      <c r="AX8" t="s">
        <v>3726</v>
      </c>
      <c r="AY8" t="s">
        <v>3726</v>
      </c>
      <c r="AZ8" t="s">
        <v>2374</v>
      </c>
      <c r="BA8" t="s">
        <v>1975</v>
      </c>
      <c r="BB8" t="s">
        <v>3477</v>
      </c>
      <c r="BC8" t="s">
        <v>2443</v>
      </c>
      <c r="BD8" t="s">
        <v>2374</v>
      </c>
      <c r="BE8" t="s">
        <v>1781</v>
      </c>
      <c r="BF8" t="s">
        <v>3477</v>
      </c>
      <c r="BG8" t="s">
        <v>2374</v>
      </c>
      <c r="BH8" t="s">
        <v>2442</v>
      </c>
      <c r="BI8" t="s">
        <v>3311</v>
      </c>
      <c r="BJ8" t="s">
        <v>3848</v>
      </c>
      <c r="BK8" t="s">
        <v>2565</v>
      </c>
      <c r="BL8" t="s">
        <v>2374</v>
      </c>
      <c r="BM8" t="s">
        <v>3244</v>
      </c>
      <c r="BN8" t="s">
        <v>3728</v>
      </c>
      <c r="BO8" t="s">
        <v>3543</v>
      </c>
      <c r="BP8" t="s">
        <v>3124</v>
      </c>
      <c r="BQ8" t="s">
        <v>2570</v>
      </c>
      <c r="BR8" t="s">
        <v>2443</v>
      </c>
      <c r="BS8" t="s">
        <v>2375</v>
      </c>
      <c r="BT8" t="s">
        <v>1254</v>
      </c>
      <c r="BU8" t="s">
        <v>2490</v>
      </c>
      <c r="BV8" t="s">
        <v>2487</v>
      </c>
      <c r="BW8" t="s">
        <v>2487</v>
      </c>
      <c r="BX8" t="s">
        <v>97</v>
      </c>
      <c r="BY8" t="s">
        <v>3073</v>
      </c>
      <c r="BZ8" t="s">
        <v>143</v>
      </c>
      <c r="CA8" t="s">
        <v>4039</v>
      </c>
      <c r="CB8" t="s">
        <v>228</v>
      </c>
      <c r="CC8" t="s">
        <v>3214</v>
      </c>
      <c r="CD8" t="s">
        <v>2487</v>
      </c>
      <c r="CE8" t="s">
        <v>2487</v>
      </c>
      <c r="CF8" t="s">
        <v>680</v>
      </c>
      <c r="CG8" t="s">
        <v>2489</v>
      </c>
      <c r="CH8" t="s">
        <v>2489</v>
      </c>
      <c r="CI8" t="s">
        <v>1254</v>
      </c>
      <c r="CJ8" t="s">
        <v>3543</v>
      </c>
      <c r="CK8" t="s">
        <v>3543</v>
      </c>
      <c r="CL8" t="s">
        <v>2442</v>
      </c>
      <c r="CM8" t="s">
        <v>2490</v>
      </c>
      <c r="CN8" t="s">
        <v>2487</v>
      </c>
      <c r="CO8" t="s">
        <v>2487</v>
      </c>
      <c r="CP8" t="s">
        <v>4070</v>
      </c>
      <c r="CQ8" t="s">
        <v>2443</v>
      </c>
      <c r="CR8" t="s">
        <v>143</v>
      </c>
      <c r="CS8" t="s">
        <v>3846</v>
      </c>
      <c r="CT8" t="s">
        <v>2442</v>
      </c>
    </row>
    <row r="9" spans="1:98" x14ac:dyDescent="0.25">
      <c r="A9" t="s">
        <v>2373</v>
      </c>
      <c r="B9" t="s">
        <v>2492</v>
      </c>
      <c r="C9" t="s">
        <v>2490</v>
      </c>
      <c r="D9" t="s">
        <v>2566</v>
      </c>
      <c r="E9" t="s">
        <v>2641</v>
      </c>
      <c r="F9" t="s">
        <v>2666</v>
      </c>
      <c r="G9" t="s">
        <v>1254</v>
      </c>
      <c r="H9" t="s">
        <v>2737</v>
      </c>
      <c r="I9" t="s">
        <v>2737</v>
      </c>
      <c r="J9" t="s">
        <v>2492</v>
      </c>
      <c r="K9" t="s">
        <v>2492</v>
      </c>
      <c r="L9" t="s">
        <v>2490</v>
      </c>
      <c r="M9" t="s">
        <v>237</v>
      </c>
      <c r="N9" t="s">
        <v>237</v>
      </c>
      <c r="O9" t="s">
        <v>2920</v>
      </c>
      <c r="P9" t="s">
        <v>2737</v>
      </c>
      <c r="Q9" t="s">
        <v>2495</v>
      </c>
      <c r="R9" t="s">
        <v>2495</v>
      </c>
      <c r="S9" t="s">
        <v>3073</v>
      </c>
      <c r="T9" t="s">
        <v>516</v>
      </c>
      <c r="U9" t="s">
        <v>2490</v>
      </c>
      <c r="V9" t="s">
        <v>3142</v>
      </c>
      <c r="W9" t="s">
        <v>3214</v>
      </c>
      <c r="X9" t="s">
        <v>2371</v>
      </c>
      <c r="Y9" t="s">
        <v>2714</v>
      </c>
      <c r="Z9" t="s">
        <v>2490</v>
      </c>
      <c r="AA9" t="s">
        <v>3316</v>
      </c>
      <c r="AB9" t="s">
        <v>516</v>
      </c>
      <c r="AC9" t="s">
        <v>516</v>
      </c>
      <c r="AD9" t="s">
        <v>2714</v>
      </c>
      <c r="AE9" t="s">
        <v>2714</v>
      </c>
      <c r="AF9" t="s">
        <v>3141</v>
      </c>
      <c r="AG9" t="s">
        <v>2495</v>
      </c>
      <c r="AH9" t="s">
        <v>2495</v>
      </c>
      <c r="AI9" t="s">
        <v>2737</v>
      </c>
      <c r="AJ9" t="s">
        <v>2735</v>
      </c>
      <c r="AK9" t="s">
        <v>3479</v>
      </c>
      <c r="AL9" t="s">
        <v>3479</v>
      </c>
      <c r="AM9" t="s">
        <v>3521</v>
      </c>
      <c r="AN9" t="s">
        <v>2737</v>
      </c>
      <c r="AO9" t="s">
        <v>3544</v>
      </c>
      <c r="AP9" t="s">
        <v>2736</v>
      </c>
      <c r="AQ9" t="s">
        <v>516</v>
      </c>
      <c r="AR9" t="s">
        <v>516</v>
      </c>
      <c r="AS9" t="s">
        <v>2376</v>
      </c>
      <c r="AT9" t="s">
        <v>3477</v>
      </c>
      <c r="AU9" t="s">
        <v>2490</v>
      </c>
      <c r="AV9" t="s">
        <v>2490</v>
      </c>
      <c r="AW9" t="s">
        <v>2737</v>
      </c>
      <c r="AX9" t="s">
        <v>3727</v>
      </c>
      <c r="AY9" t="s">
        <v>3727</v>
      </c>
      <c r="AZ9" t="s">
        <v>3728</v>
      </c>
      <c r="BA9" t="s">
        <v>2376</v>
      </c>
      <c r="BB9" t="s">
        <v>3668</v>
      </c>
      <c r="BC9" t="s">
        <v>2376</v>
      </c>
      <c r="BD9" t="s">
        <v>2489</v>
      </c>
      <c r="BE9" t="s">
        <v>2375</v>
      </c>
      <c r="BF9" t="s">
        <v>2442</v>
      </c>
      <c r="BG9" t="s">
        <v>3728</v>
      </c>
      <c r="BH9" t="s">
        <v>1781</v>
      </c>
      <c r="BI9" t="s">
        <v>3248</v>
      </c>
      <c r="BJ9" t="s">
        <v>3311</v>
      </c>
      <c r="BK9" t="s">
        <v>3822</v>
      </c>
      <c r="BL9" t="s">
        <v>2489</v>
      </c>
      <c r="BM9" t="s">
        <v>2443</v>
      </c>
      <c r="BN9" t="s">
        <v>99</v>
      </c>
      <c r="BO9" t="s">
        <v>3544</v>
      </c>
      <c r="BP9" t="s">
        <v>1254</v>
      </c>
      <c r="BQ9" t="s">
        <v>2376</v>
      </c>
      <c r="BR9" t="s">
        <v>1975</v>
      </c>
      <c r="BS9" t="s">
        <v>1975</v>
      </c>
      <c r="BT9" t="s">
        <v>2490</v>
      </c>
      <c r="BU9" t="s">
        <v>3244</v>
      </c>
      <c r="BV9" t="s">
        <v>2490</v>
      </c>
      <c r="BW9" t="s">
        <v>2490</v>
      </c>
      <c r="BX9" t="s">
        <v>2502</v>
      </c>
      <c r="BY9" t="s">
        <v>3074</v>
      </c>
      <c r="BZ9" t="s">
        <v>2378</v>
      </c>
      <c r="CA9" t="s">
        <v>4040</v>
      </c>
      <c r="CB9" t="s">
        <v>2487</v>
      </c>
      <c r="CC9" t="s">
        <v>1254</v>
      </c>
      <c r="CD9" t="s">
        <v>2490</v>
      </c>
      <c r="CE9" t="s">
        <v>2490</v>
      </c>
      <c r="CF9" t="s">
        <v>2572</v>
      </c>
      <c r="CG9" t="s">
        <v>2490</v>
      </c>
      <c r="CH9" t="s">
        <v>2490</v>
      </c>
      <c r="CI9" t="s">
        <v>3244</v>
      </c>
      <c r="CJ9" t="s">
        <v>3544</v>
      </c>
      <c r="CK9" t="s">
        <v>3544</v>
      </c>
      <c r="CL9" t="s">
        <v>1781</v>
      </c>
      <c r="CM9" t="s">
        <v>2443</v>
      </c>
      <c r="CN9" t="s">
        <v>2490</v>
      </c>
      <c r="CO9" t="s">
        <v>2490</v>
      </c>
      <c r="CP9" t="s">
        <v>2376</v>
      </c>
      <c r="CQ9" t="s">
        <v>1975</v>
      </c>
      <c r="CR9" t="s">
        <v>1975</v>
      </c>
      <c r="CS9" t="s">
        <v>3245</v>
      </c>
      <c r="CT9" t="s">
        <v>2375</v>
      </c>
    </row>
    <row r="10" spans="1:98" x14ac:dyDescent="0.25">
      <c r="A10" t="s">
        <v>2374</v>
      </c>
      <c r="B10" t="s">
        <v>1975</v>
      </c>
      <c r="C10" t="s">
        <v>2443</v>
      </c>
      <c r="D10" t="s">
        <v>2567</v>
      </c>
      <c r="E10" t="s">
        <v>680</v>
      </c>
      <c r="F10" t="s">
        <v>1975</v>
      </c>
      <c r="G10" t="s">
        <v>2490</v>
      </c>
      <c r="H10" t="s">
        <v>2738</v>
      </c>
      <c r="I10" t="s">
        <v>2738</v>
      </c>
      <c r="J10" t="s">
        <v>1436</v>
      </c>
      <c r="K10" t="s">
        <v>1436</v>
      </c>
      <c r="L10" t="s">
        <v>2443</v>
      </c>
      <c r="M10" t="s">
        <v>2490</v>
      </c>
      <c r="N10" t="s">
        <v>2490</v>
      </c>
      <c r="O10" t="s">
        <v>2490</v>
      </c>
      <c r="P10" t="s">
        <v>2738</v>
      </c>
      <c r="Q10" t="s">
        <v>1693</v>
      </c>
      <c r="R10" t="s">
        <v>1693</v>
      </c>
      <c r="S10" t="s">
        <v>2376</v>
      </c>
      <c r="T10" t="s">
        <v>2377</v>
      </c>
      <c r="U10" t="s">
        <v>2443</v>
      </c>
      <c r="V10" t="s">
        <v>3143</v>
      </c>
      <c r="W10" t="s">
        <v>1254</v>
      </c>
      <c r="X10" t="s">
        <v>3244</v>
      </c>
      <c r="Y10" t="s">
        <v>3246</v>
      </c>
      <c r="Z10" t="s">
        <v>2443</v>
      </c>
      <c r="AA10" t="s">
        <v>3317</v>
      </c>
      <c r="AB10" t="s">
        <v>2378</v>
      </c>
      <c r="AC10" t="s">
        <v>2377</v>
      </c>
      <c r="AD10" t="s">
        <v>3246</v>
      </c>
      <c r="AE10" t="s">
        <v>3246</v>
      </c>
      <c r="AF10" t="s">
        <v>3142</v>
      </c>
      <c r="AG10" t="s">
        <v>1693</v>
      </c>
      <c r="AH10" t="s">
        <v>1693</v>
      </c>
      <c r="AI10" t="s">
        <v>2738</v>
      </c>
      <c r="AJ10" t="s">
        <v>3454</v>
      </c>
      <c r="AK10" t="s">
        <v>2444</v>
      </c>
      <c r="AL10" t="s">
        <v>2444</v>
      </c>
      <c r="AM10" t="s">
        <v>516</v>
      </c>
      <c r="AN10" t="s">
        <v>2738</v>
      </c>
      <c r="AO10" t="s">
        <v>3545</v>
      </c>
      <c r="AP10" t="s">
        <v>2737</v>
      </c>
      <c r="AQ10" t="s">
        <v>2377</v>
      </c>
      <c r="AR10" t="s">
        <v>2377</v>
      </c>
      <c r="AS10" t="s">
        <v>2819</v>
      </c>
      <c r="AT10" t="s">
        <v>3667</v>
      </c>
      <c r="AU10" t="s">
        <v>2443</v>
      </c>
      <c r="AV10" t="s">
        <v>2443</v>
      </c>
      <c r="AW10" t="s">
        <v>2739</v>
      </c>
      <c r="AX10" t="s">
        <v>2374</v>
      </c>
      <c r="AY10" t="s">
        <v>2374</v>
      </c>
      <c r="AZ10" t="s">
        <v>99</v>
      </c>
      <c r="BA10" t="s">
        <v>516</v>
      </c>
      <c r="BB10" t="s">
        <v>2442</v>
      </c>
      <c r="BC10" t="s">
        <v>516</v>
      </c>
      <c r="BD10" t="s">
        <v>2487</v>
      </c>
      <c r="BE10" t="s">
        <v>1975</v>
      </c>
      <c r="BF10" t="s">
        <v>1781</v>
      </c>
      <c r="BG10" t="s">
        <v>99</v>
      </c>
      <c r="BH10" t="s">
        <v>1975</v>
      </c>
      <c r="BI10" t="s">
        <v>384</v>
      </c>
      <c r="BJ10" t="s">
        <v>3248</v>
      </c>
      <c r="BK10" t="s">
        <v>3910</v>
      </c>
      <c r="BL10" t="s">
        <v>2487</v>
      </c>
      <c r="BM10" t="s">
        <v>2376</v>
      </c>
      <c r="BN10" t="s">
        <v>143</v>
      </c>
      <c r="BO10" t="s">
        <v>3545</v>
      </c>
      <c r="BP10" t="s">
        <v>710</v>
      </c>
      <c r="BQ10" t="s">
        <v>680</v>
      </c>
      <c r="BR10" t="s">
        <v>2376</v>
      </c>
      <c r="BS10" t="s">
        <v>2376</v>
      </c>
      <c r="BT10" t="s">
        <v>2443</v>
      </c>
      <c r="BU10" t="s">
        <v>3125</v>
      </c>
      <c r="BV10" t="s">
        <v>3244</v>
      </c>
      <c r="BW10" t="s">
        <v>3244</v>
      </c>
      <c r="BX10" t="s">
        <v>3958</v>
      </c>
      <c r="BY10" t="s">
        <v>3097</v>
      </c>
      <c r="BZ10" t="s">
        <v>2714</v>
      </c>
      <c r="CA10" t="s">
        <v>3074</v>
      </c>
      <c r="CB10" t="s">
        <v>2876</v>
      </c>
      <c r="CC10" t="s">
        <v>3668</v>
      </c>
      <c r="CD10" t="s">
        <v>2443</v>
      </c>
      <c r="CE10" t="s">
        <v>2443</v>
      </c>
      <c r="CF10" t="s">
        <v>4049</v>
      </c>
      <c r="CG10" t="s">
        <v>3244</v>
      </c>
      <c r="CH10" t="s">
        <v>3244</v>
      </c>
      <c r="CI10" t="s">
        <v>2443</v>
      </c>
      <c r="CJ10" t="s">
        <v>3545</v>
      </c>
      <c r="CK10" t="s">
        <v>3545</v>
      </c>
      <c r="CL10" t="s">
        <v>2375</v>
      </c>
      <c r="CM10" t="s">
        <v>2491</v>
      </c>
      <c r="CN10" t="s">
        <v>2443</v>
      </c>
      <c r="CO10" t="s">
        <v>2443</v>
      </c>
      <c r="CP10" t="s">
        <v>4012</v>
      </c>
      <c r="CQ10" t="s">
        <v>2376</v>
      </c>
      <c r="CR10" t="s">
        <v>2376</v>
      </c>
      <c r="CS10" t="s">
        <v>2714</v>
      </c>
      <c r="CT10" t="s">
        <v>2443</v>
      </c>
    </row>
    <row r="11" spans="1:98" x14ac:dyDescent="0.25">
      <c r="A11" t="s">
        <v>2375</v>
      </c>
      <c r="B11" t="s">
        <v>2376</v>
      </c>
      <c r="C11" t="s">
        <v>1975</v>
      </c>
      <c r="D11" t="s">
        <v>678</v>
      </c>
      <c r="E11" t="s">
        <v>2574</v>
      </c>
      <c r="F11" t="s">
        <v>516</v>
      </c>
      <c r="G11" t="s">
        <v>2443</v>
      </c>
      <c r="H11" t="s">
        <v>2739</v>
      </c>
      <c r="I11" t="s">
        <v>2739</v>
      </c>
      <c r="J11" t="s">
        <v>2819</v>
      </c>
      <c r="K11" t="s">
        <v>2819</v>
      </c>
      <c r="L11" t="s">
        <v>143</v>
      </c>
      <c r="M11" t="s">
        <v>2443</v>
      </c>
      <c r="N11" t="s">
        <v>2443</v>
      </c>
      <c r="O11" t="s">
        <v>2443</v>
      </c>
      <c r="P11" t="s">
        <v>2739</v>
      </c>
      <c r="Q11" t="s">
        <v>2988</v>
      </c>
      <c r="R11" t="s">
        <v>2988</v>
      </c>
      <c r="S11" t="s">
        <v>2377</v>
      </c>
      <c r="T11" t="s">
        <v>2493</v>
      </c>
      <c r="U11" t="s">
        <v>1975</v>
      </c>
      <c r="V11" t="s">
        <v>3144</v>
      </c>
      <c r="W11" t="s">
        <v>2490</v>
      </c>
      <c r="X11" t="s">
        <v>143</v>
      </c>
      <c r="Y11" t="s">
        <v>3247</v>
      </c>
      <c r="Z11" t="s">
        <v>1975</v>
      </c>
      <c r="AA11" t="s">
        <v>2405</v>
      </c>
      <c r="AB11" t="s">
        <v>3330</v>
      </c>
      <c r="AC11" t="s">
        <v>3137</v>
      </c>
      <c r="AD11" t="s">
        <v>3247</v>
      </c>
      <c r="AE11" t="s">
        <v>3247</v>
      </c>
      <c r="AF11" t="s">
        <v>3143</v>
      </c>
      <c r="AG11" t="s">
        <v>2988</v>
      </c>
      <c r="AH11" t="s">
        <v>2988</v>
      </c>
      <c r="AI11" t="s">
        <v>2739</v>
      </c>
      <c r="AJ11" t="s">
        <v>2736</v>
      </c>
      <c r="AK11" t="s">
        <v>1975</v>
      </c>
      <c r="AL11" t="s">
        <v>1975</v>
      </c>
      <c r="AM11" t="s">
        <v>2667</v>
      </c>
      <c r="AN11" t="s">
        <v>2739</v>
      </c>
      <c r="AO11" t="s">
        <v>3546</v>
      </c>
      <c r="AP11" t="s">
        <v>2738</v>
      </c>
      <c r="AQ11" t="s">
        <v>3582</v>
      </c>
      <c r="AR11" t="s">
        <v>3599</v>
      </c>
      <c r="AS11" t="s">
        <v>2495</v>
      </c>
      <c r="AT11" t="s">
        <v>3668</v>
      </c>
      <c r="AU11" t="s">
        <v>1975</v>
      </c>
      <c r="AV11" t="s">
        <v>1975</v>
      </c>
      <c r="AW11" t="s">
        <v>2740</v>
      </c>
      <c r="AX11" t="s">
        <v>3124</v>
      </c>
      <c r="AY11" t="s">
        <v>3124</v>
      </c>
      <c r="AZ11" t="s">
        <v>143</v>
      </c>
      <c r="BA11" t="s">
        <v>2377</v>
      </c>
      <c r="BB11" t="s">
        <v>1781</v>
      </c>
      <c r="BC11" t="s">
        <v>2377</v>
      </c>
      <c r="BD11" t="s">
        <v>99</v>
      </c>
      <c r="BE11" t="s">
        <v>516</v>
      </c>
      <c r="BF11" t="s">
        <v>2375</v>
      </c>
      <c r="BG11" t="s">
        <v>143</v>
      </c>
      <c r="BH11" t="s">
        <v>2376</v>
      </c>
      <c r="BI11" t="s">
        <v>3849</v>
      </c>
      <c r="BJ11" t="s">
        <v>384</v>
      </c>
      <c r="BK11" t="s">
        <v>3911</v>
      </c>
      <c r="BL11" t="s">
        <v>3124</v>
      </c>
      <c r="BM11" t="s">
        <v>3245</v>
      </c>
      <c r="BN11" t="s">
        <v>3729</v>
      </c>
      <c r="BO11" t="s">
        <v>3546</v>
      </c>
      <c r="BP11" t="s">
        <v>1781</v>
      </c>
      <c r="BQ11" t="s">
        <v>3915</v>
      </c>
      <c r="BR11" t="s">
        <v>4012</v>
      </c>
      <c r="BS11" t="s">
        <v>516</v>
      </c>
      <c r="BT11" t="s">
        <v>4021</v>
      </c>
      <c r="BU11" t="s">
        <v>2443</v>
      </c>
      <c r="BV11" t="s">
        <v>2443</v>
      </c>
      <c r="BW11" t="s">
        <v>2443</v>
      </c>
      <c r="BX11" t="s">
        <v>118</v>
      </c>
      <c r="BY11" t="s">
        <v>2713</v>
      </c>
      <c r="BZ11" t="s">
        <v>3140</v>
      </c>
      <c r="CA11" t="s">
        <v>2493</v>
      </c>
      <c r="CB11" t="s">
        <v>3566</v>
      </c>
      <c r="CC11" t="s">
        <v>2443</v>
      </c>
      <c r="CD11" t="s">
        <v>1975</v>
      </c>
      <c r="CE11" t="s">
        <v>1975</v>
      </c>
      <c r="CF11" t="s">
        <v>3915</v>
      </c>
      <c r="CG11" t="s">
        <v>2443</v>
      </c>
      <c r="CH11" t="s">
        <v>2443</v>
      </c>
      <c r="CI11" t="s">
        <v>3846</v>
      </c>
      <c r="CJ11" t="s">
        <v>3546</v>
      </c>
      <c r="CK11" t="s">
        <v>3546</v>
      </c>
      <c r="CL11" t="s">
        <v>2444</v>
      </c>
      <c r="CM11" t="s">
        <v>2492</v>
      </c>
      <c r="CN11" t="s">
        <v>143</v>
      </c>
      <c r="CO11" t="s">
        <v>143</v>
      </c>
      <c r="CP11" t="s">
        <v>525</v>
      </c>
      <c r="CQ11" t="s">
        <v>516</v>
      </c>
      <c r="CR11" t="s">
        <v>516</v>
      </c>
      <c r="CS11" t="s">
        <v>3246</v>
      </c>
      <c r="CT11" t="s">
        <v>2492</v>
      </c>
    </row>
    <row r="12" spans="1:98" x14ac:dyDescent="0.25">
      <c r="A12" t="s">
        <v>143</v>
      </c>
      <c r="B12" t="s">
        <v>516</v>
      </c>
      <c r="C12" t="s">
        <v>2376</v>
      </c>
      <c r="D12" t="s">
        <v>2568</v>
      </c>
      <c r="E12" t="s">
        <v>2642</v>
      </c>
      <c r="F12" t="s">
        <v>2667</v>
      </c>
      <c r="G12" t="s">
        <v>1975</v>
      </c>
      <c r="H12" t="s">
        <v>2740</v>
      </c>
      <c r="I12" t="s">
        <v>2740</v>
      </c>
      <c r="J12" t="s">
        <v>2820</v>
      </c>
      <c r="K12" t="s">
        <v>2820</v>
      </c>
      <c r="L12" t="s">
        <v>1975</v>
      </c>
      <c r="M12" t="s">
        <v>2492</v>
      </c>
      <c r="N12" t="s">
        <v>2492</v>
      </c>
      <c r="O12" t="s">
        <v>2921</v>
      </c>
      <c r="P12" t="s">
        <v>2740</v>
      </c>
      <c r="Q12" t="s">
        <v>2989</v>
      </c>
      <c r="R12" t="s">
        <v>2989</v>
      </c>
      <c r="S12" t="s">
        <v>3074</v>
      </c>
      <c r="T12" t="s">
        <v>3116</v>
      </c>
      <c r="U12" t="s">
        <v>2376</v>
      </c>
      <c r="V12" t="s">
        <v>3145</v>
      </c>
      <c r="W12" t="s">
        <v>2443</v>
      </c>
      <c r="X12" t="s">
        <v>516</v>
      </c>
      <c r="Y12" t="s">
        <v>3295</v>
      </c>
      <c r="Z12" t="s">
        <v>2376</v>
      </c>
      <c r="AA12" t="s">
        <v>3318</v>
      </c>
      <c r="AB12" t="s">
        <v>3331</v>
      </c>
      <c r="AC12" t="s">
        <v>3387</v>
      </c>
      <c r="AD12" t="s">
        <v>2494</v>
      </c>
      <c r="AE12" t="s">
        <v>2494</v>
      </c>
      <c r="AF12" t="s">
        <v>3144</v>
      </c>
      <c r="AG12" t="s">
        <v>2989</v>
      </c>
      <c r="AH12" t="s">
        <v>2989</v>
      </c>
      <c r="AI12" t="s">
        <v>2740</v>
      </c>
      <c r="AJ12" t="s">
        <v>2737</v>
      </c>
      <c r="AK12" t="s">
        <v>1758</v>
      </c>
      <c r="AL12" t="s">
        <v>1758</v>
      </c>
      <c r="AM12" t="s">
        <v>2377</v>
      </c>
      <c r="AN12" t="s">
        <v>2740</v>
      </c>
      <c r="AO12" t="s">
        <v>3547</v>
      </c>
      <c r="AP12" t="s">
        <v>2739</v>
      </c>
      <c r="AQ12" t="s">
        <v>1469</v>
      </c>
      <c r="AR12" t="s">
        <v>2445</v>
      </c>
      <c r="AS12" t="s">
        <v>3622</v>
      </c>
      <c r="AT12" t="s">
        <v>2442</v>
      </c>
      <c r="AU12" t="s">
        <v>2376</v>
      </c>
      <c r="AV12" t="s">
        <v>2376</v>
      </c>
      <c r="AW12" t="s">
        <v>2741</v>
      </c>
      <c r="AX12" t="s">
        <v>3728</v>
      </c>
      <c r="AY12" t="s">
        <v>3728</v>
      </c>
      <c r="AZ12" t="s">
        <v>3729</v>
      </c>
      <c r="BA12" t="s">
        <v>2493</v>
      </c>
      <c r="BB12" t="s">
        <v>2375</v>
      </c>
      <c r="BC12" t="s">
        <v>3599</v>
      </c>
      <c r="BD12" t="s">
        <v>2490</v>
      </c>
      <c r="BE12" t="s">
        <v>2377</v>
      </c>
      <c r="BF12" t="s">
        <v>3822</v>
      </c>
      <c r="BG12" t="s">
        <v>3729</v>
      </c>
      <c r="BH12" t="s">
        <v>516</v>
      </c>
      <c r="BI12" t="s">
        <v>3850</v>
      </c>
      <c r="BJ12" t="s">
        <v>3849</v>
      </c>
      <c r="BK12" t="s">
        <v>3912</v>
      </c>
      <c r="BL12" t="s">
        <v>2492</v>
      </c>
      <c r="BM12" t="s">
        <v>2714</v>
      </c>
      <c r="BN12" t="s">
        <v>3784</v>
      </c>
      <c r="BO12" t="s">
        <v>3547</v>
      </c>
      <c r="BP12" t="s">
        <v>2490</v>
      </c>
      <c r="BQ12" t="s">
        <v>525</v>
      </c>
      <c r="BR12" t="s">
        <v>2714</v>
      </c>
      <c r="BS12" t="s">
        <v>2377</v>
      </c>
      <c r="BT12" t="s">
        <v>2494</v>
      </c>
      <c r="BU12" t="s">
        <v>143</v>
      </c>
      <c r="BV12" t="s">
        <v>143</v>
      </c>
      <c r="BW12" t="s">
        <v>143</v>
      </c>
      <c r="BX12" t="s">
        <v>249</v>
      </c>
      <c r="BY12" t="s">
        <v>2493</v>
      </c>
      <c r="BZ12" t="s">
        <v>2494</v>
      </c>
      <c r="CA12" t="s">
        <v>2715</v>
      </c>
      <c r="CB12" t="s">
        <v>237</v>
      </c>
      <c r="CC12" t="s">
        <v>143</v>
      </c>
      <c r="CD12" t="s">
        <v>2376</v>
      </c>
      <c r="CE12" t="s">
        <v>2376</v>
      </c>
      <c r="CF12" t="s">
        <v>525</v>
      </c>
      <c r="CG12" t="s">
        <v>143</v>
      </c>
      <c r="CH12" t="s">
        <v>143</v>
      </c>
      <c r="CI12" t="s">
        <v>2714</v>
      </c>
      <c r="CJ12" t="s">
        <v>3548</v>
      </c>
      <c r="CK12" t="s">
        <v>3547</v>
      </c>
      <c r="CL12" t="s">
        <v>1975</v>
      </c>
      <c r="CM12" t="s">
        <v>1975</v>
      </c>
      <c r="CN12" t="s">
        <v>1975</v>
      </c>
      <c r="CO12" t="s">
        <v>1975</v>
      </c>
      <c r="CP12" t="s">
        <v>4071</v>
      </c>
      <c r="CQ12" t="s">
        <v>2377</v>
      </c>
      <c r="CR12" t="s">
        <v>2377</v>
      </c>
      <c r="CS12" t="s">
        <v>3247</v>
      </c>
      <c r="CT12" t="s">
        <v>143</v>
      </c>
    </row>
    <row r="13" spans="1:98" x14ac:dyDescent="0.25">
      <c r="A13" t="s">
        <v>2376</v>
      </c>
      <c r="B13" t="s">
        <v>2377</v>
      </c>
      <c r="C13" t="s">
        <v>516</v>
      </c>
      <c r="D13" t="s">
        <v>2569</v>
      </c>
      <c r="E13" t="s">
        <v>2577</v>
      </c>
      <c r="F13" t="s">
        <v>2377</v>
      </c>
      <c r="G13" t="s">
        <v>2376</v>
      </c>
      <c r="H13" t="s">
        <v>2741</v>
      </c>
      <c r="I13" t="s">
        <v>2741</v>
      </c>
      <c r="J13" t="s">
        <v>2821</v>
      </c>
      <c r="K13" t="s">
        <v>2821</v>
      </c>
      <c r="L13" t="s">
        <v>2376</v>
      </c>
      <c r="M13" t="s">
        <v>2376</v>
      </c>
      <c r="N13" t="s">
        <v>2376</v>
      </c>
      <c r="O13" t="s">
        <v>2922</v>
      </c>
      <c r="P13" t="s">
        <v>2741</v>
      </c>
      <c r="Q13" t="s">
        <v>2990</v>
      </c>
      <c r="R13" t="s">
        <v>2990</v>
      </c>
      <c r="S13" t="s">
        <v>2713</v>
      </c>
      <c r="T13" t="s">
        <v>2494</v>
      </c>
      <c r="U13" t="s">
        <v>516</v>
      </c>
      <c r="V13" t="s">
        <v>3146</v>
      </c>
      <c r="W13" t="s">
        <v>1975</v>
      </c>
      <c r="X13" t="s">
        <v>3245</v>
      </c>
      <c r="Y13" t="s">
        <v>2494</v>
      </c>
      <c r="Z13" t="s">
        <v>516</v>
      </c>
      <c r="AA13" t="s">
        <v>3319</v>
      </c>
      <c r="AB13" t="s">
        <v>3332</v>
      </c>
      <c r="AC13" t="s">
        <v>3388</v>
      </c>
      <c r="AD13" t="s">
        <v>1312</v>
      </c>
      <c r="AE13" t="s">
        <v>1312</v>
      </c>
      <c r="AF13" t="s">
        <v>3145</v>
      </c>
      <c r="AG13" t="s">
        <v>2990</v>
      </c>
      <c r="AH13" t="s">
        <v>2990</v>
      </c>
      <c r="AI13" t="s">
        <v>2741</v>
      </c>
      <c r="AJ13" t="s">
        <v>2738</v>
      </c>
      <c r="AK13" t="s">
        <v>516</v>
      </c>
      <c r="AL13" t="s">
        <v>516</v>
      </c>
      <c r="AM13" t="s">
        <v>2495</v>
      </c>
      <c r="AN13" t="s">
        <v>2741</v>
      </c>
      <c r="AO13" t="s">
        <v>3548</v>
      </c>
      <c r="AP13" t="s">
        <v>2740</v>
      </c>
      <c r="AQ13" t="s">
        <v>3402</v>
      </c>
      <c r="AR13" t="s">
        <v>2497</v>
      </c>
      <c r="AS13" t="s">
        <v>3623</v>
      </c>
      <c r="AT13" t="s">
        <v>1781</v>
      </c>
      <c r="AU13" t="s">
        <v>516</v>
      </c>
      <c r="AV13" t="s">
        <v>516</v>
      </c>
      <c r="AW13" t="s">
        <v>2742</v>
      </c>
      <c r="AX13" t="s">
        <v>99</v>
      </c>
      <c r="AY13" t="s">
        <v>99</v>
      </c>
      <c r="AZ13" t="s">
        <v>3784</v>
      </c>
      <c r="BA13" t="s">
        <v>2494</v>
      </c>
      <c r="BB13" t="s">
        <v>3670</v>
      </c>
      <c r="BC13" t="s">
        <v>2445</v>
      </c>
      <c r="BD13" t="s">
        <v>2443</v>
      </c>
      <c r="BE13" t="s">
        <v>3599</v>
      </c>
      <c r="BF13" t="s">
        <v>2444</v>
      </c>
      <c r="BG13" t="s">
        <v>3784</v>
      </c>
      <c r="BH13" t="s">
        <v>2377</v>
      </c>
      <c r="BI13" t="s">
        <v>3851</v>
      </c>
      <c r="BJ13" t="s">
        <v>3850</v>
      </c>
      <c r="BK13" t="s">
        <v>3913</v>
      </c>
      <c r="BL13" t="s">
        <v>143</v>
      </c>
      <c r="BM13" t="s">
        <v>3246</v>
      </c>
      <c r="BN13" t="s">
        <v>451</v>
      </c>
      <c r="BO13" t="s">
        <v>3548</v>
      </c>
      <c r="BP13" t="s">
        <v>2443</v>
      </c>
      <c r="BQ13" t="s">
        <v>2574</v>
      </c>
      <c r="BR13" t="s">
        <v>2493</v>
      </c>
      <c r="BS13" t="s">
        <v>2493</v>
      </c>
      <c r="BT13" t="s">
        <v>2921</v>
      </c>
      <c r="BU13" t="s">
        <v>1975</v>
      </c>
      <c r="BV13" t="s">
        <v>1975</v>
      </c>
      <c r="BW13" t="s">
        <v>1975</v>
      </c>
      <c r="BX13" t="s">
        <v>3233</v>
      </c>
      <c r="BY13" t="s">
        <v>2715</v>
      </c>
      <c r="BZ13" t="s">
        <v>1365</v>
      </c>
      <c r="CA13" t="s">
        <v>656</v>
      </c>
      <c r="CB13" t="s">
        <v>3214</v>
      </c>
      <c r="CC13" t="s">
        <v>2376</v>
      </c>
      <c r="CD13" t="s">
        <v>516</v>
      </c>
      <c r="CE13" t="s">
        <v>516</v>
      </c>
      <c r="CF13" t="s">
        <v>2574</v>
      </c>
      <c r="CG13" t="s">
        <v>1975</v>
      </c>
      <c r="CH13" t="s">
        <v>1975</v>
      </c>
      <c r="CI13" t="s">
        <v>3247</v>
      </c>
      <c r="CJ13" t="s">
        <v>2488</v>
      </c>
      <c r="CK13" t="s">
        <v>3548</v>
      </c>
      <c r="CL13" t="s">
        <v>2376</v>
      </c>
      <c r="CM13" t="s">
        <v>2376</v>
      </c>
      <c r="CN13" t="s">
        <v>2376</v>
      </c>
      <c r="CO13" t="s">
        <v>2376</v>
      </c>
      <c r="CP13" t="s">
        <v>4072</v>
      </c>
      <c r="CQ13" t="s">
        <v>2493</v>
      </c>
      <c r="CR13" t="s">
        <v>3116</v>
      </c>
      <c r="CS13" t="s">
        <v>3295</v>
      </c>
      <c r="CT13" t="s">
        <v>1975</v>
      </c>
    </row>
    <row r="14" spans="1:98" x14ac:dyDescent="0.25">
      <c r="A14" t="s">
        <v>516</v>
      </c>
      <c r="B14" t="s">
        <v>1436</v>
      </c>
      <c r="C14" t="s">
        <v>2377</v>
      </c>
      <c r="D14" t="s">
        <v>2570</v>
      </c>
      <c r="E14" t="s">
        <v>2643</v>
      </c>
      <c r="F14" t="s">
        <v>2668</v>
      </c>
      <c r="G14" t="s">
        <v>2713</v>
      </c>
      <c r="H14" t="s">
        <v>2742</v>
      </c>
      <c r="I14" t="s">
        <v>2742</v>
      </c>
      <c r="J14" t="s">
        <v>2495</v>
      </c>
      <c r="K14" t="s">
        <v>2495</v>
      </c>
      <c r="L14" t="s">
        <v>516</v>
      </c>
      <c r="M14" t="s">
        <v>2377</v>
      </c>
      <c r="N14" t="s">
        <v>2377</v>
      </c>
      <c r="O14" t="s">
        <v>1448</v>
      </c>
      <c r="P14" t="s">
        <v>2742</v>
      </c>
      <c r="Q14" t="s">
        <v>2991</v>
      </c>
      <c r="R14" t="s">
        <v>2991</v>
      </c>
      <c r="S14" t="s">
        <v>2493</v>
      </c>
      <c r="T14" t="s">
        <v>2715</v>
      </c>
      <c r="U14" t="s">
        <v>2377</v>
      </c>
      <c r="V14" t="s">
        <v>3147</v>
      </c>
      <c r="W14" t="s">
        <v>2376</v>
      </c>
      <c r="X14" t="s">
        <v>2714</v>
      </c>
      <c r="Y14" t="s">
        <v>1312</v>
      </c>
      <c r="Z14" t="s">
        <v>2377</v>
      </c>
      <c r="AA14" t="s">
        <v>3320</v>
      </c>
      <c r="AB14" t="s">
        <v>3333</v>
      </c>
      <c r="AC14" t="s">
        <v>3389</v>
      </c>
      <c r="AD14" t="s">
        <v>1365</v>
      </c>
      <c r="AE14" t="s">
        <v>1365</v>
      </c>
      <c r="AF14" t="s">
        <v>3146</v>
      </c>
      <c r="AG14" t="s">
        <v>2991</v>
      </c>
      <c r="AH14" t="s">
        <v>2991</v>
      </c>
      <c r="AI14" t="s">
        <v>2742</v>
      </c>
      <c r="AJ14" t="s">
        <v>2741</v>
      </c>
      <c r="AK14" t="s">
        <v>2377</v>
      </c>
      <c r="AL14" t="s">
        <v>2377</v>
      </c>
      <c r="AM14" t="s">
        <v>2676</v>
      </c>
      <c r="AN14" t="s">
        <v>2742</v>
      </c>
      <c r="AO14" t="s">
        <v>578</v>
      </c>
      <c r="AP14" t="s">
        <v>2741</v>
      </c>
      <c r="AQ14" t="s">
        <v>3403</v>
      </c>
      <c r="AR14" t="s">
        <v>3600</v>
      </c>
      <c r="AS14" t="s">
        <v>2093</v>
      </c>
      <c r="AT14" t="s">
        <v>2375</v>
      </c>
      <c r="AU14" t="s">
        <v>2377</v>
      </c>
      <c r="AV14" t="s">
        <v>2377</v>
      </c>
      <c r="AW14" t="s">
        <v>924</v>
      </c>
      <c r="AX14" t="s">
        <v>143</v>
      </c>
      <c r="AY14" t="s">
        <v>143</v>
      </c>
      <c r="AZ14" t="s">
        <v>451</v>
      </c>
      <c r="BA14" t="s">
        <v>2715</v>
      </c>
      <c r="BB14" t="s">
        <v>1975</v>
      </c>
      <c r="BC14" t="s">
        <v>2497</v>
      </c>
      <c r="BD14" t="s">
        <v>143</v>
      </c>
      <c r="BE14" t="s">
        <v>3671</v>
      </c>
      <c r="BF14" t="s">
        <v>1975</v>
      </c>
      <c r="BG14" t="s">
        <v>451</v>
      </c>
      <c r="BH14" t="s">
        <v>2494</v>
      </c>
      <c r="BI14" t="s">
        <v>340</v>
      </c>
      <c r="BJ14" t="s">
        <v>3851</v>
      </c>
      <c r="BK14" t="s">
        <v>3141</v>
      </c>
      <c r="BL14" t="s">
        <v>1975</v>
      </c>
      <c r="BM14" t="s">
        <v>3247</v>
      </c>
      <c r="BN14" t="s">
        <v>3730</v>
      </c>
      <c r="BO14" t="s">
        <v>2488</v>
      </c>
      <c r="BP14" t="s">
        <v>143</v>
      </c>
      <c r="BQ14" t="s">
        <v>2642</v>
      </c>
      <c r="BR14" t="s">
        <v>2921</v>
      </c>
      <c r="BS14" t="s">
        <v>3140</v>
      </c>
      <c r="BT14" t="s">
        <v>2922</v>
      </c>
      <c r="BU14" t="s">
        <v>2376</v>
      </c>
      <c r="BV14" t="s">
        <v>2376</v>
      </c>
      <c r="BW14" t="s">
        <v>2376</v>
      </c>
      <c r="BX14" t="s">
        <v>3235</v>
      </c>
      <c r="BY14" t="s">
        <v>3075</v>
      </c>
      <c r="BZ14" t="s">
        <v>3248</v>
      </c>
      <c r="CA14" t="s">
        <v>643</v>
      </c>
      <c r="CB14" t="s">
        <v>3567</v>
      </c>
      <c r="CC14" t="s">
        <v>680</v>
      </c>
      <c r="CD14" t="s">
        <v>2377</v>
      </c>
      <c r="CE14" t="s">
        <v>2377</v>
      </c>
      <c r="CF14" t="s">
        <v>2642</v>
      </c>
      <c r="CG14" t="s">
        <v>2376</v>
      </c>
      <c r="CH14" t="s">
        <v>2376</v>
      </c>
      <c r="CI14" t="s">
        <v>2495</v>
      </c>
      <c r="CJ14" t="s">
        <v>2441</v>
      </c>
      <c r="CK14" t="s">
        <v>2489</v>
      </c>
      <c r="CL14" t="s">
        <v>516</v>
      </c>
      <c r="CM14" t="s">
        <v>516</v>
      </c>
      <c r="CN14" t="s">
        <v>516</v>
      </c>
      <c r="CO14" t="s">
        <v>516</v>
      </c>
      <c r="CP14" t="s">
        <v>240</v>
      </c>
      <c r="CQ14" t="s">
        <v>2921</v>
      </c>
      <c r="CR14" t="s">
        <v>2715</v>
      </c>
      <c r="CS14" t="s">
        <v>2494</v>
      </c>
      <c r="CT14" t="s">
        <v>2376</v>
      </c>
    </row>
    <row r="15" spans="1:98" x14ac:dyDescent="0.25">
      <c r="A15" t="s">
        <v>2377</v>
      </c>
      <c r="B15" t="s">
        <v>2493</v>
      </c>
      <c r="C15" t="s">
        <v>2493</v>
      </c>
      <c r="D15" t="s">
        <v>2571</v>
      </c>
      <c r="E15" t="s">
        <v>2590</v>
      </c>
      <c r="F15" t="s">
        <v>2669</v>
      </c>
      <c r="G15" t="s">
        <v>2714</v>
      </c>
      <c r="H15" t="s">
        <v>924</v>
      </c>
      <c r="I15" t="s">
        <v>924</v>
      </c>
      <c r="J15" t="s">
        <v>2496</v>
      </c>
      <c r="K15" t="s">
        <v>2496</v>
      </c>
      <c r="L15" t="s">
        <v>2377</v>
      </c>
      <c r="M15" t="s">
        <v>2734</v>
      </c>
      <c r="N15" t="s">
        <v>2734</v>
      </c>
      <c r="O15" t="s">
        <v>2923</v>
      </c>
      <c r="P15" t="s">
        <v>924</v>
      </c>
      <c r="Q15" t="s">
        <v>2992</v>
      </c>
      <c r="R15" t="s">
        <v>2992</v>
      </c>
      <c r="S15" t="s">
        <v>2494</v>
      </c>
      <c r="T15" t="s">
        <v>525</v>
      </c>
      <c r="U15" t="s">
        <v>2493</v>
      </c>
      <c r="V15" t="s">
        <v>3148</v>
      </c>
      <c r="W15" t="s">
        <v>2377</v>
      </c>
      <c r="X15" t="s">
        <v>3246</v>
      </c>
      <c r="Y15" t="s">
        <v>1365</v>
      </c>
      <c r="Z15" t="s">
        <v>2714</v>
      </c>
      <c r="AA15" t="s">
        <v>3321</v>
      </c>
      <c r="AB15" t="s">
        <v>1469</v>
      </c>
      <c r="AC15" t="s">
        <v>3330</v>
      </c>
      <c r="AD15" t="s">
        <v>1359</v>
      </c>
      <c r="AE15" t="s">
        <v>1359</v>
      </c>
      <c r="AF15" t="s">
        <v>3147</v>
      </c>
      <c r="AG15" t="s">
        <v>2992</v>
      </c>
      <c r="AH15" t="s">
        <v>2992</v>
      </c>
      <c r="AI15" t="s">
        <v>924</v>
      </c>
      <c r="AJ15" t="s">
        <v>924</v>
      </c>
      <c r="AK15" t="s">
        <v>2445</v>
      </c>
      <c r="AL15" t="s">
        <v>2445</v>
      </c>
      <c r="AM15" t="s">
        <v>2664</v>
      </c>
      <c r="AN15" t="s">
        <v>924</v>
      </c>
      <c r="AO15" t="s">
        <v>2488</v>
      </c>
      <c r="AP15" t="s">
        <v>2742</v>
      </c>
      <c r="AQ15" t="s">
        <v>3338</v>
      </c>
      <c r="AR15" t="s">
        <v>2670</v>
      </c>
      <c r="AS15" t="s">
        <v>3624</v>
      </c>
      <c r="AT15" t="s">
        <v>3669</v>
      </c>
      <c r="AU15" t="s">
        <v>2714</v>
      </c>
      <c r="AV15" t="s">
        <v>2714</v>
      </c>
      <c r="AW15" t="s">
        <v>2743</v>
      </c>
      <c r="AX15" t="s">
        <v>3729</v>
      </c>
      <c r="AY15" t="s">
        <v>3729</v>
      </c>
      <c r="AZ15" t="s">
        <v>3730</v>
      </c>
      <c r="BA15" t="s">
        <v>525</v>
      </c>
      <c r="BB15" t="s">
        <v>3126</v>
      </c>
      <c r="BC15" t="s">
        <v>2670</v>
      </c>
      <c r="BD15" t="s">
        <v>1975</v>
      </c>
      <c r="BE15" t="s">
        <v>2445</v>
      </c>
      <c r="BF15" t="s">
        <v>1758</v>
      </c>
      <c r="BG15" t="s">
        <v>3730</v>
      </c>
      <c r="BH15" t="s">
        <v>2715</v>
      </c>
      <c r="BI15" t="s">
        <v>3852</v>
      </c>
      <c r="BJ15" t="s">
        <v>340</v>
      </c>
      <c r="BK15" t="s">
        <v>3914</v>
      </c>
      <c r="BL15" t="s">
        <v>2376</v>
      </c>
      <c r="BM15" t="s">
        <v>2494</v>
      </c>
      <c r="BN15" t="s">
        <v>3731</v>
      </c>
      <c r="BO15" t="s">
        <v>2441</v>
      </c>
      <c r="BP15" t="s">
        <v>516</v>
      </c>
      <c r="BQ15" t="s">
        <v>2575</v>
      </c>
      <c r="BR15" t="s">
        <v>240</v>
      </c>
      <c r="BS15" t="s">
        <v>2715</v>
      </c>
      <c r="BT15" t="s">
        <v>2498</v>
      </c>
      <c r="BU15" t="s">
        <v>516</v>
      </c>
      <c r="BV15" t="s">
        <v>516</v>
      </c>
      <c r="BW15" t="s">
        <v>516</v>
      </c>
      <c r="BX15" t="s">
        <v>1517</v>
      </c>
      <c r="BY15" t="s">
        <v>3098</v>
      </c>
      <c r="BZ15" t="s">
        <v>2500</v>
      </c>
      <c r="CA15" t="s">
        <v>2501</v>
      </c>
      <c r="CB15" t="s">
        <v>1975</v>
      </c>
      <c r="CC15" t="s">
        <v>2377</v>
      </c>
      <c r="CD15" t="s">
        <v>2493</v>
      </c>
      <c r="CE15" t="s">
        <v>2493</v>
      </c>
      <c r="CF15" t="s">
        <v>4050</v>
      </c>
      <c r="CG15" t="s">
        <v>516</v>
      </c>
      <c r="CH15" t="s">
        <v>516</v>
      </c>
      <c r="CI15" t="s">
        <v>2671</v>
      </c>
      <c r="CJ15" t="s">
        <v>2874</v>
      </c>
      <c r="CK15" t="s">
        <v>2487</v>
      </c>
      <c r="CL15" t="s">
        <v>2377</v>
      </c>
      <c r="CM15" t="s">
        <v>2377</v>
      </c>
      <c r="CN15" t="s">
        <v>2377</v>
      </c>
      <c r="CO15" t="s">
        <v>2377</v>
      </c>
      <c r="CP15" t="s">
        <v>3228</v>
      </c>
      <c r="CQ15" t="s">
        <v>525</v>
      </c>
      <c r="CR15" t="s">
        <v>525</v>
      </c>
      <c r="CS15" t="s">
        <v>1312</v>
      </c>
      <c r="CT15" t="s">
        <v>3126</v>
      </c>
    </row>
    <row r="16" spans="1:98" x14ac:dyDescent="0.25">
      <c r="A16" t="s">
        <v>2378</v>
      </c>
      <c r="B16" t="s">
        <v>2494</v>
      </c>
      <c r="C16" t="s">
        <v>2494</v>
      </c>
      <c r="D16" t="s">
        <v>680</v>
      </c>
      <c r="E16" t="s">
        <v>683</v>
      </c>
      <c r="F16" t="s">
        <v>2670</v>
      </c>
      <c r="G16" t="s">
        <v>2493</v>
      </c>
      <c r="H16" t="s">
        <v>2743</v>
      </c>
      <c r="I16" t="s">
        <v>2743</v>
      </c>
      <c r="J16" t="s">
        <v>2497</v>
      </c>
      <c r="K16" t="s">
        <v>2497</v>
      </c>
      <c r="L16" t="s">
        <v>2714</v>
      </c>
      <c r="M16" t="s">
        <v>2495</v>
      </c>
      <c r="N16" t="s">
        <v>2495</v>
      </c>
      <c r="O16" t="s">
        <v>259</v>
      </c>
      <c r="P16" t="s">
        <v>2743</v>
      </c>
      <c r="Q16" t="s">
        <v>2993</v>
      </c>
      <c r="R16" t="s">
        <v>2993</v>
      </c>
      <c r="S16" t="s">
        <v>2715</v>
      </c>
      <c r="T16" t="s">
        <v>240</v>
      </c>
      <c r="U16" t="s">
        <v>2494</v>
      </c>
      <c r="V16" t="s">
        <v>3149</v>
      </c>
      <c r="W16" t="s">
        <v>2493</v>
      </c>
      <c r="X16" t="s">
        <v>3247</v>
      </c>
      <c r="Y16" t="s">
        <v>1359</v>
      </c>
      <c r="Z16" t="s">
        <v>2493</v>
      </c>
      <c r="AA16" t="s">
        <v>3322</v>
      </c>
      <c r="AB16" t="s">
        <v>3334</v>
      </c>
      <c r="AC16" t="s">
        <v>3390</v>
      </c>
      <c r="AD16" t="s">
        <v>3248</v>
      </c>
      <c r="AE16" t="s">
        <v>3248</v>
      </c>
      <c r="AF16" t="s">
        <v>3438</v>
      </c>
      <c r="AG16" t="s">
        <v>2993</v>
      </c>
      <c r="AH16" t="s">
        <v>2993</v>
      </c>
      <c r="AI16" t="s">
        <v>2743</v>
      </c>
      <c r="AJ16" t="s">
        <v>2746</v>
      </c>
      <c r="AK16" t="s">
        <v>3480</v>
      </c>
      <c r="AL16" t="s">
        <v>3480</v>
      </c>
      <c r="AM16" t="s">
        <v>2677</v>
      </c>
      <c r="AN16" t="s">
        <v>3537</v>
      </c>
      <c r="AO16" t="s">
        <v>320</v>
      </c>
      <c r="AP16" t="s">
        <v>924</v>
      </c>
      <c r="AQ16" t="s">
        <v>2446</v>
      </c>
      <c r="AR16" t="s">
        <v>3601</v>
      </c>
      <c r="AS16" t="s">
        <v>3625</v>
      </c>
      <c r="AT16" t="s">
        <v>3670</v>
      </c>
      <c r="AU16" t="s">
        <v>2493</v>
      </c>
      <c r="AV16" t="s">
        <v>2493</v>
      </c>
      <c r="AW16" t="s">
        <v>2744</v>
      </c>
      <c r="AX16" t="s">
        <v>2376</v>
      </c>
      <c r="AY16" t="s">
        <v>2376</v>
      </c>
      <c r="AZ16" t="s">
        <v>3731</v>
      </c>
      <c r="BA16" t="s">
        <v>240</v>
      </c>
      <c r="BB16" t="s">
        <v>516</v>
      </c>
      <c r="BC16" t="s">
        <v>3601</v>
      </c>
      <c r="BD16" t="s">
        <v>2376</v>
      </c>
      <c r="BE16" t="s">
        <v>2497</v>
      </c>
      <c r="BF16" t="s">
        <v>516</v>
      </c>
      <c r="BG16" t="s">
        <v>3731</v>
      </c>
      <c r="BH16" t="s">
        <v>525</v>
      </c>
      <c r="BI16" t="s">
        <v>3853</v>
      </c>
      <c r="BJ16" t="s">
        <v>3852</v>
      </c>
      <c r="BK16" t="s">
        <v>3915</v>
      </c>
      <c r="BL16" t="s">
        <v>2377</v>
      </c>
      <c r="BM16" t="s">
        <v>3311</v>
      </c>
      <c r="BN16" t="s">
        <v>97</v>
      </c>
      <c r="BO16" t="s">
        <v>2874</v>
      </c>
      <c r="BP16" t="s">
        <v>3116</v>
      </c>
      <c r="BQ16" t="s">
        <v>2577</v>
      </c>
      <c r="BR16" t="s">
        <v>3228</v>
      </c>
      <c r="BS16" t="s">
        <v>525</v>
      </c>
      <c r="BT16" t="s">
        <v>2553</v>
      </c>
      <c r="BU16" t="s">
        <v>2377</v>
      </c>
      <c r="BV16" t="s">
        <v>2377</v>
      </c>
      <c r="BW16" t="s">
        <v>2377</v>
      </c>
      <c r="BX16" t="s">
        <v>3792</v>
      </c>
      <c r="BY16" t="s">
        <v>656</v>
      </c>
      <c r="BZ16" t="s">
        <v>2553</v>
      </c>
      <c r="CA16" t="s">
        <v>4041</v>
      </c>
      <c r="CB16" t="s">
        <v>3973</v>
      </c>
      <c r="CC16" t="s">
        <v>2713</v>
      </c>
      <c r="CD16" t="s">
        <v>2494</v>
      </c>
      <c r="CE16" t="s">
        <v>2494</v>
      </c>
      <c r="CF16" t="s">
        <v>2577</v>
      </c>
      <c r="CG16" t="s">
        <v>3245</v>
      </c>
      <c r="CH16" t="s">
        <v>3245</v>
      </c>
      <c r="CI16" t="s">
        <v>2672</v>
      </c>
      <c r="CJ16" t="s">
        <v>2489</v>
      </c>
      <c r="CK16" t="s">
        <v>3125</v>
      </c>
      <c r="CL16" t="s">
        <v>2493</v>
      </c>
      <c r="CM16" t="s">
        <v>4065</v>
      </c>
      <c r="CN16" t="s">
        <v>2714</v>
      </c>
      <c r="CO16" t="s">
        <v>2714</v>
      </c>
      <c r="CP16" t="s">
        <v>3150</v>
      </c>
      <c r="CQ16" t="s">
        <v>240</v>
      </c>
      <c r="CR16" t="s">
        <v>240</v>
      </c>
      <c r="CS16" t="s">
        <v>1365</v>
      </c>
      <c r="CT16" t="s">
        <v>2377</v>
      </c>
    </row>
    <row r="17" spans="1:98" x14ac:dyDescent="0.25">
      <c r="A17" t="s">
        <v>2379</v>
      </c>
      <c r="B17" t="s">
        <v>2495</v>
      </c>
      <c r="C17" t="s">
        <v>525</v>
      </c>
      <c r="D17" t="s">
        <v>2572</v>
      </c>
      <c r="E17" t="s">
        <v>2644</v>
      </c>
      <c r="F17" t="s">
        <v>2671</v>
      </c>
      <c r="G17" t="s">
        <v>2494</v>
      </c>
      <c r="H17" t="s">
        <v>2744</v>
      </c>
      <c r="I17" t="s">
        <v>2744</v>
      </c>
      <c r="J17" t="s">
        <v>2499</v>
      </c>
      <c r="K17" t="s">
        <v>2499</v>
      </c>
      <c r="L17" t="s">
        <v>2493</v>
      </c>
      <c r="M17" t="s">
        <v>525</v>
      </c>
      <c r="N17" t="s">
        <v>525</v>
      </c>
      <c r="O17" t="s">
        <v>2924</v>
      </c>
      <c r="P17" t="s">
        <v>2744</v>
      </c>
      <c r="Q17" t="s">
        <v>1648</v>
      </c>
      <c r="R17" t="s">
        <v>1648</v>
      </c>
      <c r="S17" t="s">
        <v>240</v>
      </c>
      <c r="T17" t="s">
        <v>2498</v>
      </c>
      <c r="U17" t="s">
        <v>525</v>
      </c>
      <c r="V17" t="s">
        <v>1557</v>
      </c>
      <c r="W17" t="s">
        <v>3116</v>
      </c>
      <c r="X17" t="s">
        <v>2494</v>
      </c>
      <c r="Y17" t="s">
        <v>3249</v>
      </c>
      <c r="Z17" t="s">
        <v>2494</v>
      </c>
      <c r="AA17" t="s">
        <v>3323</v>
      </c>
      <c r="AB17" t="s">
        <v>3335</v>
      </c>
      <c r="AC17" t="s">
        <v>3391</v>
      </c>
      <c r="AD17" t="s">
        <v>3249</v>
      </c>
      <c r="AE17" t="s">
        <v>3249</v>
      </c>
      <c r="AF17" t="s">
        <v>3149</v>
      </c>
      <c r="AG17" t="s">
        <v>1648</v>
      </c>
      <c r="AH17" t="s">
        <v>1648</v>
      </c>
      <c r="AI17" t="s">
        <v>2744</v>
      </c>
      <c r="AJ17" t="s">
        <v>3455</v>
      </c>
      <c r="AK17" t="s">
        <v>1469</v>
      </c>
      <c r="AL17" t="s">
        <v>1469</v>
      </c>
      <c r="AM17" t="s">
        <v>2678</v>
      </c>
      <c r="AN17" t="s">
        <v>2743</v>
      </c>
      <c r="AO17" t="s">
        <v>2489</v>
      </c>
      <c r="AP17" t="s">
        <v>2743</v>
      </c>
      <c r="AQ17" t="s">
        <v>2383</v>
      </c>
      <c r="AR17" t="s">
        <v>1469</v>
      </c>
      <c r="AS17" t="s">
        <v>1426</v>
      </c>
      <c r="AT17" t="s">
        <v>3126</v>
      </c>
      <c r="AU17" t="s">
        <v>2494</v>
      </c>
      <c r="AV17" t="s">
        <v>2494</v>
      </c>
      <c r="AW17" t="s">
        <v>2745</v>
      </c>
      <c r="AX17" t="s">
        <v>1904</v>
      </c>
      <c r="AY17" t="s">
        <v>1904</v>
      </c>
      <c r="AZ17" t="s">
        <v>3732</v>
      </c>
      <c r="BA17" t="s">
        <v>2498</v>
      </c>
      <c r="BB17" t="s">
        <v>2377</v>
      </c>
      <c r="BC17" t="s">
        <v>2500</v>
      </c>
      <c r="BD17" t="s">
        <v>516</v>
      </c>
      <c r="BE17" t="s">
        <v>2670</v>
      </c>
      <c r="BF17" t="s">
        <v>2377</v>
      </c>
      <c r="BG17" t="s">
        <v>3732</v>
      </c>
      <c r="BH17" t="s">
        <v>240</v>
      </c>
      <c r="BI17" t="s">
        <v>3854</v>
      </c>
      <c r="BJ17" t="s">
        <v>3853</v>
      </c>
      <c r="BK17" t="s">
        <v>3916</v>
      </c>
      <c r="BL17" t="s">
        <v>240</v>
      </c>
      <c r="BM17" t="s">
        <v>1365</v>
      </c>
      <c r="BN17" t="s">
        <v>3734</v>
      </c>
      <c r="BO17" t="s">
        <v>2489</v>
      </c>
      <c r="BP17" t="s">
        <v>3999</v>
      </c>
      <c r="BQ17" t="s">
        <v>4009</v>
      </c>
      <c r="BR17" t="s">
        <v>2497</v>
      </c>
      <c r="BS17" t="s">
        <v>240</v>
      </c>
      <c r="BT17" t="s">
        <v>1448</v>
      </c>
      <c r="BU17" t="s">
        <v>2714</v>
      </c>
      <c r="BV17" t="s">
        <v>2714</v>
      </c>
      <c r="BW17" t="s">
        <v>2714</v>
      </c>
      <c r="BX17" t="s">
        <v>3131</v>
      </c>
      <c r="BY17" t="s">
        <v>2500</v>
      </c>
      <c r="BZ17" t="s">
        <v>1448</v>
      </c>
      <c r="CA17" t="s">
        <v>2716</v>
      </c>
      <c r="CB17" t="s">
        <v>2376</v>
      </c>
      <c r="CC17" t="s">
        <v>4044</v>
      </c>
      <c r="CD17" t="s">
        <v>240</v>
      </c>
      <c r="CE17" t="s">
        <v>240</v>
      </c>
      <c r="CF17" t="s">
        <v>4009</v>
      </c>
      <c r="CG17" t="s">
        <v>2714</v>
      </c>
      <c r="CH17" t="s">
        <v>2714</v>
      </c>
      <c r="CI17" t="s">
        <v>2673</v>
      </c>
      <c r="CJ17" t="s">
        <v>2875</v>
      </c>
      <c r="CK17" t="s">
        <v>2443</v>
      </c>
      <c r="CL17" t="s">
        <v>3140</v>
      </c>
      <c r="CM17" t="s">
        <v>1436</v>
      </c>
      <c r="CN17" t="s">
        <v>2493</v>
      </c>
      <c r="CO17" t="s">
        <v>2493</v>
      </c>
      <c r="CP17" t="s">
        <v>1554</v>
      </c>
      <c r="CQ17" t="s">
        <v>3150</v>
      </c>
      <c r="CR17" t="s">
        <v>2499</v>
      </c>
      <c r="CS17" t="s">
        <v>1359</v>
      </c>
      <c r="CT17" t="s">
        <v>1436</v>
      </c>
    </row>
    <row r="18" spans="1:98" x14ac:dyDescent="0.25">
      <c r="A18" t="s">
        <v>2380</v>
      </c>
      <c r="B18" t="s">
        <v>2496</v>
      </c>
      <c r="C18" t="s">
        <v>240</v>
      </c>
      <c r="D18" t="s">
        <v>2573</v>
      </c>
      <c r="E18" t="s">
        <v>2645</v>
      </c>
      <c r="F18" t="s">
        <v>2672</v>
      </c>
      <c r="G18" t="s">
        <v>2715</v>
      </c>
      <c r="H18" t="s">
        <v>2745</v>
      </c>
      <c r="I18" t="s">
        <v>2745</v>
      </c>
      <c r="J18" t="s">
        <v>1036</v>
      </c>
      <c r="K18" t="s">
        <v>1036</v>
      </c>
      <c r="L18" t="s">
        <v>2494</v>
      </c>
      <c r="M18" t="s">
        <v>240</v>
      </c>
      <c r="N18" t="s">
        <v>240</v>
      </c>
      <c r="O18" t="s">
        <v>2925</v>
      </c>
      <c r="P18" t="s">
        <v>2745</v>
      </c>
      <c r="Q18" t="s">
        <v>2994</v>
      </c>
      <c r="R18" t="s">
        <v>2994</v>
      </c>
      <c r="S18" t="s">
        <v>3075</v>
      </c>
      <c r="T18" t="s">
        <v>672</v>
      </c>
      <c r="U18" t="s">
        <v>240</v>
      </c>
      <c r="V18" t="s">
        <v>3150</v>
      </c>
      <c r="W18" t="s">
        <v>2494</v>
      </c>
      <c r="X18" t="s">
        <v>1365</v>
      </c>
      <c r="Y18" t="s">
        <v>3296</v>
      </c>
      <c r="Z18" t="s">
        <v>2715</v>
      </c>
      <c r="AA18" t="s">
        <v>2528</v>
      </c>
      <c r="AB18" t="s">
        <v>3336</v>
      </c>
      <c r="AC18" t="s">
        <v>3392</v>
      </c>
      <c r="AD18" t="s">
        <v>3296</v>
      </c>
      <c r="AE18" t="s">
        <v>3296</v>
      </c>
      <c r="AF18" t="s">
        <v>1557</v>
      </c>
      <c r="AG18" t="s">
        <v>2994</v>
      </c>
      <c r="AH18" t="s">
        <v>2994</v>
      </c>
      <c r="AI18" t="s">
        <v>2745</v>
      </c>
      <c r="AJ18" t="s">
        <v>3456</v>
      </c>
      <c r="AK18" t="s">
        <v>3481</v>
      </c>
      <c r="AL18" t="s">
        <v>3481</v>
      </c>
      <c r="AM18" t="s">
        <v>2446</v>
      </c>
      <c r="AN18" t="s">
        <v>2744</v>
      </c>
      <c r="AO18" t="s">
        <v>2487</v>
      </c>
      <c r="AP18" t="s">
        <v>2744</v>
      </c>
      <c r="AQ18" t="s">
        <v>3405</v>
      </c>
      <c r="AR18" t="s">
        <v>2446</v>
      </c>
      <c r="AS18" t="s">
        <v>3626</v>
      </c>
      <c r="AT18" t="s">
        <v>3671</v>
      </c>
      <c r="AU18" t="s">
        <v>2715</v>
      </c>
      <c r="AV18" t="s">
        <v>2715</v>
      </c>
      <c r="AW18" t="s">
        <v>2746</v>
      </c>
      <c r="AX18" t="s">
        <v>451</v>
      </c>
      <c r="AY18" t="s">
        <v>451</v>
      </c>
      <c r="AZ18" t="s">
        <v>97</v>
      </c>
      <c r="BA18" t="s">
        <v>1469</v>
      </c>
      <c r="BB18" t="s">
        <v>3671</v>
      </c>
      <c r="BC18" t="s">
        <v>2447</v>
      </c>
      <c r="BD18" t="s">
        <v>2377</v>
      </c>
      <c r="BE18" t="s">
        <v>3601</v>
      </c>
      <c r="BF18" t="s">
        <v>1426</v>
      </c>
      <c r="BG18" t="s">
        <v>97</v>
      </c>
      <c r="BH18" t="s">
        <v>2445</v>
      </c>
      <c r="BI18" t="s">
        <v>3855</v>
      </c>
      <c r="BJ18" t="s">
        <v>3854</v>
      </c>
      <c r="BK18" t="s">
        <v>3917</v>
      </c>
      <c r="BL18" t="s">
        <v>2498</v>
      </c>
      <c r="BM18" t="s">
        <v>1359</v>
      </c>
      <c r="BN18" t="s">
        <v>3737</v>
      </c>
      <c r="BO18" t="s">
        <v>2875</v>
      </c>
      <c r="BP18" t="s">
        <v>240</v>
      </c>
      <c r="BQ18" t="s">
        <v>2581</v>
      </c>
      <c r="BR18" t="s">
        <v>3150</v>
      </c>
      <c r="BS18" t="s">
        <v>2445</v>
      </c>
      <c r="BT18" t="s">
        <v>2923</v>
      </c>
      <c r="BU18" t="s">
        <v>3116</v>
      </c>
      <c r="BV18" t="s">
        <v>2493</v>
      </c>
      <c r="BW18" t="s">
        <v>2493</v>
      </c>
      <c r="BX18" t="s">
        <v>3753</v>
      </c>
      <c r="BY18" t="s">
        <v>643</v>
      </c>
      <c r="BZ18" t="s">
        <v>2826</v>
      </c>
      <c r="CA18" t="s">
        <v>641</v>
      </c>
      <c r="CB18" t="s">
        <v>3974</v>
      </c>
      <c r="CC18" t="s">
        <v>3141</v>
      </c>
      <c r="CD18" t="s">
        <v>2498</v>
      </c>
      <c r="CE18" t="s">
        <v>2498</v>
      </c>
      <c r="CF18" t="s">
        <v>2580</v>
      </c>
      <c r="CG18" t="s">
        <v>3246</v>
      </c>
      <c r="CH18" t="s">
        <v>3246</v>
      </c>
      <c r="CI18" t="s">
        <v>2674</v>
      </c>
      <c r="CJ18" t="s">
        <v>3972</v>
      </c>
      <c r="CK18" t="s">
        <v>2376</v>
      </c>
      <c r="CL18" t="s">
        <v>2715</v>
      </c>
      <c r="CM18" t="s">
        <v>2494</v>
      </c>
      <c r="CN18" t="s">
        <v>2494</v>
      </c>
      <c r="CO18" t="s">
        <v>2494</v>
      </c>
      <c r="CP18" t="s">
        <v>4073</v>
      </c>
      <c r="CQ18" t="s">
        <v>2500</v>
      </c>
      <c r="CR18" t="s">
        <v>3216</v>
      </c>
      <c r="CS18" t="s">
        <v>3249</v>
      </c>
      <c r="CT18" t="s">
        <v>2921</v>
      </c>
    </row>
    <row r="19" spans="1:98" x14ac:dyDescent="0.25">
      <c r="A19" t="s">
        <v>2381</v>
      </c>
      <c r="B19" t="s">
        <v>2497</v>
      </c>
      <c r="C19" t="s">
        <v>2498</v>
      </c>
      <c r="D19" t="s">
        <v>525</v>
      </c>
      <c r="E19" t="s">
        <v>2646</v>
      </c>
      <c r="F19" t="s">
        <v>2673</v>
      </c>
      <c r="G19" t="s">
        <v>656</v>
      </c>
      <c r="H19" t="s">
        <v>2746</v>
      </c>
      <c r="I19" t="s">
        <v>2746</v>
      </c>
      <c r="J19" t="s">
        <v>2822</v>
      </c>
      <c r="K19" t="s">
        <v>2822</v>
      </c>
      <c r="L19" t="s">
        <v>2498</v>
      </c>
      <c r="M19" t="s">
        <v>2877</v>
      </c>
      <c r="N19" t="s">
        <v>2877</v>
      </c>
      <c r="O19" t="s">
        <v>2503</v>
      </c>
      <c r="P19" t="s">
        <v>2746</v>
      </c>
      <c r="Q19" t="s">
        <v>2995</v>
      </c>
      <c r="R19" t="s">
        <v>2995</v>
      </c>
      <c r="S19" t="s">
        <v>2498</v>
      </c>
      <c r="T19" t="s">
        <v>2500</v>
      </c>
      <c r="U19" t="s">
        <v>2498</v>
      </c>
      <c r="V19" t="s">
        <v>3151</v>
      </c>
      <c r="W19" t="s">
        <v>2715</v>
      </c>
      <c r="X19" t="s">
        <v>3248</v>
      </c>
      <c r="Y19" t="s">
        <v>3250</v>
      </c>
      <c r="Z19" t="s">
        <v>240</v>
      </c>
      <c r="AA19" t="s">
        <v>3134</v>
      </c>
      <c r="AB19" t="s">
        <v>3337</v>
      </c>
      <c r="AC19" t="s">
        <v>3393</v>
      </c>
      <c r="AD19" t="s">
        <v>2500</v>
      </c>
      <c r="AE19" t="s">
        <v>2500</v>
      </c>
      <c r="AF19" t="s">
        <v>3151</v>
      </c>
      <c r="AG19" t="s">
        <v>2995</v>
      </c>
      <c r="AH19" t="s">
        <v>2995</v>
      </c>
      <c r="AI19" t="s">
        <v>2746</v>
      </c>
      <c r="AJ19" t="s">
        <v>2747</v>
      </c>
      <c r="AK19" t="s">
        <v>3482</v>
      </c>
      <c r="AL19" t="s">
        <v>3482</v>
      </c>
      <c r="AM19" t="s">
        <v>2383</v>
      </c>
      <c r="AN19" t="s">
        <v>2745</v>
      </c>
      <c r="AO19" t="s">
        <v>3125</v>
      </c>
      <c r="AP19" t="s">
        <v>2745</v>
      </c>
      <c r="AQ19" t="s">
        <v>3482</v>
      </c>
      <c r="AR19" t="s">
        <v>2447</v>
      </c>
      <c r="AS19" t="s">
        <v>3627</v>
      </c>
      <c r="AT19" t="s">
        <v>2921</v>
      </c>
      <c r="AU19" t="s">
        <v>240</v>
      </c>
      <c r="AV19" t="s">
        <v>240</v>
      </c>
      <c r="AW19" t="s">
        <v>2747</v>
      </c>
      <c r="AX19" t="s">
        <v>3730</v>
      </c>
      <c r="AY19" t="s">
        <v>3730</v>
      </c>
      <c r="AZ19" t="s">
        <v>3733</v>
      </c>
      <c r="BA19" t="s">
        <v>672</v>
      </c>
      <c r="BB19" t="s">
        <v>2921</v>
      </c>
      <c r="BC19" t="s">
        <v>764</v>
      </c>
      <c r="BD19" t="s">
        <v>3731</v>
      </c>
      <c r="BE19" t="s">
        <v>2447</v>
      </c>
      <c r="BF19" t="s">
        <v>2445</v>
      </c>
      <c r="BG19" t="s">
        <v>3733</v>
      </c>
      <c r="BH19" t="s">
        <v>3215</v>
      </c>
      <c r="BI19" t="s">
        <v>3856</v>
      </c>
      <c r="BJ19" t="s">
        <v>3856</v>
      </c>
      <c r="BK19" t="s">
        <v>1426</v>
      </c>
      <c r="BL19" t="s">
        <v>3127</v>
      </c>
      <c r="BM19" t="s">
        <v>3215</v>
      </c>
      <c r="BN19" t="s">
        <v>3340</v>
      </c>
      <c r="BO19" t="s">
        <v>3972</v>
      </c>
      <c r="BP19" t="s">
        <v>2680</v>
      </c>
      <c r="BQ19" t="s">
        <v>2561</v>
      </c>
      <c r="BR19" t="s">
        <v>1554</v>
      </c>
      <c r="BS19" t="s">
        <v>3215</v>
      </c>
      <c r="BT19" t="s">
        <v>259</v>
      </c>
      <c r="BU19" t="s">
        <v>2494</v>
      </c>
      <c r="BV19" t="s">
        <v>2494</v>
      </c>
      <c r="BW19" t="s">
        <v>2494</v>
      </c>
      <c r="BX19" t="s">
        <v>138</v>
      </c>
      <c r="BY19" t="s">
        <v>2096</v>
      </c>
      <c r="BZ19" t="s">
        <v>118</v>
      </c>
      <c r="CA19" t="s">
        <v>3076</v>
      </c>
      <c r="CB19" t="s">
        <v>3569</v>
      </c>
      <c r="CC19" t="s">
        <v>3915</v>
      </c>
      <c r="CD19" t="s">
        <v>2500</v>
      </c>
      <c r="CE19" t="s">
        <v>2500</v>
      </c>
      <c r="CF19" t="s">
        <v>2561</v>
      </c>
      <c r="CG19" t="s">
        <v>2494</v>
      </c>
      <c r="CH19" t="s">
        <v>2494</v>
      </c>
      <c r="CI19" t="s">
        <v>2675</v>
      </c>
      <c r="CJ19" t="s">
        <v>228</v>
      </c>
      <c r="CK19" t="s">
        <v>3127</v>
      </c>
      <c r="CL19" t="s">
        <v>240</v>
      </c>
      <c r="CM19" t="s">
        <v>2495</v>
      </c>
      <c r="CN19" t="s">
        <v>240</v>
      </c>
      <c r="CO19" t="s">
        <v>240</v>
      </c>
      <c r="CP19" t="s">
        <v>3818</v>
      </c>
      <c r="CQ19" t="s">
        <v>2552</v>
      </c>
      <c r="CR19" t="s">
        <v>3296</v>
      </c>
      <c r="CS19" t="s">
        <v>3250</v>
      </c>
      <c r="CT19" t="s">
        <v>240</v>
      </c>
    </row>
    <row r="20" spans="1:98" x14ac:dyDescent="0.25">
      <c r="A20" t="s">
        <v>2382</v>
      </c>
      <c r="B20" t="s">
        <v>2498</v>
      </c>
      <c r="C20" t="s">
        <v>2500</v>
      </c>
      <c r="D20" t="s">
        <v>2574</v>
      </c>
      <c r="E20" t="s">
        <v>2647</v>
      </c>
      <c r="F20" t="s">
        <v>2674</v>
      </c>
      <c r="G20" t="s">
        <v>2500</v>
      </c>
      <c r="H20" t="s">
        <v>2747</v>
      </c>
      <c r="I20" t="s">
        <v>2747</v>
      </c>
      <c r="J20" t="s">
        <v>2823</v>
      </c>
      <c r="K20" t="s">
        <v>2823</v>
      </c>
      <c r="L20" t="s">
        <v>2500</v>
      </c>
      <c r="M20" t="s">
        <v>1571</v>
      </c>
      <c r="N20" t="s">
        <v>1571</v>
      </c>
      <c r="O20" t="s">
        <v>2504</v>
      </c>
      <c r="P20" t="s">
        <v>2747</v>
      </c>
      <c r="Q20" t="s">
        <v>2996</v>
      </c>
      <c r="R20" t="s">
        <v>2996</v>
      </c>
      <c r="S20" t="s">
        <v>656</v>
      </c>
      <c r="T20" t="s">
        <v>2589</v>
      </c>
      <c r="U20" t="s">
        <v>2500</v>
      </c>
      <c r="V20" t="s">
        <v>3152</v>
      </c>
      <c r="W20" t="s">
        <v>240</v>
      </c>
      <c r="X20" t="s">
        <v>3249</v>
      </c>
      <c r="Y20" t="s">
        <v>3251</v>
      </c>
      <c r="Z20" t="s">
        <v>2498</v>
      </c>
      <c r="AA20" t="s">
        <v>367</v>
      </c>
      <c r="AB20" t="s">
        <v>3338</v>
      </c>
      <c r="AC20" t="s">
        <v>1618</v>
      </c>
      <c r="AD20" t="s">
        <v>3250</v>
      </c>
      <c r="AE20" t="s">
        <v>3250</v>
      </c>
      <c r="AF20" t="s">
        <v>3152</v>
      </c>
      <c r="AG20" t="s">
        <v>2996</v>
      </c>
      <c r="AH20" t="s">
        <v>2996</v>
      </c>
      <c r="AI20" t="s">
        <v>2747</v>
      </c>
      <c r="AJ20" t="s">
        <v>3457</v>
      </c>
      <c r="AK20" t="s">
        <v>2448</v>
      </c>
      <c r="AL20" t="s">
        <v>2448</v>
      </c>
      <c r="AM20" t="s">
        <v>2680</v>
      </c>
      <c r="AN20" t="s">
        <v>2746</v>
      </c>
      <c r="AO20" t="s">
        <v>2443</v>
      </c>
      <c r="AP20" t="s">
        <v>2746</v>
      </c>
      <c r="AQ20" t="s">
        <v>3583</v>
      </c>
      <c r="AR20" t="s">
        <v>3602</v>
      </c>
      <c r="AS20" t="s">
        <v>3628</v>
      </c>
      <c r="AT20" t="s">
        <v>3672</v>
      </c>
      <c r="AU20" t="s">
        <v>2498</v>
      </c>
      <c r="AV20" t="s">
        <v>2498</v>
      </c>
      <c r="AW20" t="s">
        <v>2748</v>
      </c>
      <c r="AX20" t="s">
        <v>3731</v>
      </c>
      <c r="AY20" t="s">
        <v>3731</v>
      </c>
      <c r="AZ20" t="s">
        <v>3734</v>
      </c>
      <c r="BA20" t="s">
        <v>2500</v>
      </c>
      <c r="BB20" t="s">
        <v>3672</v>
      </c>
      <c r="BC20" t="s">
        <v>2507</v>
      </c>
      <c r="BD20" t="s">
        <v>2493</v>
      </c>
      <c r="BE20" t="s">
        <v>3602</v>
      </c>
      <c r="BF20" t="s">
        <v>3480</v>
      </c>
      <c r="BG20" t="s">
        <v>3734</v>
      </c>
      <c r="BH20" t="s">
        <v>2877</v>
      </c>
      <c r="BI20" t="s">
        <v>3857</v>
      </c>
      <c r="BJ20" t="s">
        <v>3857</v>
      </c>
      <c r="BK20" t="s">
        <v>2574</v>
      </c>
      <c r="BL20" t="s">
        <v>2500</v>
      </c>
      <c r="BM20" t="s">
        <v>3249</v>
      </c>
      <c r="BN20" t="s">
        <v>3738</v>
      </c>
      <c r="BO20" t="s">
        <v>228</v>
      </c>
      <c r="BP20" t="s">
        <v>614</v>
      </c>
      <c r="BQ20" t="s">
        <v>2582</v>
      </c>
      <c r="BR20" t="s">
        <v>672</v>
      </c>
      <c r="BS20" t="s">
        <v>2877</v>
      </c>
      <c r="BT20" t="s">
        <v>2924</v>
      </c>
      <c r="BU20" t="s">
        <v>1365</v>
      </c>
      <c r="BV20" t="s">
        <v>525</v>
      </c>
      <c r="BW20" t="s">
        <v>525</v>
      </c>
      <c r="BX20" t="s">
        <v>3756</v>
      </c>
      <c r="BY20" t="s">
        <v>2501</v>
      </c>
      <c r="BZ20" t="s">
        <v>244</v>
      </c>
      <c r="CA20" t="s">
        <v>2717</v>
      </c>
      <c r="CB20" t="s">
        <v>1853</v>
      </c>
      <c r="CC20" t="s">
        <v>2715</v>
      </c>
      <c r="CD20" t="s">
        <v>2552</v>
      </c>
      <c r="CE20" t="s">
        <v>2552</v>
      </c>
      <c r="CF20" t="s">
        <v>2583</v>
      </c>
      <c r="CG20" t="s">
        <v>3311</v>
      </c>
      <c r="CH20" t="s">
        <v>3311</v>
      </c>
      <c r="CI20" t="s">
        <v>3249</v>
      </c>
      <c r="CJ20" t="s">
        <v>2487</v>
      </c>
      <c r="CK20" t="s">
        <v>1853</v>
      </c>
      <c r="CL20" t="s">
        <v>2445</v>
      </c>
      <c r="CM20" t="s">
        <v>2496</v>
      </c>
      <c r="CN20" t="s">
        <v>2498</v>
      </c>
      <c r="CO20" t="s">
        <v>2498</v>
      </c>
      <c r="CP20" t="s">
        <v>2643</v>
      </c>
      <c r="CQ20" t="s">
        <v>2382</v>
      </c>
      <c r="CR20" t="s">
        <v>2500</v>
      </c>
      <c r="CS20" t="s">
        <v>3251</v>
      </c>
      <c r="CT20" t="s">
        <v>1571</v>
      </c>
    </row>
    <row r="21" spans="1:98" x14ac:dyDescent="0.25">
      <c r="A21" t="s">
        <v>2383</v>
      </c>
      <c r="B21" t="s">
        <v>2499</v>
      </c>
      <c r="C21" t="s">
        <v>2552</v>
      </c>
      <c r="D21" t="s">
        <v>2575</v>
      </c>
      <c r="E21" t="s">
        <v>2648</v>
      </c>
      <c r="F21" t="s">
        <v>2675</v>
      </c>
      <c r="G21" t="s">
        <v>1448</v>
      </c>
      <c r="H21" t="s">
        <v>2748</v>
      </c>
      <c r="I21" t="s">
        <v>2748</v>
      </c>
      <c r="J21" t="s">
        <v>2824</v>
      </c>
      <c r="K21" t="s">
        <v>2824</v>
      </c>
      <c r="L21" t="s">
        <v>1448</v>
      </c>
      <c r="M21" t="s">
        <v>2552</v>
      </c>
      <c r="N21" t="s">
        <v>2552</v>
      </c>
      <c r="O21" t="s">
        <v>2926</v>
      </c>
      <c r="P21" t="s">
        <v>2748</v>
      </c>
      <c r="Q21" t="s">
        <v>2997</v>
      </c>
      <c r="R21" t="s">
        <v>2997</v>
      </c>
      <c r="S21" t="s">
        <v>2500</v>
      </c>
      <c r="T21" t="s">
        <v>2552</v>
      </c>
      <c r="U21" t="s">
        <v>2552</v>
      </c>
      <c r="V21" t="s">
        <v>1571</v>
      </c>
      <c r="W21" t="s">
        <v>3215</v>
      </c>
      <c r="X21" t="s">
        <v>3250</v>
      </c>
      <c r="Y21" t="s">
        <v>3297</v>
      </c>
      <c r="Z21" t="s">
        <v>2500</v>
      </c>
      <c r="AB21" t="s">
        <v>3339</v>
      </c>
      <c r="AC21" t="s">
        <v>3394</v>
      </c>
      <c r="AD21" t="s">
        <v>3251</v>
      </c>
      <c r="AE21" t="s">
        <v>3251</v>
      </c>
      <c r="AF21" t="s">
        <v>1571</v>
      </c>
      <c r="AG21" t="s">
        <v>2997</v>
      </c>
      <c r="AH21" t="s">
        <v>2997</v>
      </c>
      <c r="AI21" t="s">
        <v>2748</v>
      </c>
      <c r="AJ21" t="s">
        <v>2749</v>
      </c>
      <c r="AK21" t="s">
        <v>3483</v>
      </c>
      <c r="AL21" t="s">
        <v>3483</v>
      </c>
      <c r="AM21" t="s">
        <v>3409</v>
      </c>
      <c r="AN21" t="s">
        <v>2747</v>
      </c>
      <c r="AO21" t="s">
        <v>1975</v>
      </c>
      <c r="AP21" t="s">
        <v>2747</v>
      </c>
      <c r="AQ21" t="s">
        <v>3584</v>
      </c>
      <c r="AR21" t="s">
        <v>3603</v>
      </c>
      <c r="AS21" t="s">
        <v>3629</v>
      </c>
      <c r="AT21" t="s">
        <v>3673</v>
      </c>
      <c r="AU21" t="s">
        <v>2500</v>
      </c>
      <c r="AV21" t="s">
        <v>2500</v>
      </c>
      <c r="AW21" t="s">
        <v>2749</v>
      </c>
      <c r="AX21" t="s">
        <v>3732</v>
      </c>
      <c r="AY21" t="s">
        <v>3732</v>
      </c>
      <c r="AZ21" t="s">
        <v>3737</v>
      </c>
      <c r="BA21" t="s">
        <v>2589</v>
      </c>
      <c r="BB21" t="s">
        <v>3673</v>
      </c>
      <c r="BC21" t="s">
        <v>1853</v>
      </c>
      <c r="BD21" t="s">
        <v>2494</v>
      </c>
      <c r="BE21" t="s">
        <v>2505</v>
      </c>
      <c r="BF21" t="s">
        <v>2501</v>
      </c>
      <c r="BG21" t="s">
        <v>3737</v>
      </c>
      <c r="BH21" t="s">
        <v>2500</v>
      </c>
      <c r="BI21" t="s">
        <v>1590</v>
      </c>
      <c r="BJ21" t="s">
        <v>2721</v>
      </c>
      <c r="BK21" t="s">
        <v>3918</v>
      </c>
      <c r="BL21" t="s">
        <v>2446</v>
      </c>
      <c r="BM21" t="s">
        <v>2500</v>
      </c>
      <c r="BN21" t="s">
        <v>3787</v>
      </c>
      <c r="BO21" t="s">
        <v>2487</v>
      </c>
      <c r="BP21" t="s">
        <v>2884</v>
      </c>
      <c r="BQ21" t="s">
        <v>2583</v>
      </c>
      <c r="BR21" t="s">
        <v>2500</v>
      </c>
      <c r="BS21" t="s">
        <v>3127</v>
      </c>
      <c r="BT21" t="s">
        <v>2554</v>
      </c>
      <c r="BU21" t="s">
        <v>1359</v>
      </c>
      <c r="BV21" t="s">
        <v>240</v>
      </c>
      <c r="BW21" t="s">
        <v>240</v>
      </c>
      <c r="BX21" t="s">
        <v>2518</v>
      </c>
      <c r="BY21" t="s">
        <v>2716</v>
      </c>
      <c r="BZ21" t="s">
        <v>1657</v>
      </c>
      <c r="CA21" t="s">
        <v>480</v>
      </c>
      <c r="CB21" t="s">
        <v>506</v>
      </c>
      <c r="CC21" t="s">
        <v>4045</v>
      </c>
      <c r="CD21" t="s">
        <v>2553</v>
      </c>
      <c r="CE21" t="s">
        <v>2553</v>
      </c>
      <c r="CF21" t="s">
        <v>2584</v>
      </c>
      <c r="CG21" t="s">
        <v>1365</v>
      </c>
      <c r="CH21" t="s">
        <v>1365</v>
      </c>
      <c r="CI21" t="s">
        <v>2500</v>
      </c>
      <c r="CJ21" t="s">
        <v>2876</v>
      </c>
      <c r="CK21" t="s">
        <v>2509</v>
      </c>
      <c r="CL21" t="s">
        <v>3127</v>
      </c>
      <c r="CM21" t="s">
        <v>2497</v>
      </c>
      <c r="CN21" t="s">
        <v>2500</v>
      </c>
      <c r="CO21" t="s">
        <v>2500</v>
      </c>
      <c r="CP21" t="s">
        <v>672</v>
      </c>
      <c r="CQ21" t="s">
        <v>480</v>
      </c>
      <c r="CR21" t="s">
        <v>2589</v>
      </c>
      <c r="CS21" t="s">
        <v>3297</v>
      </c>
      <c r="CT21" t="s">
        <v>2500</v>
      </c>
    </row>
    <row r="22" spans="1:98" x14ac:dyDescent="0.25">
      <c r="A22" t="s">
        <v>2384</v>
      </c>
      <c r="B22" t="s">
        <v>2500</v>
      </c>
      <c r="C22" t="s">
        <v>2553</v>
      </c>
      <c r="D22" t="s">
        <v>2576</v>
      </c>
      <c r="E22" t="s">
        <v>2649</v>
      </c>
      <c r="F22" t="s">
        <v>2381</v>
      </c>
      <c r="G22" t="s">
        <v>2096</v>
      </c>
      <c r="H22" t="s">
        <v>2749</v>
      </c>
      <c r="I22" t="s">
        <v>2749</v>
      </c>
      <c r="J22" t="s">
        <v>2825</v>
      </c>
      <c r="K22" t="s">
        <v>2825</v>
      </c>
      <c r="L22" t="s">
        <v>2501</v>
      </c>
      <c r="M22" t="s">
        <v>1448</v>
      </c>
      <c r="N22" t="s">
        <v>1448</v>
      </c>
      <c r="O22" t="s">
        <v>2505</v>
      </c>
      <c r="P22" t="s">
        <v>2749</v>
      </c>
      <c r="Q22" t="s">
        <v>2998</v>
      </c>
      <c r="R22" t="s">
        <v>2998</v>
      </c>
      <c r="S22" t="s">
        <v>643</v>
      </c>
      <c r="T22" t="s">
        <v>2553</v>
      </c>
      <c r="U22" t="s">
        <v>2553</v>
      </c>
      <c r="V22" t="s">
        <v>1554</v>
      </c>
      <c r="W22" t="s">
        <v>2499</v>
      </c>
      <c r="X22" t="s">
        <v>3251</v>
      </c>
      <c r="Y22" t="s">
        <v>3252</v>
      </c>
      <c r="Z22" t="s">
        <v>2552</v>
      </c>
      <c r="AB22" t="s">
        <v>3340</v>
      </c>
      <c r="AC22" t="s">
        <v>3395</v>
      </c>
      <c r="AD22" t="s">
        <v>3297</v>
      </c>
      <c r="AE22" t="s">
        <v>3297</v>
      </c>
      <c r="AF22" t="s">
        <v>1554</v>
      </c>
      <c r="AG22" t="s">
        <v>2998</v>
      </c>
      <c r="AH22" t="s">
        <v>3449</v>
      </c>
      <c r="AI22" t="s">
        <v>2749</v>
      </c>
      <c r="AJ22" t="s">
        <v>891</v>
      </c>
      <c r="AK22" t="s">
        <v>3484</v>
      </c>
      <c r="AL22" t="s">
        <v>3484</v>
      </c>
      <c r="AM22" t="s">
        <v>764</v>
      </c>
      <c r="AN22" t="s">
        <v>2748</v>
      </c>
      <c r="AO22" t="s">
        <v>2376</v>
      </c>
      <c r="AP22" t="s">
        <v>3457</v>
      </c>
      <c r="AQ22" t="s">
        <v>2680</v>
      </c>
      <c r="AR22" t="s">
        <v>764</v>
      </c>
      <c r="AS22" t="s">
        <v>1036</v>
      </c>
      <c r="AT22" t="s">
        <v>3674</v>
      </c>
      <c r="AU22" t="s">
        <v>2552</v>
      </c>
      <c r="AV22" t="s">
        <v>2552</v>
      </c>
      <c r="AW22" t="s">
        <v>891</v>
      </c>
      <c r="AX22" t="s">
        <v>97</v>
      </c>
      <c r="AY22" t="s">
        <v>97</v>
      </c>
      <c r="AZ22" t="s">
        <v>3738</v>
      </c>
      <c r="BA22" t="s">
        <v>2552</v>
      </c>
      <c r="BB22" t="s">
        <v>2497</v>
      </c>
      <c r="BC22" t="s">
        <v>506</v>
      </c>
      <c r="BD22" t="s">
        <v>240</v>
      </c>
      <c r="BE22" t="s">
        <v>764</v>
      </c>
      <c r="BF22" t="s">
        <v>2680</v>
      </c>
      <c r="BG22" t="s">
        <v>3738</v>
      </c>
      <c r="BH22" t="s">
        <v>2552</v>
      </c>
      <c r="BI22" t="s">
        <v>3858</v>
      </c>
      <c r="BJ22" t="s">
        <v>1590</v>
      </c>
      <c r="BK22" t="s">
        <v>3919</v>
      </c>
      <c r="BL22" t="s">
        <v>2501</v>
      </c>
      <c r="BM22" t="s">
        <v>1448</v>
      </c>
      <c r="BN22" t="s">
        <v>118</v>
      </c>
      <c r="BO22" t="s">
        <v>2876</v>
      </c>
      <c r="BP22" t="s">
        <v>244</v>
      </c>
      <c r="BQ22" t="s">
        <v>2584</v>
      </c>
      <c r="BR22" t="s">
        <v>2382</v>
      </c>
      <c r="BS22" t="s">
        <v>2500</v>
      </c>
      <c r="BT22" t="s">
        <v>4022</v>
      </c>
      <c r="BU22" t="s">
        <v>240</v>
      </c>
      <c r="BV22" t="s">
        <v>2498</v>
      </c>
      <c r="BW22" t="s">
        <v>2498</v>
      </c>
      <c r="BX22" t="s">
        <v>2870</v>
      </c>
      <c r="BY22" t="s">
        <v>641</v>
      </c>
      <c r="BZ22" t="s">
        <v>1757</v>
      </c>
      <c r="CA22" t="s">
        <v>2718</v>
      </c>
      <c r="CB22" t="s">
        <v>2508</v>
      </c>
      <c r="CC22" t="s">
        <v>240</v>
      </c>
      <c r="CD22" t="s">
        <v>1448</v>
      </c>
      <c r="CE22" t="s">
        <v>1448</v>
      </c>
      <c r="CF22" t="s">
        <v>2585</v>
      </c>
      <c r="CG22" t="s">
        <v>3248</v>
      </c>
      <c r="CH22" t="s">
        <v>3248</v>
      </c>
      <c r="CI22" t="s">
        <v>3250</v>
      </c>
      <c r="CJ22" t="s">
        <v>3566</v>
      </c>
      <c r="CK22" t="s">
        <v>247</v>
      </c>
      <c r="CL22" t="s">
        <v>2500</v>
      </c>
      <c r="CM22" t="s">
        <v>1036</v>
      </c>
      <c r="CN22" t="s">
        <v>2552</v>
      </c>
      <c r="CO22" t="s">
        <v>2552</v>
      </c>
      <c r="CP22" t="s">
        <v>4074</v>
      </c>
      <c r="CQ22" t="s">
        <v>259</v>
      </c>
      <c r="CR22" t="s">
        <v>2552</v>
      </c>
      <c r="CS22" t="s">
        <v>3252</v>
      </c>
      <c r="CT22" t="s">
        <v>2382</v>
      </c>
    </row>
    <row r="23" spans="1:98" x14ac:dyDescent="0.25">
      <c r="A23" t="s">
        <v>118</v>
      </c>
      <c r="B23" t="s">
        <v>1448</v>
      </c>
      <c r="C23" t="s">
        <v>1448</v>
      </c>
      <c r="D23" t="s">
        <v>2577</v>
      </c>
      <c r="E23" t="s">
        <v>2650</v>
      </c>
      <c r="F23" t="s">
        <v>2676</v>
      </c>
      <c r="G23" t="s">
        <v>2716</v>
      </c>
      <c r="H23" t="s">
        <v>891</v>
      </c>
      <c r="I23" t="s">
        <v>891</v>
      </c>
      <c r="J23" t="s">
        <v>2826</v>
      </c>
      <c r="K23" t="s">
        <v>2826</v>
      </c>
      <c r="L23" t="s">
        <v>480</v>
      </c>
      <c r="M23" t="s">
        <v>259</v>
      </c>
      <c r="N23" t="s">
        <v>259</v>
      </c>
      <c r="O23" t="s">
        <v>1585</v>
      </c>
      <c r="P23" t="s">
        <v>891</v>
      </c>
      <c r="Q23" t="s">
        <v>2999</v>
      </c>
      <c r="R23" t="s">
        <v>2999</v>
      </c>
      <c r="S23" t="s">
        <v>2096</v>
      </c>
      <c r="T23" t="s">
        <v>1448</v>
      </c>
      <c r="U23" t="s">
        <v>1448</v>
      </c>
      <c r="V23" t="s">
        <v>1563</v>
      </c>
      <c r="W23" t="s">
        <v>3216</v>
      </c>
      <c r="X23" t="s">
        <v>2384</v>
      </c>
      <c r="Y23" t="s">
        <v>3253</v>
      </c>
      <c r="Z23" t="s">
        <v>2553</v>
      </c>
      <c r="AB23" t="s">
        <v>2447</v>
      </c>
      <c r="AC23" t="s">
        <v>3396</v>
      </c>
      <c r="AD23" t="s">
        <v>3252</v>
      </c>
      <c r="AE23" t="s">
        <v>3252</v>
      </c>
      <c r="AF23" t="s">
        <v>1563</v>
      </c>
      <c r="AG23" t="s">
        <v>2999</v>
      </c>
      <c r="AH23" t="s">
        <v>2998</v>
      </c>
      <c r="AI23" t="s">
        <v>891</v>
      </c>
      <c r="AJ23" t="s">
        <v>2732</v>
      </c>
      <c r="AK23" t="s">
        <v>1815</v>
      </c>
      <c r="AL23" t="s">
        <v>1815</v>
      </c>
      <c r="AM23" t="s">
        <v>2386</v>
      </c>
      <c r="AN23" t="s">
        <v>2749</v>
      </c>
      <c r="AO23" t="s">
        <v>516</v>
      </c>
      <c r="AP23" t="s">
        <v>2748</v>
      </c>
      <c r="AQ23" t="s">
        <v>2386</v>
      </c>
      <c r="AR23" t="s">
        <v>1756</v>
      </c>
      <c r="AS23" t="s">
        <v>2822</v>
      </c>
      <c r="AT23" t="s">
        <v>3675</v>
      </c>
      <c r="AU23" t="s">
        <v>2553</v>
      </c>
      <c r="AV23" t="s">
        <v>2553</v>
      </c>
      <c r="AW23" t="s">
        <v>2732</v>
      </c>
      <c r="AX23" t="s">
        <v>3733</v>
      </c>
      <c r="AY23" t="s">
        <v>3733</v>
      </c>
      <c r="AZ23" t="s">
        <v>3785</v>
      </c>
      <c r="BA23" t="s">
        <v>2553</v>
      </c>
      <c r="BB23" t="s">
        <v>3678</v>
      </c>
      <c r="BC23" t="s">
        <v>1756</v>
      </c>
      <c r="BD23" t="s">
        <v>2500</v>
      </c>
      <c r="BE23" t="s">
        <v>1756</v>
      </c>
      <c r="BF23" t="s">
        <v>2719</v>
      </c>
      <c r="BG23" t="s">
        <v>3785</v>
      </c>
      <c r="BH23" t="s">
        <v>2553</v>
      </c>
      <c r="BI23" t="s">
        <v>3859</v>
      </c>
      <c r="BJ23" t="s">
        <v>3858</v>
      </c>
      <c r="BK23" t="s">
        <v>3312</v>
      </c>
      <c r="BL23" t="s">
        <v>2502</v>
      </c>
      <c r="BM23" t="s">
        <v>3250</v>
      </c>
      <c r="BN23" t="s">
        <v>3740</v>
      </c>
      <c r="BO23" t="s">
        <v>3566</v>
      </c>
      <c r="BP23" t="s">
        <v>3315</v>
      </c>
      <c r="BQ23" t="s">
        <v>2585</v>
      </c>
      <c r="BR23" t="s">
        <v>2501</v>
      </c>
      <c r="BS23" t="s">
        <v>2447</v>
      </c>
      <c r="BT23" t="s">
        <v>2503</v>
      </c>
      <c r="BU23" t="s">
        <v>3248</v>
      </c>
      <c r="BV23" t="s">
        <v>3127</v>
      </c>
      <c r="BW23" t="s">
        <v>3127</v>
      </c>
      <c r="BX23" t="s">
        <v>3757</v>
      </c>
      <c r="BY23" t="s">
        <v>3076</v>
      </c>
      <c r="BZ23" t="s">
        <v>2451</v>
      </c>
      <c r="CA23" t="s">
        <v>3099</v>
      </c>
      <c r="CB23" t="s">
        <v>2509</v>
      </c>
      <c r="CC23" t="s">
        <v>2445</v>
      </c>
      <c r="CD23" t="s">
        <v>2501</v>
      </c>
      <c r="CE23" t="s">
        <v>2501</v>
      </c>
      <c r="CF23" t="s">
        <v>2586</v>
      </c>
      <c r="CG23" t="s">
        <v>3215</v>
      </c>
      <c r="CH23" t="s">
        <v>3215</v>
      </c>
      <c r="CI23" t="s">
        <v>2502</v>
      </c>
      <c r="CJ23" t="s">
        <v>237</v>
      </c>
      <c r="CK23" t="s">
        <v>2510</v>
      </c>
      <c r="CL23" t="s">
        <v>2447</v>
      </c>
      <c r="CM23" t="s">
        <v>2500</v>
      </c>
      <c r="CN23" t="s">
        <v>2553</v>
      </c>
      <c r="CO23" t="s">
        <v>2553</v>
      </c>
      <c r="CP23" t="s">
        <v>2552</v>
      </c>
      <c r="CQ23" t="s">
        <v>3099</v>
      </c>
      <c r="CR23" t="s">
        <v>2553</v>
      </c>
      <c r="CS23" t="s">
        <v>1367</v>
      </c>
      <c r="CT23" t="s">
        <v>3340</v>
      </c>
    </row>
    <row r="24" spans="1:98" x14ac:dyDescent="0.25">
      <c r="A24" t="s">
        <v>2385</v>
      </c>
      <c r="B24" t="s">
        <v>2501</v>
      </c>
      <c r="C24" t="s">
        <v>480</v>
      </c>
      <c r="D24" t="s">
        <v>2578</v>
      </c>
      <c r="E24" t="s">
        <v>2651</v>
      </c>
      <c r="F24" t="s">
        <v>2677</v>
      </c>
      <c r="G24" t="s">
        <v>641</v>
      </c>
      <c r="H24" t="s">
        <v>2750</v>
      </c>
      <c r="I24" t="s">
        <v>2750</v>
      </c>
      <c r="J24" t="s">
        <v>1073</v>
      </c>
      <c r="K24" t="s">
        <v>1073</v>
      </c>
      <c r="L24" t="s">
        <v>259</v>
      </c>
      <c r="M24" t="s">
        <v>2878</v>
      </c>
      <c r="N24" t="s">
        <v>2878</v>
      </c>
      <c r="O24" t="s">
        <v>2927</v>
      </c>
      <c r="P24" t="s">
        <v>2732</v>
      </c>
      <c r="Q24" t="s">
        <v>1664</v>
      </c>
      <c r="R24" t="s">
        <v>1664</v>
      </c>
      <c r="S24" t="s">
        <v>2501</v>
      </c>
      <c r="T24" t="s">
        <v>480</v>
      </c>
      <c r="U24" t="s">
        <v>480</v>
      </c>
      <c r="V24" t="s">
        <v>3153</v>
      </c>
      <c r="W24" t="s">
        <v>2500</v>
      </c>
      <c r="X24" t="s">
        <v>118</v>
      </c>
      <c r="Y24" t="s">
        <v>3254</v>
      </c>
      <c r="Z24" t="s">
        <v>1448</v>
      </c>
      <c r="AB24" t="s">
        <v>3341</v>
      </c>
      <c r="AC24" t="s">
        <v>3331</v>
      </c>
      <c r="AD24" t="s">
        <v>3254</v>
      </c>
      <c r="AE24" t="s">
        <v>3254</v>
      </c>
      <c r="AF24" t="s">
        <v>3153</v>
      </c>
      <c r="AG24" t="s">
        <v>1664</v>
      </c>
      <c r="AH24" t="s">
        <v>2999</v>
      </c>
      <c r="AI24" t="s">
        <v>2750</v>
      </c>
      <c r="AJ24" t="s">
        <v>2750</v>
      </c>
      <c r="AK24" t="s">
        <v>2386</v>
      </c>
      <c r="AL24" t="s">
        <v>2386</v>
      </c>
      <c r="AM24" t="s">
        <v>3344</v>
      </c>
      <c r="AN24" t="s">
        <v>891</v>
      </c>
      <c r="AO24" t="s">
        <v>2734</v>
      </c>
      <c r="AP24" t="s">
        <v>2749</v>
      </c>
      <c r="AQ24" t="s">
        <v>3344</v>
      </c>
      <c r="AR24" t="s">
        <v>2386</v>
      </c>
      <c r="AS24" t="s">
        <v>3630</v>
      </c>
      <c r="AT24" t="s">
        <v>2497</v>
      </c>
      <c r="AU24" t="s">
        <v>1448</v>
      </c>
      <c r="AV24" t="s">
        <v>1448</v>
      </c>
      <c r="AW24" t="s">
        <v>2750</v>
      </c>
      <c r="AX24" t="s">
        <v>3734</v>
      </c>
      <c r="AY24" t="s">
        <v>3734</v>
      </c>
      <c r="AZ24" t="s">
        <v>3786</v>
      </c>
      <c r="BA24" t="s">
        <v>2382</v>
      </c>
      <c r="BB24" t="s">
        <v>2505</v>
      </c>
      <c r="BC24" t="s">
        <v>2386</v>
      </c>
      <c r="BD24" t="s">
        <v>3738</v>
      </c>
      <c r="BE24" t="s">
        <v>2386</v>
      </c>
      <c r="BF24" t="s">
        <v>1815</v>
      </c>
      <c r="BG24" t="s">
        <v>3786</v>
      </c>
      <c r="BH24" t="s">
        <v>1448</v>
      </c>
      <c r="BI24" t="s">
        <v>3860</v>
      </c>
      <c r="BJ24" t="s">
        <v>3859</v>
      </c>
      <c r="BK24" t="s">
        <v>3920</v>
      </c>
      <c r="BL24" t="s">
        <v>3958</v>
      </c>
      <c r="BM24" t="s">
        <v>3297</v>
      </c>
      <c r="BN24" t="s">
        <v>3741</v>
      </c>
      <c r="BO24" t="s">
        <v>237</v>
      </c>
      <c r="BP24" t="s">
        <v>1409</v>
      </c>
      <c r="BQ24" t="s">
        <v>2586</v>
      </c>
      <c r="BR24" t="s">
        <v>4013</v>
      </c>
      <c r="BS24" t="s">
        <v>259</v>
      </c>
      <c r="BT24" t="s">
        <v>2504</v>
      </c>
      <c r="BU24" t="s">
        <v>3215</v>
      </c>
      <c r="BV24" t="s">
        <v>2500</v>
      </c>
      <c r="BW24" t="s">
        <v>2500</v>
      </c>
      <c r="BX24" t="s">
        <v>2519</v>
      </c>
      <c r="BY24" t="s">
        <v>2717</v>
      </c>
      <c r="BZ24" t="s">
        <v>2452</v>
      </c>
      <c r="CA24" t="s">
        <v>614</v>
      </c>
      <c r="CB24" t="s">
        <v>247</v>
      </c>
      <c r="CC24" t="s">
        <v>4046</v>
      </c>
      <c r="CD24" t="s">
        <v>480</v>
      </c>
      <c r="CE24" t="s">
        <v>480</v>
      </c>
      <c r="CF24" t="s">
        <v>2498</v>
      </c>
      <c r="CG24" t="s">
        <v>2500</v>
      </c>
      <c r="CH24" t="s">
        <v>2500</v>
      </c>
      <c r="CI24" t="s">
        <v>1853</v>
      </c>
      <c r="CJ24" t="s">
        <v>3214</v>
      </c>
      <c r="CK24" t="s">
        <v>2512</v>
      </c>
      <c r="CL24" t="s">
        <v>480</v>
      </c>
      <c r="CM24" t="s">
        <v>1448</v>
      </c>
      <c r="CN24" t="s">
        <v>1448</v>
      </c>
      <c r="CO24" t="s">
        <v>1448</v>
      </c>
      <c r="CP24" t="s">
        <v>2382</v>
      </c>
      <c r="CQ24" t="s">
        <v>2502</v>
      </c>
      <c r="CR24" t="s">
        <v>1448</v>
      </c>
      <c r="CS24" t="s">
        <v>3255</v>
      </c>
      <c r="CT24" t="s">
        <v>2502</v>
      </c>
    </row>
    <row r="25" spans="1:98" x14ac:dyDescent="0.25">
      <c r="A25" t="s">
        <v>244</v>
      </c>
      <c r="B25" t="s">
        <v>259</v>
      </c>
      <c r="C25" t="s">
        <v>259</v>
      </c>
      <c r="D25" t="s">
        <v>2579</v>
      </c>
      <c r="E25" t="s">
        <v>2652</v>
      </c>
      <c r="F25" t="s">
        <v>2678</v>
      </c>
      <c r="G25" t="s">
        <v>2717</v>
      </c>
      <c r="H25" t="s">
        <v>2751</v>
      </c>
      <c r="I25" t="s">
        <v>2751</v>
      </c>
      <c r="J25" t="s">
        <v>2827</v>
      </c>
      <c r="K25" t="s">
        <v>2827</v>
      </c>
      <c r="L25" t="s">
        <v>2502</v>
      </c>
      <c r="M25" t="s">
        <v>2502</v>
      </c>
      <c r="N25" t="s">
        <v>2502</v>
      </c>
      <c r="O25" t="s">
        <v>2928</v>
      </c>
      <c r="P25" t="s">
        <v>2750</v>
      </c>
      <c r="Q25" t="s">
        <v>3000</v>
      </c>
      <c r="R25" t="s">
        <v>3000</v>
      </c>
      <c r="S25" t="s">
        <v>2716</v>
      </c>
      <c r="T25" t="s">
        <v>683</v>
      </c>
      <c r="U25" t="s">
        <v>259</v>
      </c>
      <c r="V25" t="s">
        <v>3154</v>
      </c>
      <c r="W25" t="s">
        <v>2552</v>
      </c>
      <c r="X25" t="s">
        <v>3252</v>
      </c>
      <c r="Y25" t="s">
        <v>1367</v>
      </c>
      <c r="Z25" t="s">
        <v>3217</v>
      </c>
      <c r="AB25" t="s">
        <v>2502</v>
      </c>
      <c r="AC25" t="s">
        <v>3397</v>
      </c>
      <c r="AD25" t="s">
        <v>1367</v>
      </c>
      <c r="AE25" t="s">
        <v>1367</v>
      </c>
      <c r="AF25" t="s">
        <v>3154</v>
      </c>
      <c r="AG25" t="s">
        <v>3000</v>
      </c>
      <c r="AH25" t="s">
        <v>1664</v>
      </c>
      <c r="AI25" t="s">
        <v>2751</v>
      </c>
      <c r="AJ25" t="s">
        <v>2751</v>
      </c>
      <c r="AK25" t="s">
        <v>3485</v>
      </c>
      <c r="AL25" t="s">
        <v>3485</v>
      </c>
      <c r="AM25" t="s">
        <v>386</v>
      </c>
      <c r="AN25" t="s">
        <v>2732</v>
      </c>
      <c r="AO25" t="s">
        <v>3549</v>
      </c>
      <c r="AP25" t="s">
        <v>891</v>
      </c>
      <c r="AQ25" t="s">
        <v>386</v>
      </c>
      <c r="AR25" t="s">
        <v>2508</v>
      </c>
      <c r="AS25" t="s">
        <v>3631</v>
      </c>
      <c r="AT25" t="s">
        <v>3676</v>
      </c>
      <c r="AU25" t="s">
        <v>3217</v>
      </c>
      <c r="AV25" t="s">
        <v>3217</v>
      </c>
      <c r="AW25" t="s">
        <v>2751</v>
      </c>
      <c r="AX25" t="s">
        <v>3735</v>
      </c>
      <c r="AY25" t="s">
        <v>3735</v>
      </c>
      <c r="AZ25" t="s">
        <v>2002</v>
      </c>
      <c r="BA25" t="s">
        <v>480</v>
      </c>
      <c r="BB25" t="s">
        <v>1585</v>
      </c>
      <c r="BC25" t="s">
        <v>2508</v>
      </c>
      <c r="BD25" t="s">
        <v>1448</v>
      </c>
      <c r="BE25" t="s">
        <v>2508</v>
      </c>
      <c r="BF25" t="s">
        <v>2386</v>
      </c>
      <c r="BG25" t="s">
        <v>2002</v>
      </c>
      <c r="BH25" t="s">
        <v>3217</v>
      </c>
      <c r="BI25" t="s">
        <v>3861</v>
      </c>
      <c r="BJ25" t="s">
        <v>3860</v>
      </c>
      <c r="BK25" t="s">
        <v>3921</v>
      </c>
      <c r="BL25" t="s">
        <v>3117</v>
      </c>
      <c r="BM25" t="s">
        <v>2503</v>
      </c>
      <c r="BN25" t="s">
        <v>3742</v>
      </c>
      <c r="BO25" t="s">
        <v>3214</v>
      </c>
      <c r="BP25" t="s">
        <v>1757</v>
      </c>
      <c r="BQ25" t="s">
        <v>2498</v>
      </c>
      <c r="BR25" t="s">
        <v>4014</v>
      </c>
      <c r="BS25" t="s">
        <v>2502</v>
      </c>
      <c r="BT25" t="s">
        <v>2505</v>
      </c>
      <c r="BU25" t="s">
        <v>2877</v>
      </c>
      <c r="BV25" t="s">
        <v>2552</v>
      </c>
      <c r="BW25" t="s">
        <v>2552</v>
      </c>
      <c r="BX25" t="s">
        <v>3759</v>
      </c>
      <c r="BY25" t="s">
        <v>480</v>
      </c>
      <c r="BZ25" t="s">
        <v>429</v>
      </c>
      <c r="CA25" t="s">
        <v>3077</v>
      </c>
      <c r="CB25" t="s">
        <v>2510</v>
      </c>
      <c r="CC25" t="s">
        <v>1571</v>
      </c>
      <c r="CD25" t="s">
        <v>259</v>
      </c>
      <c r="CE25" t="s">
        <v>259</v>
      </c>
      <c r="CF25" t="s">
        <v>2588</v>
      </c>
      <c r="CG25" t="s">
        <v>2553</v>
      </c>
      <c r="CH25" t="s">
        <v>2553</v>
      </c>
      <c r="CI25" t="s">
        <v>3252</v>
      </c>
      <c r="CJ25" t="s">
        <v>3567</v>
      </c>
      <c r="CK25" t="s">
        <v>267</v>
      </c>
      <c r="CL25" t="s">
        <v>2502</v>
      </c>
      <c r="CM25" t="s">
        <v>480</v>
      </c>
      <c r="CN25" t="s">
        <v>2501</v>
      </c>
      <c r="CO25" t="s">
        <v>2501</v>
      </c>
      <c r="CP25" t="s">
        <v>4075</v>
      </c>
      <c r="CQ25" t="s">
        <v>2503</v>
      </c>
      <c r="CR25" t="s">
        <v>3217</v>
      </c>
      <c r="CS25" t="s">
        <v>3256</v>
      </c>
      <c r="CT25" t="s">
        <v>3117</v>
      </c>
    </row>
    <row r="26" spans="1:98" x14ac:dyDescent="0.25">
      <c r="A26" t="s">
        <v>2386</v>
      </c>
      <c r="B26" t="s">
        <v>2502</v>
      </c>
      <c r="C26" t="s">
        <v>2502</v>
      </c>
      <c r="D26" t="s">
        <v>2580</v>
      </c>
      <c r="E26" t="s">
        <v>2615</v>
      </c>
      <c r="F26" t="s">
        <v>2679</v>
      </c>
      <c r="G26" t="s">
        <v>480</v>
      </c>
      <c r="H26" t="s">
        <v>2752</v>
      </c>
      <c r="I26" t="s">
        <v>2752</v>
      </c>
      <c r="J26" t="s">
        <v>2828</v>
      </c>
      <c r="K26" t="s">
        <v>2828</v>
      </c>
      <c r="L26" t="s">
        <v>118</v>
      </c>
      <c r="M26" t="s">
        <v>2879</v>
      </c>
      <c r="N26" t="s">
        <v>2879</v>
      </c>
      <c r="O26" t="s">
        <v>2929</v>
      </c>
      <c r="P26" t="s">
        <v>2751</v>
      </c>
      <c r="Q26" t="s">
        <v>3001</v>
      </c>
      <c r="R26" t="s">
        <v>3001</v>
      </c>
      <c r="S26" t="s">
        <v>641</v>
      </c>
      <c r="T26" t="s">
        <v>259</v>
      </c>
      <c r="U26" t="s">
        <v>2502</v>
      </c>
      <c r="V26" t="s">
        <v>3155</v>
      </c>
      <c r="W26" t="s">
        <v>2553</v>
      </c>
      <c r="X26" t="s">
        <v>3253</v>
      </c>
      <c r="Y26" t="s">
        <v>3255</v>
      </c>
      <c r="Z26" t="s">
        <v>2501</v>
      </c>
      <c r="AB26" t="s">
        <v>3117</v>
      </c>
      <c r="AC26" t="s">
        <v>3332</v>
      </c>
      <c r="AD26" t="s">
        <v>3255</v>
      </c>
      <c r="AE26" t="s">
        <v>3255</v>
      </c>
      <c r="AF26" t="s">
        <v>3155</v>
      </c>
      <c r="AG26" t="s">
        <v>3001</v>
      </c>
      <c r="AH26" t="s">
        <v>3000</v>
      </c>
      <c r="AI26" t="s">
        <v>2752</v>
      </c>
      <c r="AJ26" t="s">
        <v>2753</v>
      </c>
      <c r="AK26" t="s">
        <v>1491</v>
      </c>
      <c r="AL26" t="s">
        <v>1491</v>
      </c>
      <c r="AM26" t="s">
        <v>1408</v>
      </c>
      <c r="AN26" t="s">
        <v>2750</v>
      </c>
      <c r="AO26" t="s">
        <v>2714</v>
      </c>
      <c r="AP26" t="s">
        <v>2732</v>
      </c>
      <c r="AQ26" t="s">
        <v>3585</v>
      </c>
      <c r="AR26" t="s">
        <v>2389</v>
      </c>
      <c r="AS26" t="s">
        <v>3632</v>
      </c>
      <c r="AT26" t="s">
        <v>3677</v>
      </c>
      <c r="AU26" t="s">
        <v>2501</v>
      </c>
      <c r="AV26" t="s">
        <v>2501</v>
      </c>
      <c r="AW26" t="s">
        <v>2752</v>
      </c>
      <c r="AX26" t="s">
        <v>3736</v>
      </c>
      <c r="AY26" t="s">
        <v>3736</v>
      </c>
      <c r="AZ26" t="s">
        <v>3787</v>
      </c>
      <c r="BA26" t="s">
        <v>683</v>
      </c>
      <c r="BB26" t="s">
        <v>3483</v>
      </c>
      <c r="BC26" t="s">
        <v>2389</v>
      </c>
      <c r="BD26" t="s">
        <v>2447</v>
      </c>
      <c r="BE26" t="s">
        <v>2389</v>
      </c>
      <c r="BF26" t="s">
        <v>3823</v>
      </c>
      <c r="BG26" t="s">
        <v>3787</v>
      </c>
      <c r="BH26" t="s">
        <v>480</v>
      </c>
      <c r="BI26" t="s">
        <v>3862</v>
      </c>
      <c r="BJ26" t="s">
        <v>3861</v>
      </c>
      <c r="BK26" t="s">
        <v>3922</v>
      </c>
      <c r="BL26" t="s">
        <v>118</v>
      </c>
      <c r="BM26" t="s">
        <v>1367</v>
      </c>
      <c r="BN26" t="s">
        <v>3100</v>
      </c>
      <c r="BO26" t="s">
        <v>3567</v>
      </c>
      <c r="BP26" t="s">
        <v>438</v>
      </c>
      <c r="BQ26" t="s">
        <v>2588</v>
      </c>
      <c r="BR26" t="s">
        <v>3099</v>
      </c>
      <c r="BS26" t="s">
        <v>614</v>
      </c>
      <c r="BT26" t="s">
        <v>1585</v>
      </c>
      <c r="BU26" t="s">
        <v>2500</v>
      </c>
      <c r="BV26" t="s">
        <v>2553</v>
      </c>
      <c r="BW26" t="s">
        <v>2553</v>
      </c>
      <c r="BX26" t="s">
        <v>3763</v>
      </c>
      <c r="BY26" t="s">
        <v>2718</v>
      </c>
      <c r="BZ26" t="s">
        <v>2396</v>
      </c>
      <c r="CA26" t="s">
        <v>2719</v>
      </c>
      <c r="CB26" t="s">
        <v>2397</v>
      </c>
      <c r="CC26" t="s">
        <v>672</v>
      </c>
      <c r="CD26" t="s">
        <v>2502</v>
      </c>
      <c r="CE26" t="s">
        <v>2502</v>
      </c>
      <c r="CF26" t="s">
        <v>2672</v>
      </c>
      <c r="CG26" t="s">
        <v>1448</v>
      </c>
      <c r="CH26" t="s">
        <v>1448</v>
      </c>
      <c r="CI26" t="s">
        <v>506</v>
      </c>
      <c r="CJ26" t="s">
        <v>3125</v>
      </c>
      <c r="CK26" t="s">
        <v>3550</v>
      </c>
      <c r="CL26" t="s">
        <v>2554</v>
      </c>
      <c r="CM26" t="s">
        <v>2824</v>
      </c>
      <c r="CN26" t="s">
        <v>480</v>
      </c>
      <c r="CO26" t="s">
        <v>480</v>
      </c>
      <c r="CP26" t="s">
        <v>4076</v>
      </c>
      <c r="CQ26" t="s">
        <v>2504</v>
      </c>
      <c r="CR26" t="s">
        <v>480</v>
      </c>
      <c r="CS26" t="s">
        <v>1590</v>
      </c>
      <c r="CT26" t="s">
        <v>118</v>
      </c>
    </row>
    <row r="27" spans="1:98" x14ac:dyDescent="0.25">
      <c r="A27" t="s">
        <v>2387</v>
      </c>
      <c r="B27" t="s">
        <v>2503</v>
      </c>
      <c r="C27" t="s">
        <v>2554</v>
      </c>
      <c r="D27" t="s">
        <v>2581</v>
      </c>
      <c r="E27" t="s">
        <v>2653</v>
      </c>
      <c r="F27" t="s">
        <v>2384</v>
      </c>
      <c r="G27" t="s">
        <v>259</v>
      </c>
      <c r="H27" t="s">
        <v>2753</v>
      </c>
      <c r="I27" t="s">
        <v>2753</v>
      </c>
      <c r="J27" t="s">
        <v>2829</v>
      </c>
      <c r="K27" t="s">
        <v>2829</v>
      </c>
      <c r="L27" t="s">
        <v>2503</v>
      </c>
      <c r="M27" t="s">
        <v>764</v>
      </c>
      <c r="N27" t="s">
        <v>764</v>
      </c>
      <c r="O27" t="s">
        <v>1590</v>
      </c>
      <c r="P27" t="s">
        <v>2752</v>
      </c>
      <c r="Q27" t="s">
        <v>3002</v>
      </c>
      <c r="R27" t="s">
        <v>3002</v>
      </c>
      <c r="S27" t="s">
        <v>3076</v>
      </c>
      <c r="T27" t="s">
        <v>3117</v>
      </c>
      <c r="U27" t="s">
        <v>2554</v>
      </c>
      <c r="V27" t="s">
        <v>2096</v>
      </c>
      <c r="W27" t="s">
        <v>1448</v>
      </c>
      <c r="X27" t="s">
        <v>3254</v>
      </c>
      <c r="Y27" t="s">
        <v>3256</v>
      </c>
      <c r="Z27" t="s">
        <v>480</v>
      </c>
      <c r="AB27" t="s">
        <v>1585</v>
      </c>
      <c r="AC27" t="s">
        <v>3333</v>
      </c>
      <c r="AD27" t="s">
        <v>2509</v>
      </c>
      <c r="AE27" t="s">
        <v>2509</v>
      </c>
      <c r="AF27" t="s">
        <v>2096</v>
      </c>
      <c r="AG27" t="s">
        <v>3002</v>
      </c>
      <c r="AH27" t="s">
        <v>3001</v>
      </c>
      <c r="AI27" t="s">
        <v>2753</v>
      </c>
      <c r="AJ27" t="s">
        <v>2754</v>
      </c>
      <c r="AK27" t="s">
        <v>1757</v>
      </c>
      <c r="AL27" t="s">
        <v>1757</v>
      </c>
      <c r="AM27" t="s">
        <v>3522</v>
      </c>
      <c r="AN27" t="s">
        <v>2751</v>
      </c>
      <c r="AO27" t="s">
        <v>2493</v>
      </c>
      <c r="AP27" t="s">
        <v>2750</v>
      </c>
      <c r="AQ27" t="s">
        <v>3586</v>
      </c>
      <c r="AR27" t="s">
        <v>1757</v>
      </c>
      <c r="AS27" t="s">
        <v>2878</v>
      </c>
      <c r="AT27" t="s">
        <v>3678</v>
      </c>
      <c r="AU27" t="s">
        <v>480</v>
      </c>
      <c r="AV27" t="s">
        <v>480</v>
      </c>
      <c r="AW27" t="s">
        <v>2753</v>
      </c>
      <c r="AX27" t="s">
        <v>3737</v>
      </c>
      <c r="AY27" t="s">
        <v>3737</v>
      </c>
      <c r="AZ27" t="s">
        <v>2502</v>
      </c>
      <c r="BA27" t="s">
        <v>259</v>
      </c>
      <c r="BB27" t="s">
        <v>2386</v>
      </c>
      <c r="BC27" t="s">
        <v>2509</v>
      </c>
      <c r="BD27" t="s">
        <v>259</v>
      </c>
      <c r="BE27" t="s">
        <v>3679</v>
      </c>
      <c r="BF27" t="s">
        <v>3824</v>
      </c>
      <c r="BG27" t="s">
        <v>2502</v>
      </c>
      <c r="BH27" t="s">
        <v>259</v>
      </c>
      <c r="BI27" t="s">
        <v>2951</v>
      </c>
      <c r="BJ27" t="s">
        <v>3862</v>
      </c>
      <c r="BK27" t="s">
        <v>2592</v>
      </c>
      <c r="BL27" t="s">
        <v>2503</v>
      </c>
      <c r="BM27" t="s">
        <v>185</v>
      </c>
      <c r="BN27" t="s">
        <v>3743</v>
      </c>
      <c r="BO27" t="s">
        <v>3125</v>
      </c>
      <c r="BP27" t="s">
        <v>4000</v>
      </c>
      <c r="BQ27" t="s">
        <v>2671</v>
      </c>
      <c r="BR27" t="s">
        <v>2502</v>
      </c>
      <c r="BS27" t="s">
        <v>764</v>
      </c>
      <c r="BT27" t="s">
        <v>4023</v>
      </c>
      <c r="BU27" t="s">
        <v>2589</v>
      </c>
      <c r="BV27" t="s">
        <v>1448</v>
      </c>
      <c r="BW27" t="s">
        <v>1448</v>
      </c>
      <c r="BX27" t="s">
        <v>514</v>
      </c>
      <c r="BY27" t="s">
        <v>3099</v>
      </c>
      <c r="BZ27" t="s">
        <v>2400</v>
      </c>
      <c r="CA27" t="s">
        <v>2880</v>
      </c>
      <c r="CB27" t="s">
        <v>2513</v>
      </c>
      <c r="CC27" t="s">
        <v>2500</v>
      </c>
      <c r="CD27" t="s">
        <v>2554</v>
      </c>
      <c r="CE27" t="s">
        <v>2554</v>
      </c>
      <c r="CF27" t="s">
        <v>2675</v>
      </c>
      <c r="CG27" t="s">
        <v>3250</v>
      </c>
      <c r="CH27" t="s">
        <v>3250</v>
      </c>
      <c r="CI27" t="s">
        <v>3253</v>
      </c>
      <c r="CJ27" t="s">
        <v>2443</v>
      </c>
      <c r="CK27" t="s">
        <v>2410</v>
      </c>
      <c r="CL27" t="s">
        <v>614</v>
      </c>
      <c r="CM27" t="s">
        <v>259</v>
      </c>
      <c r="CN27" t="s">
        <v>259</v>
      </c>
      <c r="CO27" t="s">
        <v>259</v>
      </c>
      <c r="CP27" t="s">
        <v>3537</v>
      </c>
      <c r="CQ27" t="s">
        <v>2505</v>
      </c>
      <c r="CR27" t="s">
        <v>259</v>
      </c>
      <c r="CS27" t="s">
        <v>1590</v>
      </c>
      <c r="CT27" t="s">
        <v>2503</v>
      </c>
    </row>
    <row r="28" spans="1:98" x14ac:dyDescent="0.25">
      <c r="A28" t="s">
        <v>1408</v>
      </c>
      <c r="B28" t="s">
        <v>2504</v>
      </c>
      <c r="C28" t="s">
        <v>2503</v>
      </c>
      <c r="D28" t="s">
        <v>2582</v>
      </c>
      <c r="E28" t="s">
        <v>2654</v>
      </c>
      <c r="F28" t="s">
        <v>2680</v>
      </c>
      <c r="G28" t="s">
        <v>2718</v>
      </c>
      <c r="H28" t="s">
        <v>2754</v>
      </c>
      <c r="I28" t="s">
        <v>2754</v>
      </c>
      <c r="J28" t="s">
        <v>2830</v>
      </c>
      <c r="K28" t="s">
        <v>2830</v>
      </c>
      <c r="L28" t="s">
        <v>2504</v>
      </c>
      <c r="M28" t="s">
        <v>2880</v>
      </c>
      <c r="N28" t="s">
        <v>2880</v>
      </c>
      <c r="O28" t="s">
        <v>2451</v>
      </c>
      <c r="P28" t="s">
        <v>2753</v>
      </c>
      <c r="Q28" t="s">
        <v>3003</v>
      </c>
      <c r="R28" t="s">
        <v>3003</v>
      </c>
      <c r="S28" t="s">
        <v>2717</v>
      </c>
      <c r="T28" t="s">
        <v>2925</v>
      </c>
      <c r="U28" t="s">
        <v>2503</v>
      </c>
      <c r="V28" t="s">
        <v>2501</v>
      </c>
      <c r="W28" t="s">
        <v>3217</v>
      </c>
      <c r="X28" t="s">
        <v>1367</v>
      </c>
      <c r="Y28" t="s">
        <v>1590</v>
      </c>
      <c r="Z28" t="s">
        <v>259</v>
      </c>
      <c r="AB28" t="s">
        <v>764</v>
      </c>
      <c r="AC28" t="s">
        <v>1469</v>
      </c>
      <c r="AD28" t="s">
        <v>1590</v>
      </c>
      <c r="AE28" t="s">
        <v>1590</v>
      </c>
      <c r="AF28" t="s">
        <v>2501</v>
      </c>
      <c r="AG28" t="s">
        <v>3003</v>
      </c>
      <c r="AH28" t="s">
        <v>3002</v>
      </c>
      <c r="AI28" t="s">
        <v>2754</v>
      </c>
      <c r="AJ28" t="s">
        <v>2755</v>
      </c>
      <c r="AK28" t="s">
        <v>2390</v>
      </c>
      <c r="AL28" t="s">
        <v>2390</v>
      </c>
      <c r="AM28" t="s">
        <v>2389</v>
      </c>
      <c r="AN28" t="s">
        <v>2752</v>
      </c>
      <c r="AO28" t="s">
        <v>3216</v>
      </c>
      <c r="AP28" t="s">
        <v>2751</v>
      </c>
      <c r="AQ28" t="s">
        <v>3522</v>
      </c>
      <c r="AR28" t="s">
        <v>2390</v>
      </c>
      <c r="AS28" t="s">
        <v>2502</v>
      </c>
      <c r="AT28" t="s">
        <v>2505</v>
      </c>
      <c r="AU28" t="s">
        <v>259</v>
      </c>
      <c r="AV28" t="s">
        <v>259</v>
      </c>
      <c r="AW28" t="s">
        <v>2754</v>
      </c>
      <c r="AX28" t="s">
        <v>3738</v>
      </c>
      <c r="AY28" t="s">
        <v>3738</v>
      </c>
      <c r="AZ28" t="s">
        <v>118</v>
      </c>
      <c r="BA28" t="s">
        <v>2502</v>
      </c>
      <c r="BB28" t="s">
        <v>3679</v>
      </c>
      <c r="BC28" t="s">
        <v>1757</v>
      </c>
      <c r="BD28" t="s">
        <v>2502</v>
      </c>
      <c r="BE28" t="s">
        <v>2889</v>
      </c>
      <c r="BF28" t="s">
        <v>1491</v>
      </c>
      <c r="BG28" t="s">
        <v>118</v>
      </c>
      <c r="BH28" t="s">
        <v>2502</v>
      </c>
      <c r="BI28" t="s">
        <v>3863</v>
      </c>
      <c r="BJ28" t="s">
        <v>2951</v>
      </c>
      <c r="BK28" t="s">
        <v>2829</v>
      </c>
      <c r="BL28" t="s">
        <v>2504</v>
      </c>
      <c r="BM28" t="s">
        <v>1409</v>
      </c>
      <c r="BN28" t="s">
        <v>2452</v>
      </c>
      <c r="BO28" t="s">
        <v>2443</v>
      </c>
      <c r="BP28" t="s">
        <v>2451</v>
      </c>
      <c r="BQ28" t="s">
        <v>2672</v>
      </c>
      <c r="BR28" t="s">
        <v>3958</v>
      </c>
      <c r="BS28" t="s">
        <v>2507</v>
      </c>
      <c r="BT28" t="s">
        <v>3315</v>
      </c>
      <c r="BU28" t="s">
        <v>2553</v>
      </c>
      <c r="BV28" t="s">
        <v>3217</v>
      </c>
      <c r="BW28" t="s">
        <v>3217</v>
      </c>
      <c r="BX28" t="s">
        <v>3765</v>
      </c>
      <c r="BY28" t="s">
        <v>614</v>
      </c>
      <c r="BZ28" t="s">
        <v>2515</v>
      </c>
      <c r="CA28" t="s">
        <v>2720</v>
      </c>
      <c r="CB28" t="s">
        <v>3171</v>
      </c>
      <c r="CC28" t="s">
        <v>2382</v>
      </c>
      <c r="CD28" t="s">
        <v>2503</v>
      </c>
      <c r="CE28" t="s">
        <v>2503</v>
      </c>
      <c r="CF28" t="s">
        <v>672</v>
      </c>
      <c r="CG28" t="s">
        <v>3297</v>
      </c>
      <c r="CH28" t="s">
        <v>3297</v>
      </c>
      <c r="CI28" t="s">
        <v>3254</v>
      </c>
      <c r="CJ28" t="s">
        <v>3973</v>
      </c>
      <c r="CK28" t="s">
        <v>3132</v>
      </c>
      <c r="CL28" t="s">
        <v>764</v>
      </c>
      <c r="CM28" t="s">
        <v>2826</v>
      </c>
      <c r="CN28" t="s">
        <v>2502</v>
      </c>
      <c r="CO28" t="s">
        <v>2502</v>
      </c>
      <c r="CP28" t="s">
        <v>259</v>
      </c>
      <c r="CQ28" t="s">
        <v>614</v>
      </c>
      <c r="CR28" t="s">
        <v>780</v>
      </c>
      <c r="CS28" t="s">
        <v>2451</v>
      </c>
      <c r="CT28" t="s">
        <v>2505</v>
      </c>
    </row>
    <row r="29" spans="1:98" x14ac:dyDescent="0.25">
      <c r="A29" t="s">
        <v>2388</v>
      </c>
      <c r="B29" t="s">
        <v>2505</v>
      </c>
      <c r="C29" t="s">
        <v>2504</v>
      </c>
      <c r="D29" t="s">
        <v>2583</v>
      </c>
      <c r="E29" t="s">
        <v>2655</v>
      </c>
      <c r="F29" t="s">
        <v>764</v>
      </c>
      <c r="G29" t="s">
        <v>2502</v>
      </c>
      <c r="H29" t="s">
        <v>2755</v>
      </c>
      <c r="I29" t="s">
        <v>2755</v>
      </c>
      <c r="J29" t="s">
        <v>2505</v>
      </c>
      <c r="K29" t="s">
        <v>2505</v>
      </c>
      <c r="L29" t="s">
        <v>2505</v>
      </c>
      <c r="M29" t="s">
        <v>2881</v>
      </c>
      <c r="N29" t="s">
        <v>2881</v>
      </c>
      <c r="O29" t="s">
        <v>2452</v>
      </c>
      <c r="P29" t="s">
        <v>2754</v>
      </c>
      <c r="Q29" t="s">
        <v>3004</v>
      </c>
      <c r="R29" t="s">
        <v>3004</v>
      </c>
      <c r="S29" t="s">
        <v>480</v>
      </c>
      <c r="T29" t="s">
        <v>2503</v>
      </c>
      <c r="U29" t="s">
        <v>2504</v>
      </c>
      <c r="V29" t="s">
        <v>3156</v>
      </c>
      <c r="W29" t="s">
        <v>480</v>
      </c>
      <c r="X29" t="s">
        <v>3255</v>
      </c>
      <c r="Y29" t="s">
        <v>3257</v>
      </c>
      <c r="Z29" t="s">
        <v>2502</v>
      </c>
      <c r="AB29" t="s">
        <v>3342</v>
      </c>
      <c r="AC29" t="s">
        <v>3398</v>
      </c>
      <c r="AD29" t="s">
        <v>2451</v>
      </c>
      <c r="AE29" t="s">
        <v>2451</v>
      </c>
      <c r="AF29" t="s">
        <v>3156</v>
      </c>
      <c r="AG29" t="s">
        <v>3004</v>
      </c>
      <c r="AH29" t="s">
        <v>3003</v>
      </c>
      <c r="AI29" t="s">
        <v>2755</v>
      </c>
      <c r="AJ29" t="s">
        <v>2760</v>
      </c>
      <c r="AK29" t="s">
        <v>2450</v>
      </c>
      <c r="AL29" t="s">
        <v>2450</v>
      </c>
      <c r="AM29" t="s">
        <v>3523</v>
      </c>
      <c r="AN29" t="s">
        <v>2753</v>
      </c>
      <c r="AO29" t="s">
        <v>3127</v>
      </c>
      <c r="AP29" t="s">
        <v>2752</v>
      </c>
      <c r="AQ29" t="s">
        <v>2389</v>
      </c>
      <c r="AR29" t="s">
        <v>3604</v>
      </c>
      <c r="AS29" t="s">
        <v>764</v>
      </c>
      <c r="AT29" t="s">
        <v>1585</v>
      </c>
      <c r="AU29" t="s">
        <v>2502</v>
      </c>
      <c r="AV29" t="s">
        <v>2502</v>
      </c>
      <c r="AW29" t="s">
        <v>2755</v>
      </c>
      <c r="AX29" t="s">
        <v>2002</v>
      </c>
      <c r="AY29" t="s">
        <v>2002</v>
      </c>
      <c r="AZ29" t="s">
        <v>3739</v>
      </c>
      <c r="BA29" t="s">
        <v>2925</v>
      </c>
      <c r="BB29" t="s">
        <v>2889</v>
      </c>
      <c r="BC29" t="s">
        <v>2390</v>
      </c>
      <c r="BD29" t="s">
        <v>118</v>
      </c>
      <c r="BE29" t="s">
        <v>3485</v>
      </c>
      <c r="BF29" t="s">
        <v>1757</v>
      </c>
      <c r="BG29" t="s">
        <v>3739</v>
      </c>
      <c r="BH29" t="s">
        <v>2554</v>
      </c>
      <c r="BI29" t="s">
        <v>2514</v>
      </c>
      <c r="BJ29" t="s">
        <v>3863</v>
      </c>
      <c r="BK29" t="s">
        <v>2505</v>
      </c>
      <c r="BL29" t="s">
        <v>2505</v>
      </c>
      <c r="BM29" t="s">
        <v>2509</v>
      </c>
      <c r="BN29" t="s">
        <v>3746</v>
      </c>
      <c r="BO29" t="s">
        <v>1975</v>
      </c>
      <c r="BP29" t="s">
        <v>2452</v>
      </c>
      <c r="BQ29" t="s">
        <v>2673</v>
      </c>
      <c r="BR29" t="s">
        <v>2503</v>
      </c>
      <c r="BS29" t="s">
        <v>1853</v>
      </c>
      <c r="BT29" t="s">
        <v>2914</v>
      </c>
      <c r="BU29" t="s">
        <v>1448</v>
      </c>
      <c r="BV29" t="s">
        <v>480</v>
      </c>
      <c r="BW29" t="s">
        <v>480</v>
      </c>
      <c r="BX29" t="s">
        <v>3283</v>
      </c>
      <c r="BY29" t="s">
        <v>3077</v>
      </c>
      <c r="BZ29" t="s">
        <v>2410</v>
      </c>
      <c r="CA29" t="s">
        <v>4042</v>
      </c>
      <c r="CB29" t="s">
        <v>3977</v>
      </c>
      <c r="CC29" t="s">
        <v>2446</v>
      </c>
      <c r="CD29" t="s">
        <v>2504</v>
      </c>
      <c r="CE29" t="s">
        <v>2504</v>
      </c>
      <c r="CF29" t="s">
        <v>2500</v>
      </c>
      <c r="CG29" t="s">
        <v>259</v>
      </c>
      <c r="CH29" t="s">
        <v>259</v>
      </c>
      <c r="CI29" t="s">
        <v>1367</v>
      </c>
      <c r="CJ29" t="s">
        <v>2376</v>
      </c>
      <c r="CK29" t="s">
        <v>3553</v>
      </c>
      <c r="CL29" t="s">
        <v>2507</v>
      </c>
      <c r="CM29" t="s">
        <v>118</v>
      </c>
      <c r="CN29" t="s">
        <v>2554</v>
      </c>
      <c r="CO29" t="s">
        <v>2554</v>
      </c>
      <c r="CP29" t="s">
        <v>4013</v>
      </c>
      <c r="CQ29" t="s">
        <v>3128</v>
      </c>
      <c r="CR29" t="s">
        <v>2925</v>
      </c>
      <c r="CS29" t="s">
        <v>3257</v>
      </c>
      <c r="CT29" t="s">
        <v>764</v>
      </c>
    </row>
    <row r="30" spans="1:98" x14ac:dyDescent="0.25">
      <c r="A30" t="s">
        <v>2389</v>
      </c>
      <c r="B30" t="s">
        <v>2506</v>
      </c>
      <c r="C30" t="s">
        <v>2505</v>
      </c>
      <c r="D30" t="s">
        <v>2584</v>
      </c>
      <c r="E30" t="s">
        <v>2656</v>
      </c>
      <c r="F30" t="s">
        <v>2386</v>
      </c>
      <c r="G30" t="s">
        <v>2503</v>
      </c>
      <c r="H30" t="s">
        <v>2756</v>
      </c>
      <c r="I30" t="s">
        <v>2756</v>
      </c>
      <c r="J30" t="s">
        <v>2831</v>
      </c>
      <c r="K30" t="s">
        <v>2831</v>
      </c>
      <c r="L30" t="s">
        <v>614</v>
      </c>
      <c r="M30" t="s">
        <v>2882</v>
      </c>
      <c r="N30" t="s">
        <v>2882</v>
      </c>
      <c r="O30" t="s">
        <v>2930</v>
      </c>
      <c r="P30" t="s">
        <v>2755</v>
      </c>
      <c r="Q30" t="s">
        <v>3005</v>
      </c>
      <c r="R30" t="s">
        <v>3005</v>
      </c>
      <c r="S30" t="s">
        <v>2718</v>
      </c>
      <c r="T30" t="s">
        <v>2504</v>
      </c>
      <c r="U30" t="s">
        <v>2505</v>
      </c>
      <c r="V30" t="s">
        <v>3157</v>
      </c>
      <c r="W30" t="s">
        <v>259</v>
      </c>
      <c r="X30" t="s">
        <v>3256</v>
      </c>
      <c r="Y30" t="s">
        <v>3258</v>
      </c>
      <c r="Z30" t="s">
        <v>2554</v>
      </c>
      <c r="AB30" t="s">
        <v>3343</v>
      </c>
      <c r="AC30" t="s">
        <v>3399</v>
      </c>
      <c r="AD30" t="s">
        <v>3258</v>
      </c>
      <c r="AE30" t="s">
        <v>3258</v>
      </c>
      <c r="AF30" t="s">
        <v>3158</v>
      </c>
      <c r="AG30" t="s">
        <v>3005</v>
      </c>
      <c r="AH30" t="s">
        <v>3004</v>
      </c>
      <c r="AI30" t="s">
        <v>2756</v>
      </c>
      <c r="AJ30" t="s">
        <v>2763</v>
      </c>
      <c r="AK30" t="s">
        <v>2272</v>
      </c>
      <c r="AL30" t="s">
        <v>2272</v>
      </c>
      <c r="AM30" t="s">
        <v>1757</v>
      </c>
      <c r="AN30" t="s">
        <v>2754</v>
      </c>
      <c r="AO30" t="s">
        <v>2500</v>
      </c>
      <c r="AP30" t="s">
        <v>2753</v>
      </c>
      <c r="AQ30" t="s">
        <v>3523</v>
      </c>
      <c r="AR30" t="s">
        <v>2685</v>
      </c>
      <c r="AS30" t="s">
        <v>2873</v>
      </c>
      <c r="AT30" t="s">
        <v>3483</v>
      </c>
      <c r="AU30" t="s">
        <v>2554</v>
      </c>
      <c r="AV30" t="s">
        <v>2554</v>
      </c>
      <c r="AW30" t="s">
        <v>2756</v>
      </c>
      <c r="AX30" t="s">
        <v>2502</v>
      </c>
      <c r="AY30" t="s">
        <v>2502</v>
      </c>
      <c r="AZ30" t="s">
        <v>3788</v>
      </c>
      <c r="BA30" t="s">
        <v>2503</v>
      </c>
      <c r="BB30" t="s">
        <v>3680</v>
      </c>
      <c r="BC30" t="s">
        <v>1590</v>
      </c>
      <c r="BD30" t="s">
        <v>2503</v>
      </c>
      <c r="BE30" t="s">
        <v>1491</v>
      </c>
      <c r="BF30" t="s">
        <v>2390</v>
      </c>
      <c r="BG30" t="s">
        <v>3788</v>
      </c>
      <c r="BH30" t="s">
        <v>614</v>
      </c>
      <c r="BI30" t="s">
        <v>2403</v>
      </c>
      <c r="BJ30" t="s">
        <v>2514</v>
      </c>
      <c r="BK30" t="s">
        <v>2719</v>
      </c>
      <c r="BL30" t="s">
        <v>614</v>
      </c>
      <c r="BM30" t="s">
        <v>1590</v>
      </c>
      <c r="BN30" t="s">
        <v>3233</v>
      </c>
      <c r="BO30" t="s">
        <v>3973</v>
      </c>
      <c r="BP30" t="s">
        <v>2932</v>
      </c>
      <c r="BQ30" t="s">
        <v>2674</v>
      </c>
      <c r="BR30" t="s">
        <v>2504</v>
      </c>
      <c r="BS30" t="s">
        <v>244</v>
      </c>
      <c r="BT30" t="s">
        <v>2928</v>
      </c>
      <c r="BU30" t="s">
        <v>259</v>
      </c>
      <c r="BV30" t="s">
        <v>259</v>
      </c>
      <c r="BW30" t="s">
        <v>259</v>
      </c>
      <c r="BX30" t="s">
        <v>3766</v>
      </c>
      <c r="BY30" t="s">
        <v>2719</v>
      </c>
      <c r="BZ30" t="s">
        <v>2463</v>
      </c>
      <c r="CA30" t="s">
        <v>3081</v>
      </c>
      <c r="CB30" t="s">
        <v>3978</v>
      </c>
      <c r="CC30" t="s">
        <v>3340</v>
      </c>
      <c r="CD30" t="s">
        <v>2505</v>
      </c>
      <c r="CE30" t="s">
        <v>2505</v>
      </c>
      <c r="CF30" t="s">
        <v>2591</v>
      </c>
      <c r="CG30" t="s">
        <v>118</v>
      </c>
      <c r="CH30" t="s">
        <v>118</v>
      </c>
      <c r="CI30" t="s">
        <v>3255</v>
      </c>
      <c r="CJ30" t="s">
        <v>3975</v>
      </c>
      <c r="CK30" t="s">
        <v>3554</v>
      </c>
      <c r="CL30" t="s">
        <v>1853</v>
      </c>
      <c r="CM30" t="s">
        <v>2817</v>
      </c>
      <c r="CN30" t="s">
        <v>2503</v>
      </c>
      <c r="CO30" t="s">
        <v>2503</v>
      </c>
      <c r="CP30" t="s">
        <v>4014</v>
      </c>
      <c r="CQ30" t="s">
        <v>2719</v>
      </c>
      <c r="CR30" t="s">
        <v>2503</v>
      </c>
      <c r="CS30" t="s">
        <v>3963</v>
      </c>
      <c r="CT30" t="s">
        <v>2507</v>
      </c>
    </row>
    <row r="31" spans="1:98" x14ac:dyDescent="0.25">
      <c r="A31" t="s">
        <v>2390</v>
      </c>
      <c r="B31" t="s">
        <v>2507</v>
      </c>
      <c r="C31" t="s">
        <v>614</v>
      </c>
      <c r="D31" t="s">
        <v>2585</v>
      </c>
      <c r="E31" t="s">
        <v>2657</v>
      </c>
      <c r="F31" t="s">
        <v>2389</v>
      </c>
      <c r="G31" t="s">
        <v>2504</v>
      </c>
      <c r="H31" t="s">
        <v>2757</v>
      </c>
      <c r="I31" t="s">
        <v>2757</v>
      </c>
      <c r="J31" t="s">
        <v>2832</v>
      </c>
      <c r="K31" t="s">
        <v>2832</v>
      </c>
      <c r="L31" t="s">
        <v>2507</v>
      </c>
      <c r="M31" t="s">
        <v>2883</v>
      </c>
      <c r="N31" t="s">
        <v>2883</v>
      </c>
      <c r="O31" t="s">
        <v>2931</v>
      </c>
      <c r="P31" t="s">
        <v>2756</v>
      </c>
      <c r="Q31" t="s">
        <v>3006</v>
      </c>
      <c r="R31" t="s">
        <v>3006</v>
      </c>
      <c r="S31" t="s">
        <v>2503</v>
      </c>
      <c r="T31" t="s">
        <v>614</v>
      </c>
      <c r="U31" t="s">
        <v>614</v>
      </c>
      <c r="V31" t="s">
        <v>3158</v>
      </c>
      <c r="W31" t="s">
        <v>2554</v>
      </c>
      <c r="X31" t="s">
        <v>1590</v>
      </c>
      <c r="Y31" t="s">
        <v>3259</v>
      </c>
      <c r="Z31" t="s">
        <v>2503</v>
      </c>
      <c r="AB31" t="s">
        <v>3344</v>
      </c>
      <c r="AC31" t="s">
        <v>3400</v>
      </c>
      <c r="AD31" t="s">
        <v>3259</v>
      </c>
      <c r="AE31" t="s">
        <v>3259</v>
      </c>
      <c r="AF31" t="s">
        <v>1931</v>
      </c>
      <c r="AG31" t="s">
        <v>3006</v>
      </c>
      <c r="AH31" t="s">
        <v>3005</v>
      </c>
      <c r="AI31" t="s">
        <v>2757</v>
      </c>
      <c r="AJ31" t="s">
        <v>2766</v>
      </c>
      <c r="AK31" t="s">
        <v>3486</v>
      </c>
      <c r="AL31" t="s">
        <v>3486</v>
      </c>
      <c r="AM31" t="s">
        <v>2390</v>
      </c>
      <c r="AN31" t="s">
        <v>2755</v>
      </c>
      <c r="AO31" t="s">
        <v>1448</v>
      </c>
      <c r="AP31" t="s">
        <v>2754</v>
      </c>
      <c r="AQ31" t="s">
        <v>1757</v>
      </c>
      <c r="AR31" t="s">
        <v>351</v>
      </c>
      <c r="AS31" t="s">
        <v>2881</v>
      </c>
      <c r="AT31" t="s">
        <v>3679</v>
      </c>
      <c r="AU31" t="s">
        <v>2503</v>
      </c>
      <c r="AV31" t="s">
        <v>2503</v>
      </c>
      <c r="AW31" t="s">
        <v>2757</v>
      </c>
      <c r="AX31" t="s">
        <v>118</v>
      </c>
      <c r="AY31" t="s">
        <v>118</v>
      </c>
      <c r="AZ31" t="s">
        <v>3741</v>
      </c>
      <c r="BA31" t="s">
        <v>2504</v>
      </c>
      <c r="BB31" t="s">
        <v>3347</v>
      </c>
      <c r="BC31" t="s">
        <v>2451</v>
      </c>
      <c r="BD31" t="s">
        <v>2504</v>
      </c>
      <c r="BE31" t="s">
        <v>1757</v>
      </c>
      <c r="BF31" t="s">
        <v>2450</v>
      </c>
      <c r="BG31" t="s">
        <v>3741</v>
      </c>
      <c r="BH31" t="s">
        <v>764</v>
      </c>
      <c r="BI31" t="s">
        <v>2404</v>
      </c>
      <c r="BJ31" t="s">
        <v>2403</v>
      </c>
      <c r="BK31" t="s">
        <v>3923</v>
      </c>
      <c r="BL31" t="s">
        <v>3128</v>
      </c>
      <c r="BM31" t="s">
        <v>1590</v>
      </c>
      <c r="BN31" t="s">
        <v>1913</v>
      </c>
      <c r="BO31" t="s">
        <v>2376</v>
      </c>
      <c r="BP31" t="s">
        <v>4001</v>
      </c>
      <c r="BQ31" t="s">
        <v>2675</v>
      </c>
      <c r="BR31" t="s">
        <v>2505</v>
      </c>
      <c r="BS31" t="s">
        <v>2555</v>
      </c>
      <c r="BT31" t="s">
        <v>2509</v>
      </c>
      <c r="BU31" t="s">
        <v>4033</v>
      </c>
      <c r="BV31" t="s">
        <v>2502</v>
      </c>
      <c r="BW31" t="s">
        <v>2502</v>
      </c>
      <c r="BX31" t="s">
        <v>3721</v>
      </c>
      <c r="BY31" t="s">
        <v>2880</v>
      </c>
      <c r="BZ31" t="s">
        <v>258</v>
      </c>
      <c r="CA31" t="s">
        <v>2721</v>
      </c>
      <c r="CB31" t="s">
        <v>3979</v>
      </c>
      <c r="CC31" t="s">
        <v>480</v>
      </c>
      <c r="CD31" t="s">
        <v>614</v>
      </c>
      <c r="CE31" t="s">
        <v>614</v>
      </c>
      <c r="CF31" t="s">
        <v>655</v>
      </c>
      <c r="CG31" t="s">
        <v>2507</v>
      </c>
      <c r="CH31" t="s">
        <v>2507</v>
      </c>
      <c r="CI31" t="s">
        <v>2509</v>
      </c>
      <c r="CJ31" t="s">
        <v>3127</v>
      </c>
      <c r="CK31" t="s">
        <v>4061</v>
      </c>
      <c r="CL31" t="s">
        <v>244</v>
      </c>
      <c r="CM31" t="s">
        <v>2828</v>
      </c>
      <c r="CN31" t="s">
        <v>2504</v>
      </c>
      <c r="CO31" t="s">
        <v>2504</v>
      </c>
      <c r="CP31" t="s">
        <v>4077</v>
      </c>
      <c r="CQ31" t="s">
        <v>2507</v>
      </c>
      <c r="CR31" t="s">
        <v>2504</v>
      </c>
      <c r="CS31" t="s">
        <v>3258</v>
      </c>
      <c r="CT31" t="s">
        <v>1853</v>
      </c>
    </row>
    <row r="32" spans="1:98" x14ac:dyDescent="0.25">
      <c r="A32" t="s">
        <v>2272</v>
      </c>
      <c r="B32" t="s">
        <v>1853</v>
      </c>
      <c r="C32" t="s">
        <v>764</v>
      </c>
      <c r="D32" t="s">
        <v>2586</v>
      </c>
      <c r="E32" t="s">
        <v>2658</v>
      </c>
      <c r="F32" t="s">
        <v>2681</v>
      </c>
      <c r="G32" t="s">
        <v>2505</v>
      </c>
      <c r="H32" t="s">
        <v>2758</v>
      </c>
      <c r="I32" t="s">
        <v>2758</v>
      </c>
      <c r="J32" t="s">
        <v>2506</v>
      </c>
      <c r="K32" t="s">
        <v>2506</v>
      </c>
      <c r="L32" t="s">
        <v>1853</v>
      </c>
      <c r="M32" t="s">
        <v>2884</v>
      </c>
      <c r="N32" t="s">
        <v>2884</v>
      </c>
      <c r="O32" t="s">
        <v>2932</v>
      </c>
      <c r="P32" t="s">
        <v>2757</v>
      </c>
      <c r="Q32" t="s">
        <v>1657</v>
      </c>
      <c r="R32" t="s">
        <v>1657</v>
      </c>
      <c r="S32" t="s">
        <v>2504</v>
      </c>
      <c r="T32" t="s">
        <v>764</v>
      </c>
      <c r="U32" t="s">
        <v>764</v>
      </c>
      <c r="V32" t="s">
        <v>1931</v>
      </c>
      <c r="W32" t="s">
        <v>2925</v>
      </c>
      <c r="X32" t="s">
        <v>3257</v>
      </c>
      <c r="Y32" t="s">
        <v>3260</v>
      </c>
      <c r="Z32" t="s">
        <v>2504</v>
      </c>
      <c r="AB32" t="s">
        <v>3345</v>
      </c>
      <c r="AC32" t="s">
        <v>3401</v>
      </c>
      <c r="AD32" t="s">
        <v>3260</v>
      </c>
      <c r="AE32" t="s">
        <v>3260</v>
      </c>
      <c r="AF32" t="s">
        <v>2089</v>
      </c>
      <c r="AG32" t="s">
        <v>1657</v>
      </c>
      <c r="AH32" t="s">
        <v>3006</v>
      </c>
      <c r="AI32" t="s">
        <v>2758</v>
      </c>
      <c r="AJ32" t="s">
        <v>2767</v>
      </c>
      <c r="AK32" t="s">
        <v>3487</v>
      </c>
      <c r="AL32" t="s">
        <v>3487</v>
      </c>
      <c r="AM32" t="s">
        <v>2685</v>
      </c>
      <c r="AN32" t="s">
        <v>2756</v>
      </c>
      <c r="AO32" t="s">
        <v>2502</v>
      </c>
      <c r="AP32" t="s">
        <v>2755</v>
      </c>
      <c r="AQ32" t="s">
        <v>2390</v>
      </c>
      <c r="AR32" t="s">
        <v>1488</v>
      </c>
      <c r="AS32" t="s">
        <v>2882</v>
      </c>
      <c r="AT32" t="s">
        <v>3680</v>
      </c>
      <c r="AU32" t="s">
        <v>2504</v>
      </c>
      <c r="AV32" t="s">
        <v>2504</v>
      </c>
      <c r="AW32" t="s">
        <v>2758</v>
      </c>
      <c r="AX32" t="s">
        <v>3739</v>
      </c>
      <c r="AY32" t="s">
        <v>3739</v>
      </c>
      <c r="AZ32" t="s">
        <v>3742</v>
      </c>
      <c r="BA32" t="s">
        <v>2505</v>
      </c>
      <c r="BB32" t="s">
        <v>3681</v>
      </c>
      <c r="BC32" t="s">
        <v>2452</v>
      </c>
      <c r="BD32" t="s">
        <v>764</v>
      </c>
      <c r="BE32" t="s">
        <v>2390</v>
      </c>
      <c r="BF32" t="s">
        <v>3825</v>
      </c>
      <c r="BG32" t="s">
        <v>3742</v>
      </c>
      <c r="BH32" t="s">
        <v>2506</v>
      </c>
      <c r="BI32" t="s">
        <v>3176</v>
      </c>
      <c r="BJ32" t="s">
        <v>2404</v>
      </c>
      <c r="BK32" t="s">
        <v>3924</v>
      </c>
      <c r="BL32" t="s">
        <v>2719</v>
      </c>
      <c r="BM32" t="s">
        <v>2451</v>
      </c>
      <c r="BN32" t="s">
        <v>3747</v>
      </c>
      <c r="BO32" t="s">
        <v>3974</v>
      </c>
      <c r="BP32" t="s">
        <v>2936</v>
      </c>
      <c r="BQ32" t="s">
        <v>672</v>
      </c>
      <c r="BR32" t="s">
        <v>3128</v>
      </c>
      <c r="BS32" t="s">
        <v>506</v>
      </c>
      <c r="BT32" t="s">
        <v>2450</v>
      </c>
      <c r="BU32" t="s">
        <v>118</v>
      </c>
      <c r="BV32" t="s">
        <v>2554</v>
      </c>
      <c r="BW32" t="s">
        <v>2554</v>
      </c>
      <c r="BX32" t="s">
        <v>3767</v>
      </c>
      <c r="BY32" t="s">
        <v>3100</v>
      </c>
      <c r="BZ32" t="s">
        <v>2518</v>
      </c>
      <c r="CA32" t="s">
        <v>3101</v>
      </c>
      <c r="CB32" t="s">
        <v>3130</v>
      </c>
      <c r="CC32" t="s">
        <v>683</v>
      </c>
      <c r="CD32" t="s">
        <v>2507</v>
      </c>
      <c r="CE32" t="s">
        <v>2507</v>
      </c>
      <c r="CF32" t="s">
        <v>683</v>
      </c>
      <c r="CG32" t="s">
        <v>1853</v>
      </c>
      <c r="CH32" t="s">
        <v>1853</v>
      </c>
      <c r="CI32" t="s">
        <v>3256</v>
      </c>
      <c r="CJ32" t="s">
        <v>1003</v>
      </c>
      <c r="CK32" t="s">
        <v>4062</v>
      </c>
      <c r="CL32" t="s">
        <v>2555</v>
      </c>
      <c r="CM32" t="s">
        <v>2925</v>
      </c>
      <c r="CN32" t="s">
        <v>2505</v>
      </c>
      <c r="CO32" t="s">
        <v>2505</v>
      </c>
      <c r="CP32" t="s">
        <v>3099</v>
      </c>
      <c r="CQ32" t="s">
        <v>1853</v>
      </c>
      <c r="CR32" t="s">
        <v>2505</v>
      </c>
      <c r="CS32" t="s">
        <v>3259</v>
      </c>
      <c r="CT32" t="s">
        <v>244</v>
      </c>
    </row>
    <row r="33" spans="1:98" x14ac:dyDescent="0.25">
      <c r="A33" t="s">
        <v>2391</v>
      </c>
      <c r="B33" t="s">
        <v>506</v>
      </c>
      <c r="C33" t="s">
        <v>2507</v>
      </c>
      <c r="D33" t="s">
        <v>2498</v>
      </c>
      <c r="E33" t="s">
        <v>2659</v>
      </c>
      <c r="F33" t="s">
        <v>2390</v>
      </c>
      <c r="G33" t="s">
        <v>614</v>
      </c>
      <c r="H33" t="s">
        <v>2759</v>
      </c>
      <c r="I33" t="s">
        <v>2759</v>
      </c>
      <c r="J33" t="s">
        <v>506</v>
      </c>
      <c r="K33" t="s">
        <v>506</v>
      </c>
      <c r="L33" t="s">
        <v>506</v>
      </c>
      <c r="M33" t="s">
        <v>1853</v>
      </c>
      <c r="N33" t="s">
        <v>1853</v>
      </c>
      <c r="O33" t="s">
        <v>2933</v>
      </c>
      <c r="P33" t="s">
        <v>2758</v>
      </c>
      <c r="Q33" t="s">
        <v>3007</v>
      </c>
      <c r="R33" t="s">
        <v>3007</v>
      </c>
      <c r="S33" t="s">
        <v>614</v>
      </c>
      <c r="T33" t="s">
        <v>2507</v>
      </c>
      <c r="U33" t="s">
        <v>2507</v>
      </c>
      <c r="V33" t="s">
        <v>2089</v>
      </c>
      <c r="W33" t="s">
        <v>2503</v>
      </c>
      <c r="X33" t="s">
        <v>3258</v>
      </c>
      <c r="Y33" t="s">
        <v>3298</v>
      </c>
      <c r="Z33" t="s">
        <v>2505</v>
      </c>
      <c r="AB33" t="s">
        <v>1408</v>
      </c>
      <c r="AC33" t="s">
        <v>3402</v>
      </c>
      <c r="AD33" t="s">
        <v>3298</v>
      </c>
      <c r="AE33" t="s">
        <v>3298</v>
      </c>
      <c r="AF33" t="s">
        <v>3159</v>
      </c>
      <c r="AG33" t="s">
        <v>3007</v>
      </c>
      <c r="AH33" t="s">
        <v>1657</v>
      </c>
      <c r="AI33" t="s">
        <v>2759</v>
      </c>
      <c r="AJ33" t="s">
        <v>2768</v>
      </c>
      <c r="AK33" t="s">
        <v>3488</v>
      </c>
      <c r="AL33" t="s">
        <v>3488</v>
      </c>
      <c r="AM33" t="s">
        <v>2396</v>
      </c>
      <c r="AN33" t="s">
        <v>2757</v>
      </c>
      <c r="AO33" t="s">
        <v>2554</v>
      </c>
      <c r="AP33" t="s">
        <v>2756</v>
      </c>
      <c r="AQ33" t="s">
        <v>3587</v>
      </c>
      <c r="AR33" t="s">
        <v>2396</v>
      </c>
      <c r="AS33" t="s">
        <v>3633</v>
      </c>
      <c r="AT33" t="s">
        <v>3347</v>
      </c>
      <c r="AU33" t="s">
        <v>2505</v>
      </c>
      <c r="AV33" t="s">
        <v>2505</v>
      </c>
      <c r="AW33" t="s">
        <v>2759</v>
      </c>
      <c r="AX33" t="s">
        <v>3128</v>
      </c>
      <c r="AY33" t="s">
        <v>3128</v>
      </c>
      <c r="AZ33" t="s">
        <v>3789</v>
      </c>
      <c r="BA33" t="s">
        <v>614</v>
      </c>
      <c r="BB33" t="s">
        <v>3485</v>
      </c>
      <c r="BC33" t="s">
        <v>2685</v>
      </c>
      <c r="BD33" t="s">
        <v>2507</v>
      </c>
      <c r="BE33" t="s">
        <v>3685</v>
      </c>
      <c r="BF33" t="s">
        <v>2393</v>
      </c>
      <c r="BG33" t="s">
        <v>3789</v>
      </c>
      <c r="BH33" t="s">
        <v>2507</v>
      </c>
      <c r="BI33" t="s">
        <v>2405</v>
      </c>
      <c r="BJ33" t="s">
        <v>3176</v>
      </c>
      <c r="BK33" t="s">
        <v>3823</v>
      </c>
      <c r="BL33" t="s">
        <v>2507</v>
      </c>
      <c r="BM33" t="s">
        <v>2452</v>
      </c>
      <c r="BN33" t="s">
        <v>3235</v>
      </c>
      <c r="BO33" t="s">
        <v>3215</v>
      </c>
      <c r="BP33" t="s">
        <v>2397</v>
      </c>
      <c r="BQ33" t="s">
        <v>2500</v>
      </c>
      <c r="BR33" t="s">
        <v>2507</v>
      </c>
      <c r="BS33" t="s">
        <v>2386</v>
      </c>
      <c r="BT33" t="s">
        <v>4024</v>
      </c>
      <c r="BU33" t="s">
        <v>2503</v>
      </c>
      <c r="BV33" t="s">
        <v>2925</v>
      </c>
      <c r="BW33" t="s">
        <v>2925</v>
      </c>
      <c r="BX33" t="s">
        <v>4035</v>
      </c>
      <c r="BY33" t="s">
        <v>3078</v>
      </c>
      <c r="BZ33" t="s">
        <v>3609</v>
      </c>
      <c r="CA33" t="s">
        <v>2510</v>
      </c>
      <c r="CB33" t="s">
        <v>3840</v>
      </c>
      <c r="CC33" t="s">
        <v>2502</v>
      </c>
      <c r="CD33" t="s">
        <v>1853</v>
      </c>
      <c r="CE33" t="s">
        <v>1853</v>
      </c>
      <c r="CF33" t="s">
        <v>2592</v>
      </c>
      <c r="CG33" t="s">
        <v>506</v>
      </c>
      <c r="CH33" t="s">
        <v>506</v>
      </c>
      <c r="CI33" t="s">
        <v>2511</v>
      </c>
      <c r="CJ33" t="s">
        <v>614</v>
      </c>
      <c r="CK33" t="s">
        <v>3557</v>
      </c>
      <c r="CL33" t="s">
        <v>506</v>
      </c>
      <c r="CM33" t="s">
        <v>2503</v>
      </c>
      <c r="CN33" t="s">
        <v>614</v>
      </c>
      <c r="CO33" t="s">
        <v>614</v>
      </c>
      <c r="CP33" t="s">
        <v>2502</v>
      </c>
      <c r="CQ33" t="s">
        <v>2508</v>
      </c>
      <c r="CR33" t="s">
        <v>614</v>
      </c>
      <c r="CS33" t="s">
        <v>4103</v>
      </c>
      <c r="CT33" t="s">
        <v>3100</v>
      </c>
    </row>
    <row r="34" spans="1:98" x14ac:dyDescent="0.25">
      <c r="A34" t="s">
        <v>2392</v>
      </c>
      <c r="B34" t="s">
        <v>2508</v>
      </c>
      <c r="C34" t="s">
        <v>1853</v>
      </c>
      <c r="D34" t="s">
        <v>2587</v>
      </c>
      <c r="E34" t="s">
        <v>2660</v>
      </c>
      <c r="F34" t="s">
        <v>2682</v>
      </c>
      <c r="G34" t="s">
        <v>2719</v>
      </c>
      <c r="H34" t="s">
        <v>2760</v>
      </c>
      <c r="I34" t="s">
        <v>2760</v>
      </c>
      <c r="J34" t="s">
        <v>2833</v>
      </c>
      <c r="K34" t="s">
        <v>2833</v>
      </c>
      <c r="L34" t="s">
        <v>2508</v>
      </c>
      <c r="M34" t="s">
        <v>244</v>
      </c>
      <c r="N34" t="s">
        <v>244</v>
      </c>
      <c r="O34" t="s">
        <v>2934</v>
      </c>
      <c r="P34" t="s">
        <v>2759</v>
      </c>
      <c r="Q34" t="s">
        <v>3008</v>
      </c>
      <c r="R34" t="s">
        <v>3008</v>
      </c>
      <c r="S34" t="s">
        <v>3077</v>
      </c>
      <c r="T34" t="s">
        <v>1853</v>
      </c>
      <c r="U34" t="s">
        <v>1853</v>
      </c>
      <c r="V34" t="s">
        <v>3159</v>
      </c>
      <c r="W34" t="s">
        <v>2504</v>
      </c>
      <c r="X34" t="s">
        <v>3259</v>
      </c>
      <c r="Y34" t="s">
        <v>3261</v>
      </c>
      <c r="Z34" t="s">
        <v>614</v>
      </c>
      <c r="AB34" t="s">
        <v>3346</v>
      </c>
      <c r="AC34" t="s">
        <v>3403</v>
      </c>
      <c r="AD34" t="s">
        <v>3261</v>
      </c>
      <c r="AE34" t="s">
        <v>3261</v>
      </c>
      <c r="AF34" t="s">
        <v>3160</v>
      </c>
      <c r="AG34" t="s">
        <v>3008</v>
      </c>
      <c r="AH34" t="s">
        <v>3007</v>
      </c>
      <c r="AI34" t="s">
        <v>2760</v>
      </c>
      <c r="AJ34" t="s">
        <v>2769</v>
      </c>
      <c r="AK34" t="s">
        <v>3489</v>
      </c>
      <c r="AL34" t="s">
        <v>3489</v>
      </c>
      <c r="AM34" t="s">
        <v>249</v>
      </c>
      <c r="AN34" t="s">
        <v>2758</v>
      </c>
      <c r="AO34" t="s">
        <v>2505</v>
      </c>
      <c r="AP34" t="s">
        <v>2757</v>
      </c>
      <c r="AQ34" t="s">
        <v>2453</v>
      </c>
      <c r="AR34" t="s">
        <v>3605</v>
      </c>
      <c r="AS34" t="s">
        <v>1853</v>
      </c>
      <c r="AT34" t="s">
        <v>3681</v>
      </c>
      <c r="AU34" t="s">
        <v>614</v>
      </c>
      <c r="AV34" t="s">
        <v>614</v>
      </c>
      <c r="AW34" t="s">
        <v>2760</v>
      </c>
      <c r="AX34" t="s">
        <v>3740</v>
      </c>
      <c r="AY34" t="s">
        <v>3740</v>
      </c>
      <c r="AZ34" t="s">
        <v>3100</v>
      </c>
      <c r="BA34" t="s">
        <v>764</v>
      </c>
      <c r="BB34" t="s">
        <v>3229</v>
      </c>
      <c r="BC34" t="s">
        <v>2396</v>
      </c>
      <c r="BD34" t="s">
        <v>1853</v>
      </c>
      <c r="BE34" t="s">
        <v>3686</v>
      </c>
      <c r="BF34" t="s">
        <v>2453</v>
      </c>
      <c r="BG34" t="s">
        <v>3100</v>
      </c>
      <c r="BH34" t="s">
        <v>1853</v>
      </c>
      <c r="BI34" t="s">
        <v>3864</v>
      </c>
      <c r="BJ34" t="s">
        <v>2405</v>
      </c>
      <c r="BK34" t="s">
        <v>3684</v>
      </c>
      <c r="BL34" t="s">
        <v>1853</v>
      </c>
      <c r="BM34" t="s">
        <v>3963</v>
      </c>
      <c r="BN34" t="s">
        <v>1517</v>
      </c>
      <c r="BO34" t="s">
        <v>3975</v>
      </c>
      <c r="BP34" t="s">
        <v>2937</v>
      </c>
      <c r="BQ34" t="s">
        <v>2590</v>
      </c>
      <c r="BR34" t="s">
        <v>1853</v>
      </c>
      <c r="BS34" t="s">
        <v>3838</v>
      </c>
      <c r="BT34" t="s">
        <v>2451</v>
      </c>
      <c r="BU34" t="s">
        <v>2504</v>
      </c>
      <c r="BV34" t="s">
        <v>2503</v>
      </c>
      <c r="BW34" t="s">
        <v>2503</v>
      </c>
      <c r="BX34" t="s">
        <v>4036</v>
      </c>
      <c r="BY34" t="s">
        <v>2720</v>
      </c>
      <c r="BZ34" t="s">
        <v>2522</v>
      </c>
      <c r="CA34" t="s">
        <v>2722</v>
      </c>
      <c r="CB34" t="s">
        <v>2895</v>
      </c>
      <c r="CC34" t="s">
        <v>2554</v>
      </c>
      <c r="CD34" t="s">
        <v>506</v>
      </c>
      <c r="CE34" t="s">
        <v>506</v>
      </c>
      <c r="CF34" t="s">
        <v>4051</v>
      </c>
      <c r="CG34" t="s">
        <v>1367</v>
      </c>
      <c r="CH34" t="s">
        <v>1367</v>
      </c>
      <c r="CI34" t="s">
        <v>1590</v>
      </c>
      <c r="CJ34" t="s">
        <v>3569</v>
      </c>
      <c r="CK34" t="s">
        <v>4063</v>
      </c>
      <c r="CL34" t="s">
        <v>2386</v>
      </c>
      <c r="CM34" t="s">
        <v>2504</v>
      </c>
      <c r="CN34" t="s">
        <v>2507</v>
      </c>
      <c r="CO34" t="s">
        <v>2507</v>
      </c>
      <c r="CP34" t="s">
        <v>3958</v>
      </c>
      <c r="CQ34" t="s">
        <v>2596</v>
      </c>
      <c r="CR34" t="s">
        <v>2507</v>
      </c>
      <c r="CS34" t="s">
        <v>3260</v>
      </c>
      <c r="CT34" t="s">
        <v>506</v>
      </c>
    </row>
    <row r="35" spans="1:98" x14ac:dyDescent="0.25">
      <c r="A35" t="s">
        <v>2393</v>
      </c>
      <c r="B35" t="s">
        <v>1409</v>
      </c>
      <c r="C35" t="s">
        <v>2555</v>
      </c>
      <c r="D35" t="s">
        <v>2588</v>
      </c>
      <c r="E35" t="s">
        <v>2661</v>
      </c>
      <c r="F35" t="s">
        <v>2683</v>
      </c>
      <c r="G35" t="s">
        <v>2507</v>
      </c>
      <c r="H35" t="s">
        <v>2761</v>
      </c>
      <c r="I35" t="s">
        <v>2761</v>
      </c>
      <c r="J35" t="s">
        <v>2834</v>
      </c>
      <c r="K35" t="s">
        <v>2834</v>
      </c>
      <c r="L35" t="s">
        <v>1409</v>
      </c>
      <c r="M35" t="s">
        <v>2555</v>
      </c>
      <c r="N35" t="s">
        <v>2555</v>
      </c>
      <c r="O35" t="s">
        <v>429</v>
      </c>
      <c r="P35" t="s">
        <v>2760</v>
      </c>
      <c r="Q35" t="s">
        <v>3009</v>
      </c>
      <c r="R35" t="s">
        <v>3009</v>
      </c>
      <c r="S35" t="s">
        <v>2719</v>
      </c>
      <c r="T35" t="s">
        <v>2593</v>
      </c>
      <c r="U35" t="s">
        <v>2555</v>
      </c>
      <c r="V35" t="s">
        <v>3160</v>
      </c>
      <c r="W35" t="s">
        <v>614</v>
      </c>
      <c r="X35" t="s">
        <v>3260</v>
      </c>
      <c r="Y35" t="s">
        <v>2940</v>
      </c>
      <c r="Z35" t="s">
        <v>2507</v>
      </c>
      <c r="AB35" t="s">
        <v>2596</v>
      </c>
      <c r="AC35" t="s">
        <v>3404</v>
      </c>
      <c r="AD35" t="s">
        <v>2400</v>
      </c>
      <c r="AE35" t="s">
        <v>2400</v>
      </c>
      <c r="AF35" t="s">
        <v>3439</v>
      </c>
      <c r="AG35" t="s">
        <v>3009</v>
      </c>
      <c r="AH35" t="s">
        <v>3008</v>
      </c>
      <c r="AI35" t="s">
        <v>2761</v>
      </c>
      <c r="AJ35" t="s">
        <v>3458</v>
      </c>
      <c r="AK35" t="s">
        <v>3490</v>
      </c>
      <c r="AL35" t="s">
        <v>3490</v>
      </c>
      <c r="AM35" t="s">
        <v>1475</v>
      </c>
      <c r="AN35" t="s">
        <v>2759</v>
      </c>
      <c r="AO35" t="s">
        <v>1853</v>
      </c>
      <c r="AP35" t="s">
        <v>2758</v>
      </c>
      <c r="AQ35" t="s">
        <v>2396</v>
      </c>
      <c r="AR35" t="s">
        <v>1475</v>
      </c>
      <c r="AS35" t="s">
        <v>244</v>
      </c>
      <c r="AT35" t="s">
        <v>3485</v>
      </c>
      <c r="AU35" t="s">
        <v>2507</v>
      </c>
      <c r="AV35" t="s">
        <v>2507</v>
      </c>
      <c r="AW35" t="s">
        <v>2761</v>
      </c>
      <c r="AX35" t="s">
        <v>3741</v>
      </c>
      <c r="AY35" t="s">
        <v>3741</v>
      </c>
      <c r="AZ35" t="s">
        <v>3743</v>
      </c>
      <c r="BA35" t="s">
        <v>2507</v>
      </c>
      <c r="BB35" t="s">
        <v>1491</v>
      </c>
      <c r="BC35" t="s">
        <v>249</v>
      </c>
      <c r="BD35" t="s">
        <v>3100</v>
      </c>
      <c r="BE35" t="s">
        <v>3486</v>
      </c>
      <c r="BF35" t="s">
        <v>2396</v>
      </c>
      <c r="BG35" t="s">
        <v>3743</v>
      </c>
      <c r="BH35" t="s">
        <v>244</v>
      </c>
      <c r="BI35" t="s">
        <v>2957</v>
      </c>
      <c r="BJ35" t="s">
        <v>3864</v>
      </c>
      <c r="BK35" t="s">
        <v>3230</v>
      </c>
      <c r="BL35" t="s">
        <v>3100</v>
      </c>
      <c r="BM35" t="s">
        <v>3259</v>
      </c>
      <c r="BN35" t="s">
        <v>3792</v>
      </c>
      <c r="BO35" t="s">
        <v>3127</v>
      </c>
      <c r="BP35" t="s">
        <v>2607</v>
      </c>
      <c r="BQ35" t="s">
        <v>2591</v>
      </c>
      <c r="BR35" t="s">
        <v>244</v>
      </c>
      <c r="BS35" t="s">
        <v>3839</v>
      </c>
      <c r="BT35" t="s">
        <v>2452</v>
      </c>
      <c r="BU35" t="s">
        <v>2505</v>
      </c>
      <c r="BV35" t="s">
        <v>2504</v>
      </c>
      <c r="BW35" t="s">
        <v>2504</v>
      </c>
      <c r="BX35" t="s">
        <v>3800</v>
      </c>
      <c r="BY35" t="s">
        <v>3079</v>
      </c>
      <c r="BZ35" t="s">
        <v>2525</v>
      </c>
      <c r="CA35" t="s">
        <v>438</v>
      </c>
      <c r="CB35" t="s">
        <v>3981</v>
      </c>
      <c r="CC35" t="s">
        <v>118</v>
      </c>
      <c r="CD35" t="s">
        <v>2508</v>
      </c>
      <c r="CE35" t="s">
        <v>2508</v>
      </c>
      <c r="CF35" t="s">
        <v>2503</v>
      </c>
      <c r="CG35" t="s">
        <v>185</v>
      </c>
      <c r="CH35" t="s">
        <v>185</v>
      </c>
      <c r="CI35" t="s">
        <v>2451</v>
      </c>
      <c r="CJ35" t="s">
        <v>2506</v>
      </c>
      <c r="CK35" t="s">
        <v>3558</v>
      </c>
      <c r="CL35" t="s">
        <v>3838</v>
      </c>
      <c r="CM35" t="s">
        <v>2505</v>
      </c>
      <c r="CN35" t="s">
        <v>1853</v>
      </c>
      <c r="CO35" t="s">
        <v>1853</v>
      </c>
      <c r="CP35" t="s">
        <v>244</v>
      </c>
      <c r="CQ35" t="s">
        <v>185</v>
      </c>
      <c r="CR35" t="s">
        <v>1853</v>
      </c>
      <c r="CS35" t="s">
        <v>3298</v>
      </c>
      <c r="CT35" t="s">
        <v>2386</v>
      </c>
    </row>
    <row r="36" spans="1:98" x14ac:dyDescent="0.25">
      <c r="A36" t="s">
        <v>438</v>
      </c>
      <c r="B36" t="s">
        <v>2509</v>
      </c>
      <c r="C36" t="s">
        <v>506</v>
      </c>
      <c r="D36" t="s">
        <v>672</v>
      </c>
      <c r="E36" t="s">
        <v>2662</v>
      </c>
      <c r="F36" t="s">
        <v>2684</v>
      </c>
      <c r="G36" t="s">
        <v>1853</v>
      </c>
      <c r="H36" t="s">
        <v>2762</v>
      </c>
      <c r="I36" t="s">
        <v>2762</v>
      </c>
      <c r="J36" t="s">
        <v>2835</v>
      </c>
      <c r="K36" t="s">
        <v>2835</v>
      </c>
      <c r="L36" t="s">
        <v>2509</v>
      </c>
      <c r="M36" t="s">
        <v>2885</v>
      </c>
      <c r="N36" t="s">
        <v>2885</v>
      </c>
      <c r="O36" t="s">
        <v>2935</v>
      </c>
      <c r="P36" t="s">
        <v>2761</v>
      </c>
      <c r="Q36" t="s">
        <v>3010</v>
      </c>
      <c r="R36" t="s">
        <v>3010</v>
      </c>
      <c r="S36" t="s">
        <v>2880</v>
      </c>
      <c r="T36" t="s">
        <v>2596</v>
      </c>
      <c r="U36" t="s">
        <v>506</v>
      </c>
      <c r="V36" t="s">
        <v>3161</v>
      </c>
      <c r="W36" t="s">
        <v>2507</v>
      </c>
      <c r="X36" t="s">
        <v>249</v>
      </c>
      <c r="Y36" t="s">
        <v>2943</v>
      </c>
      <c r="Z36" t="s">
        <v>1853</v>
      </c>
      <c r="AB36" t="s">
        <v>2389</v>
      </c>
      <c r="AC36" t="s">
        <v>3338</v>
      </c>
      <c r="AD36" t="s">
        <v>2940</v>
      </c>
      <c r="AE36" t="s">
        <v>2940</v>
      </c>
      <c r="AF36" t="s">
        <v>3162</v>
      </c>
      <c r="AG36" t="s">
        <v>3010</v>
      </c>
      <c r="AH36" t="s">
        <v>3009</v>
      </c>
      <c r="AI36" t="s">
        <v>2762</v>
      </c>
      <c r="AJ36" t="s">
        <v>2771</v>
      </c>
      <c r="AK36" t="s">
        <v>2453</v>
      </c>
      <c r="AL36" t="s">
        <v>2453</v>
      </c>
      <c r="AM36" t="s">
        <v>2398</v>
      </c>
      <c r="AN36" t="s">
        <v>2760</v>
      </c>
      <c r="AO36" t="s">
        <v>244</v>
      </c>
      <c r="AP36" t="s">
        <v>2759</v>
      </c>
      <c r="AQ36" t="s">
        <v>2398</v>
      </c>
      <c r="AR36" t="s">
        <v>2398</v>
      </c>
      <c r="AS36" t="s">
        <v>3634</v>
      </c>
      <c r="AT36" t="s">
        <v>3229</v>
      </c>
      <c r="AU36" t="s">
        <v>1853</v>
      </c>
      <c r="AV36" t="s">
        <v>1853</v>
      </c>
      <c r="AW36" t="s">
        <v>2762</v>
      </c>
      <c r="AX36" t="s">
        <v>3742</v>
      </c>
      <c r="AY36" t="s">
        <v>3742</v>
      </c>
      <c r="AZ36" t="s">
        <v>3790</v>
      </c>
      <c r="BA36" t="s">
        <v>1853</v>
      </c>
      <c r="BB36" t="s">
        <v>3682</v>
      </c>
      <c r="BC36" t="s">
        <v>3605</v>
      </c>
      <c r="BD36" t="s">
        <v>506</v>
      </c>
      <c r="BE36" t="s">
        <v>2685</v>
      </c>
      <c r="BF36" t="s">
        <v>1475</v>
      </c>
      <c r="BG36" t="s">
        <v>3790</v>
      </c>
      <c r="BH36" t="s">
        <v>506</v>
      </c>
      <c r="BI36" t="s">
        <v>3865</v>
      </c>
      <c r="BJ36" t="s">
        <v>2957</v>
      </c>
      <c r="BK36" t="s">
        <v>3645</v>
      </c>
      <c r="BL36" t="s">
        <v>506</v>
      </c>
      <c r="BM36" t="s">
        <v>3298</v>
      </c>
      <c r="BN36" t="s">
        <v>3751</v>
      </c>
      <c r="BO36" t="s">
        <v>1003</v>
      </c>
      <c r="BP36" t="s">
        <v>2401</v>
      </c>
      <c r="BQ36" t="s">
        <v>655</v>
      </c>
      <c r="BR36" t="s">
        <v>506</v>
      </c>
      <c r="BS36" t="s">
        <v>2508</v>
      </c>
      <c r="BT36" t="s">
        <v>1837</v>
      </c>
      <c r="BU36" t="s">
        <v>2507</v>
      </c>
      <c r="BV36" t="s">
        <v>2505</v>
      </c>
      <c r="BW36" t="s">
        <v>2505</v>
      </c>
      <c r="BX36" t="s">
        <v>3773</v>
      </c>
      <c r="BY36" t="s">
        <v>2089</v>
      </c>
      <c r="BZ36" t="s">
        <v>2526</v>
      </c>
      <c r="CA36" t="s">
        <v>4000</v>
      </c>
      <c r="CB36" t="s">
        <v>3982</v>
      </c>
      <c r="CC36" t="s">
        <v>2503</v>
      </c>
      <c r="CD36" t="s">
        <v>2596</v>
      </c>
      <c r="CE36" t="s">
        <v>2596</v>
      </c>
      <c r="CF36" t="s">
        <v>2504</v>
      </c>
      <c r="CG36" t="s">
        <v>1409</v>
      </c>
      <c r="CH36" t="s">
        <v>1409</v>
      </c>
      <c r="CI36" t="s">
        <v>2452</v>
      </c>
      <c r="CJ36" t="s">
        <v>1853</v>
      </c>
      <c r="CK36" t="s">
        <v>4064</v>
      </c>
      <c r="CL36" t="s">
        <v>3839</v>
      </c>
      <c r="CM36" t="s">
        <v>614</v>
      </c>
      <c r="CN36" t="s">
        <v>506</v>
      </c>
      <c r="CO36" t="s">
        <v>506</v>
      </c>
      <c r="CP36" t="s">
        <v>3315</v>
      </c>
      <c r="CQ36" t="s">
        <v>1409</v>
      </c>
      <c r="CR36" t="s">
        <v>506</v>
      </c>
      <c r="CS36" t="s">
        <v>3261</v>
      </c>
      <c r="CT36" t="s">
        <v>2508</v>
      </c>
    </row>
    <row r="37" spans="1:98" x14ac:dyDescent="0.25">
      <c r="A37" t="s">
        <v>2394</v>
      </c>
      <c r="B37" t="s">
        <v>247</v>
      </c>
      <c r="C37" t="s">
        <v>2508</v>
      </c>
      <c r="D37" t="s">
        <v>2500</v>
      </c>
      <c r="E37" t="s">
        <v>2663</v>
      </c>
      <c r="F37" t="s">
        <v>2685</v>
      </c>
      <c r="G37" t="s">
        <v>506</v>
      </c>
      <c r="H37" t="s">
        <v>16</v>
      </c>
      <c r="I37" t="s">
        <v>16</v>
      </c>
      <c r="J37" t="s">
        <v>2836</v>
      </c>
      <c r="K37" t="s">
        <v>2836</v>
      </c>
      <c r="L37" t="s">
        <v>247</v>
      </c>
      <c r="M37" t="s">
        <v>506</v>
      </c>
      <c r="N37" t="s">
        <v>506</v>
      </c>
      <c r="O37" t="s">
        <v>2936</v>
      </c>
      <c r="P37" t="s">
        <v>2762</v>
      </c>
      <c r="Q37" t="s">
        <v>3011</v>
      </c>
      <c r="R37" t="s">
        <v>3011</v>
      </c>
      <c r="S37" t="s">
        <v>2507</v>
      </c>
      <c r="T37" t="s">
        <v>185</v>
      </c>
      <c r="U37" t="s">
        <v>2508</v>
      </c>
      <c r="V37" t="s">
        <v>3162</v>
      </c>
      <c r="W37" t="s">
        <v>1853</v>
      </c>
      <c r="X37" t="s">
        <v>3261</v>
      </c>
      <c r="Y37" t="s">
        <v>3299</v>
      </c>
      <c r="Z37" t="s">
        <v>506</v>
      </c>
      <c r="AB37" t="s">
        <v>3347</v>
      </c>
      <c r="AC37" t="s">
        <v>3405</v>
      </c>
      <c r="AD37" t="s">
        <v>2943</v>
      </c>
      <c r="AE37" t="s">
        <v>2943</v>
      </c>
      <c r="AF37" t="s">
        <v>3163</v>
      </c>
      <c r="AG37" t="s">
        <v>3011</v>
      </c>
      <c r="AH37" t="s">
        <v>3010</v>
      </c>
      <c r="AI37" t="s">
        <v>16</v>
      </c>
      <c r="AJ37" t="s">
        <v>249</v>
      </c>
      <c r="AK37" t="s">
        <v>2396</v>
      </c>
      <c r="AL37" t="s">
        <v>2396</v>
      </c>
      <c r="AM37" t="s">
        <v>1789</v>
      </c>
      <c r="AN37" t="s">
        <v>2761</v>
      </c>
      <c r="AO37" t="s">
        <v>506</v>
      </c>
      <c r="AP37" t="s">
        <v>2760</v>
      </c>
      <c r="AQ37" t="s">
        <v>3491</v>
      </c>
      <c r="AR37" t="s">
        <v>1789</v>
      </c>
      <c r="AS37" t="s">
        <v>3018</v>
      </c>
      <c r="AT37" t="s">
        <v>1491</v>
      </c>
      <c r="AU37" t="s">
        <v>506</v>
      </c>
      <c r="AV37" t="s">
        <v>506</v>
      </c>
      <c r="AW37" t="s">
        <v>16</v>
      </c>
      <c r="AX37" t="s">
        <v>2385</v>
      </c>
      <c r="AY37" t="s">
        <v>2385</v>
      </c>
      <c r="AZ37" t="s">
        <v>3791</v>
      </c>
      <c r="BA37" t="s">
        <v>2508</v>
      </c>
      <c r="BB37" t="s">
        <v>1757</v>
      </c>
      <c r="BC37" t="s">
        <v>2398</v>
      </c>
      <c r="BD37" t="s">
        <v>2508</v>
      </c>
      <c r="BE37" t="s">
        <v>2396</v>
      </c>
      <c r="BF37" t="s">
        <v>598</v>
      </c>
      <c r="BG37" t="s">
        <v>3791</v>
      </c>
      <c r="BH37" t="s">
        <v>2508</v>
      </c>
      <c r="BI37" t="s">
        <v>3866</v>
      </c>
      <c r="BJ37" t="s">
        <v>3865</v>
      </c>
      <c r="BK37" t="s">
        <v>3925</v>
      </c>
      <c r="BL37" t="s">
        <v>2508</v>
      </c>
      <c r="BM37" t="s">
        <v>3261</v>
      </c>
      <c r="BN37" t="s">
        <v>3131</v>
      </c>
      <c r="BO37" t="s">
        <v>614</v>
      </c>
      <c r="BP37" t="s">
        <v>2939</v>
      </c>
      <c r="BQ37" t="s">
        <v>683</v>
      </c>
      <c r="BR37" t="s">
        <v>3315</v>
      </c>
      <c r="BS37" t="s">
        <v>1657</v>
      </c>
      <c r="BT37" t="s">
        <v>2932</v>
      </c>
      <c r="BU37" t="s">
        <v>1853</v>
      </c>
      <c r="BV37" t="s">
        <v>614</v>
      </c>
      <c r="BW37" t="s">
        <v>614</v>
      </c>
      <c r="BX37" t="s">
        <v>2533</v>
      </c>
      <c r="BY37" t="s">
        <v>3080</v>
      </c>
      <c r="BZ37" t="s">
        <v>262</v>
      </c>
      <c r="CA37" t="s">
        <v>2723</v>
      </c>
      <c r="CB37" t="s">
        <v>3983</v>
      </c>
      <c r="CC37" t="s">
        <v>2504</v>
      </c>
      <c r="CD37" t="s">
        <v>185</v>
      </c>
      <c r="CE37" t="s">
        <v>185</v>
      </c>
      <c r="CF37" t="s">
        <v>764</v>
      </c>
      <c r="CG37" t="s">
        <v>2509</v>
      </c>
      <c r="CH37" t="s">
        <v>2509</v>
      </c>
      <c r="CI37" t="s">
        <v>3161</v>
      </c>
      <c r="CJ37" t="s">
        <v>506</v>
      </c>
      <c r="CK37" t="s">
        <v>3559</v>
      </c>
      <c r="CL37" t="s">
        <v>2508</v>
      </c>
      <c r="CM37" t="s">
        <v>2506</v>
      </c>
      <c r="CN37" t="s">
        <v>2508</v>
      </c>
      <c r="CO37" t="s">
        <v>2508</v>
      </c>
      <c r="CP37" t="s">
        <v>2508</v>
      </c>
      <c r="CQ37" t="s">
        <v>2509</v>
      </c>
      <c r="CR37" t="s">
        <v>2508</v>
      </c>
      <c r="CS37" t="s">
        <v>2400</v>
      </c>
      <c r="CT37" t="s">
        <v>1657</v>
      </c>
    </row>
    <row r="38" spans="1:98" x14ac:dyDescent="0.25">
      <c r="A38" t="s">
        <v>1971</v>
      </c>
      <c r="B38" t="s">
        <v>2510</v>
      </c>
      <c r="C38" t="s">
        <v>185</v>
      </c>
      <c r="D38" t="s">
        <v>2589</v>
      </c>
      <c r="F38" t="s">
        <v>2396</v>
      </c>
      <c r="G38" t="s">
        <v>2508</v>
      </c>
      <c r="H38" t="s">
        <v>2763</v>
      </c>
      <c r="I38" t="s">
        <v>2763</v>
      </c>
      <c r="J38" t="s">
        <v>2765</v>
      </c>
      <c r="K38" t="s">
        <v>2765</v>
      </c>
      <c r="L38" t="s">
        <v>2510</v>
      </c>
      <c r="M38" t="s">
        <v>2508</v>
      </c>
      <c r="N38" t="s">
        <v>2508</v>
      </c>
      <c r="O38" t="s">
        <v>2400</v>
      </c>
      <c r="P38" t="s">
        <v>16</v>
      </c>
      <c r="Q38" t="s">
        <v>3012</v>
      </c>
      <c r="R38" t="s">
        <v>3012</v>
      </c>
      <c r="S38" t="s">
        <v>1853</v>
      </c>
      <c r="T38" t="s">
        <v>1409</v>
      </c>
      <c r="U38" t="s">
        <v>185</v>
      </c>
      <c r="V38" t="s">
        <v>3163</v>
      </c>
      <c r="W38" t="s">
        <v>506</v>
      </c>
      <c r="X38" t="s">
        <v>2400</v>
      </c>
      <c r="Y38" t="s">
        <v>3300</v>
      </c>
      <c r="Z38" t="s">
        <v>2508</v>
      </c>
      <c r="AB38" t="s">
        <v>3348</v>
      </c>
      <c r="AC38" t="s">
        <v>3406</v>
      </c>
      <c r="AD38" t="s">
        <v>3262</v>
      </c>
      <c r="AE38" t="s">
        <v>3262</v>
      </c>
      <c r="AF38" t="s">
        <v>3164</v>
      </c>
      <c r="AG38" t="s">
        <v>3012</v>
      </c>
      <c r="AH38" t="s">
        <v>3011</v>
      </c>
      <c r="AI38" t="s">
        <v>2763</v>
      </c>
      <c r="AJ38" t="s">
        <v>2774</v>
      </c>
      <c r="AK38" t="s">
        <v>2398</v>
      </c>
      <c r="AL38" t="s">
        <v>2398</v>
      </c>
      <c r="AM38" t="s">
        <v>2686</v>
      </c>
      <c r="AN38" t="s">
        <v>2762</v>
      </c>
      <c r="AO38" t="s">
        <v>2509</v>
      </c>
      <c r="AP38" t="s">
        <v>2761</v>
      </c>
      <c r="AQ38" t="s">
        <v>1789</v>
      </c>
      <c r="AR38" t="s">
        <v>2401</v>
      </c>
      <c r="AS38" t="s">
        <v>3635</v>
      </c>
      <c r="AT38" t="s">
        <v>3682</v>
      </c>
      <c r="AU38" t="s">
        <v>2508</v>
      </c>
      <c r="AV38" t="s">
        <v>2508</v>
      </c>
      <c r="AW38" t="s">
        <v>2763</v>
      </c>
      <c r="AX38" t="s">
        <v>3100</v>
      </c>
      <c r="AY38" t="s">
        <v>3100</v>
      </c>
      <c r="AZ38" t="s">
        <v>3745</v>
      </c>
      <c r="BA38" t="s">
        <v>2596</v>
      </c>
      <c r="BB38" t="s">
        <v>2390</v>
      </c>
      <c r="BC38" t="s">
        <v>2400</v>
      </c>
      <c r="BD38" t="s">
        <v>2596</v>
      </c>
      <c r="BE38" t="s">
        <v>249</v>
      </c>
      <c r="BF38" t="s">
        <v>3645</v>
      </c>
      <c r="BG38" t="s">
        <v>3745</v>
      </c>
      <c r="BH38" t="s">
        <v>1657</v>
      </c>
      <c r="BI38" t="s">
        <v>3867</v>
      </c>
      <c r="BJ38" t="s">
        <v>3866</v>
      </c>
      <c r="BK38" t="s">
        <v>3926</v>
      </c>
      <c r="BL38" t="s">
        <v>3856</v>
      </c>
      <c r="BM38" t="s">
        <v>2400</v>
      </c>
      <c r="BN38" t="s">
        <v>3753</v>
      </c>
      <c r="BO38" t="s">
        <v>3569</v>
      </c>
      <c r="BP38" t="s">
        <v>2947</v>
      </c>
      <c r="BQ38" t="s">
        <v>2502</v>
      </c>
      <c r="BR38" t="s">
        <v>2508</v>
      </c>
      <c r="BS38" t="s">
        <v>185</v>
      </c>
      <c r="BT38" t="s">
        <v>1971</v>
      </c>
      <c r="BU38" t="s">
        <v>244</v>
      </c>
      <c r="BV38" t="s">
        <v>2507</v>
      </c>
      <c r="BW38" t="s">
        <v>2507</v>
      </c>
      <c r="BX38" t="s">
        <v>2706</v>
      </c>
      <c r="BY38" t="s">
        <v>3081</v>
      </c>
      <c r="BZ38" t="s">
        <v>3564</v>
      </c>
      <c r="CA38" t="s">
        <v>2724</v>
      </c>
      <c r="CB38" t="s">
        <v>3984</v>
      </c>
      <c r="CC38" t="s">
        <v>614</v>
      </c>
      <c r="CD38" t="s">
        <v>1409</v>
      </c>
      <c r="CE38" t="s">
        <v>1409</v>
      </c>
      <c r="CF38" t="s">
        <v>2507</v>
      </c>
      <c r="CG38" t="s">
        <v>1590</v>
      </c>
      <c r="CH38" t="s">
        <v>1590</v>
      </c>
      <c r="CI38" t="s">
        <v>3258</v>
      </c>
      <c r="CJ38" t="s">
        <v>2509</v>
      </c>
      <c r="CK38" t="s">
        <v>3560</v>
      </c>
      <c r="CL38" t="s">
        <v>1657</v>
      </c>
      <c r="CM38" t="s">
        <v>2507</v>
      </c>
      <c r="CN38" t="s">
        <v>185</v>
      </c>
      <c r="CO38" t="s">
        <v>185</v>
      </c>
      <c r="CP38" t="s">
        <v>4078</v>
      </c>
      <c r="CQ38" t="s">
        <v>247</v>
      </c>
      <c r="CR38" t="s">
        <v>185</v>
      </c>
      <c r="CS38" t="s">
        <v>2940</v>
      </c>
      <c r="CT38" t="s">
        <v>3007</v>
      </c>
    </row>
    <row r="39" spans="1:98" x14ac:dyDescent="0.25">
      <c r="A39" t="s">
        <v>2395</v>
      </c>
      <c r="B39" t="s">
        <v>1757</v>
      </c>
      <c r="C39" t="s">
        <v>1409</v>
      </c>
      <c r="D39" t="s">
        <v>2590</v>
      </c>
      <c r="F39" t="s">
        <v>249</v>
      </c>
      <c r="G39" t="s">
        <v>2720</v>
      </c>
      <c r="H39" t="s">
        <v>2764</v>
      </c>
      <c r="I39" t="s">
        <v>2764</v>
      </c>
      <c r="J39" t="s">
        <v>2837</v>
      </c>
      <c r="K39" t="s">
        <v>2837</v>
      </c>
      <c r="L39" t="s">
        <v>1757</v>
      </c>
      <c r="M39" t="s">
        <v>2886</v>
      </c>
      <c r="N39" t="s">
        <v>2886</v>
      </c>
      <c r="O39" t="s">
        <v>2937</v>
      </c>
      <c r="P39" t="s">
        <v>2763</v>
      </c>
      <c r="Q39" t="s">
        <v>3013</v>
      </c>
      <c r="R39" t="s">
        <v>3013</v>
      </c>
      <c r="S39" t="s">
        <v>3078</v>
      </c>
      <c r="T39" t="s">
        <v>2509</v>
      </c>
      <c r="U39" t="s">
        <v>1409</v>
      </c>
      <c r="V39" t="s">
        <v>3164</v>
      </c>
      <c r="W39" t="s">
        <v>2508</v>
      </c>
      <c r="X39" t="s">
        <v>1789</v>
      </c>
      <c r="Y39" t="s">
        <v>3262</v>
      </c>
      <c r="Z39" t="s">
        <v>185</v>
      </c>
      <c r="AB39" t="s">
        <v>249</v>
      </c>
      <c r="AC39" t="s">
        <v>2680</v>
      </c>
      <c r="AD39" t="s">
        <v>3263</v>
      </c>
      <c r="AE39" t="s">
        <v>3263</v>
      </c>
      <c r="AF39" t="s">
        <v>3165</v>
      </c>
      <c r="AG39" t="s">
        <v>3013</v>
      </c>
      <c r="AH39" t="s">
        <v>3012</v>
      </c>
      <c r="AI39" t="s">
        <v>2764</v>
      </c>
      <c r="AJ39" t="s">
        <v>2775</v>
      </c>
      <c r="AK39" t="s">
        <v>3491</v>
      </c>
      <c r="AL39" t="s">
        <v>3491</v>
      </c>
      <c r="AM39" t="s">
        <v>2401</v>
      </c>
      <c r="AN39" t="s">
        <v>16</v>
      </c>
      <c r="AO39" t="s">
        <v>247</v>
      </c>
      <c r="AP39" t="s">
        <v>16</v>
      </c>
      <c r="AQ39" t="s">
        <v>2401</v>
      </c>
      <c r="AR39" t="s">
        <v>2779</v>
      </c>
      <c r="AS39" t="s">
        <v>3636</v>
      </c>
      <c r="AT39" t="s">
        <v>1757</v>
      </c>
      <c r="AU39" t="s">
        <v>185</v>
      </c>
      <c r="AV39" t="s">
        <v>185</v>
      </c>
      <c r="AW39" t="s">
        <v>2764</v>
      </c>
      <c r="AX39" t="s">
        <v>3743</v>
      </c>
      <c r="AY39" t="s">
        <v>3743</v>
      </c>
      <c r="AZ39" t="s">
        <v>3746</v>
      </c>
      <c r="BA39" t="s">
        <v>1757</v>
      </c>
      <c r="BB39" t="s">
        <v>3683</v>
      </c>
      <c r="BC39" t="s">
        <v>1789</v>
      </c>
      <c r="BD39" t="s">
        <v>1409</v>
      </c>
      <c r="BE39" t="s">
        <v>3605</v>
      </c>
      <c r="BF39" t="s">
        <v>2398</v>
      </c>
      <c r="BG39" t="s">
        <v>3746</v>
      </c>
      <c r="BH39" t="s">
        <v>2449</v>
      </c>
      <c r="BI39" t="s">
        <v>381</v>
      </c>
      <c r="BJ39" t="s">
        <v>3867</v>
      </c>
      <c r="BK39" t="s">
        <v>3927</v>
      </c>
      <c r="BL39" t="s">
        <v>1408</v>
      </c>
      <c r="BM39" t="s">
        <v>2607</v>
      </c>
      <c r="BN39" t="s">
        <v>3755</v>
      </c>
      <c r="BO39" t="s">
        <v>2506</v>
      </c>
      <c r="BP39" t="s">
        <v>2948</v>
      </c>
      <c r="BQ39" t="s">
        <v>2503</v>
      </c>
      <c r="BR39" t="s">
        <v>1409</v>
      </c>
      <c r="BS39" t="s">
        <v>1409</v>
      </c>
      <c r="BT39" t="s">
        <v>2933</v>
      </c>
      <c r="BU39" t="s">
        <v>506</v>
      </c>
      <c r="BV39" t="s">
        <v>1853</v>
      </c>
      <c r="BW39" t="s">
        <v>1853</v>
      </c>
      <c r="BX39" t="s">
        <v>2539</v>
      </c>
      <c r="BY39" t="s">
        <v>2721</v>
      </c>
      <c r="BZ39" t="s">
        <v>736</v>
      </c>
      <c r="CA39" t="s">
        <v>2725</v>
      </c>
      <c r="CB39" t="s">
        <v>3985</v>
      </c>
      <c r="CC39" t="s">
        <v>2719</v>
      </c>
      <c r="CD39" t="s">
        <v>2509</v>
      </c>
      <c r="CE39" t="s">
        <v>2509</v>
      </c>
      <c r="CF39" t="s">
        <v>1853</v>
      </c>
      <c r="CG39" t="s">
        <v>2451</v>
      </c>
      <c r="CH39" t="s">
        <v>2451</v>
      </c>
      <c r="CI39" t="s">
        <v>4056</v>
      </c>
      <c r="CJ39" t="s">
        <v>247</v>
      </c>
      <c r="CK39" t="s">
        <v>3561</v>
      </c>
      <c r="CL39" t="s">
        <v>2449</v>
      </c>
      <c r="CM39" t="s">
        <v>1853</v>
      </c>
      <c r="CN39" t="s">
        <v>1409</v>
      </c>
      <c r="CO39" t="s">
        <v>1409</v>
      </c>
      <c r="CP39" t="s">
        <v>2092</v>
      </c>
      <c r="CQ39" t="s">
        <v>2510</v>
      </c>
      <c r="CR39" t="s">
        <v>1409</v>
      </c>
      <c r="CS39" t="s">
        <v>2943</v>
      </c>
      <c r="CT39" t="s">
        <v>2835</v>
      </c>
    </row>
    <row r="40" spans="1:98" x14ac:dyDescent="0.25">
      <c r="A40" t="s">
        <v>2396</v>
      </c>
      <c r="B40" t="s">
        <v>2511</v>
      </c>
      <c r="C40" t="s">
        <v>2509</v>
      </c>
      <c r="D40" t="s">
        <v>2591</v>
      </c>
      <c r="F40" t="s">
        <v>1475</v>
      </c>
      <c r="G40" t="s">
        <v>2721</v>
      </c>
      <c r="H40" t="s">
        <v>1734</v>
      </c>
      <c r="I40" t="s">
        <v>1734</v>
      </c>
      <c r="J40" t="s">
        <v>2511</v>
      </c>
      <c r="K40" t="s">
        <v>2511</v>
      </c>
      <c r="L40" t="s">
        <v>1590</v>
      </c>
      <c r="M40" t="s">
        <v>2887</v>
      </c>
      <c r="N40" t="s">
        <v>2887</v>
      </c>
      <c r="O40" t="s">
        <v>2938</v>
      </c>
      <c r="P40" t="s">
        <v>2764</v>
      </c>
      <c r="Q40" t="s">
        <v>3014</v>
      </c>
      <c r="R40" t="s">
        <v>3014</v>
      </c>
      <c r="S40" t="s">
        <v>2720</v>
      </c>
      <c r="T40" t="s">
        <v>1757</v>
      </c>
      <c r="U40" t="s">
        <v>2509</v>
      </c>
      <c r="V40" t="s">
        <v>3165</v>
      </c>
      <c r="W40" t="s">
        <v>185</v>
      </c>
      <c r="X40" t="s">
        <v>2943</v>
      </c>
      <c r="Y40" t="s">
        <v>3263</v>
      </c>
      <c r="Z40" t="s">
        <v>1409</v>
      </c>
      <c r="AB40" t="s">
        <v>2398</v>
      </c>
      <c r="AC40" t="s">
        <v>2448</v>
      </c>
      <c r="AD40" t="s">
        <v>2439</v>
      </c>
      <c r="AE40" t="s">
        <v>2439</v>
      </c>
      <c r="AF40" t="s">
        <v>3136</v>
      </c>
      <c r="AG40" t="s">
        <v>3014</v>
      </c>
      <c r="AH40" t="s">
        <v>3013</v>
      </c>
      <c r="AI40" t="s">
        <v>1734</v>
      </c>
      <c r="AJ40" t="s">
        <v>2776</v>
      </c>
      <c r="AK40" t="s">
        <v>3492</v>
      </c>
      <c r="AL40" t="s">
        <v>3492</v>
      </c>
      <c r="AM40" t="s">
        <v>1749</v>
      </c>
      <c r="AN40" t="s">
        <v>2763</v>
      </c>
      <c r="AO40" t="s">
        <v>2510</v>
      </c>
      <c r="AP40" t="s">
        <v>2763</v>
      </c>
      <c r="AQ40" t="s">
        <v>3588</v>
      </c>
      <c r="AR40" t="s">
        <v>543</v>
      </c>
      <c r="AS40" t="s">
        <v>3637</v>
      </c>
      <c r="AT40" t="s">
        <v>2390</v>
      </c>
      <c r="AU40" t="s">
        <v>1409</v>
      </c>
      <c r="AV40" t="s">
        <v>1409</v>
      </c>
      <c r="AW40" t="s">
        <v>1734</v>
      </c>
      <c r="AX40" t="s">
        <v>3744</v>
      </c>
      <c r="AY40" t="s">
        <v>3744</v>
      </c>
      <c r="AZ40" t="s">
        <v>3233</v>
      </c>
      <c r="BA40" t="s">
        <v>1590</v>
      </c>
      <c r="BB40" t="s">
        <v>3684</v>
      </c>
      <c r="BC40" t="s">
        <v>2401</v>
      </c>
      <c r="BD40" t="s">
        <v>2509</v>
      </c>
      <c r="BE40" t="s">
        <v>1475</v>
      </c>
      <c r="BF40" t="s">
        <v>1789</v>
      </c>
      <c r="BG40" t="s">
        <v>3233</v>
      </c>
      <c r="BH40" t="s">
        <v>185</v>
      </c>
      <c r="BI40" t="s">
        <v>3868</v>
      </c>
      <c r="BJ40" t="s">
        <v>381</v>
      </c>
      <c r="BK40" t="s">
        <v>3928</v>
      </c>
      <c r="BL40" t="s">
        <v>185</v>
      </c>
      <c r="BM40" t="s">
        <v>3964</v>
      </c>
      <c r="BN40" t="s">
        <v>3970</v>
      </c>
      <c r="BO40" t="s">
        <v>2873</v>
      </c>
      <c r="BP40" t="s">
        <v>2950</v>
      </c>
      <c r="BQ40" t="s">
        <v>2504</v>
      </c>
      <c r="BR40" t="s">
        <v>2509</v>
      </c>
      <c r="BS40" t="s">
        <v>2509</v>
      </c>
      <c r="BT40" t="s">
        <v>4025</v>
      </c>
      <c r="BU40" t="s">
        <v>2593</v>
      </c>
      <c r="BV40" t="s">
        <v>2555</v>
      </c>
      <c r="BW40" t="s">
        <v>2555</v>
      </c>
      <c r="BX40" t="s">
        <v>188</v>
      </c>
      <c r="BY40" t="s">
        <v>3101</v>
      </c>
      <c r="BZ40" t="s">
        <v>2543</v>
      </c>
      <c r="CA40" t="s">
        <v>3083</v>
      </c>
      <c r="CB40" t="s">
        <v>3986</v>
      </c>
      <c r="CC40" t="s">
        <v>764</v>
      </c>
      <c r="CD40" t="s">
        <v>247</v>
      </c>
      <c r="CE40" t="s">
        <v>247</v>
      </c>
      <c r="CF40" t="s">
        <v>2593</v>
      </c>
      <c r="CG40" t="s">
        <v>2452</v>
      </c>
      <c r="CH40" t="s">
        <v>2452</v>
      </c>
      <c r="CI40" t="s">
        <v>3259</v>
      </c>
      <c r="CJ40" t="s">
        <v>3976</v>
      </c>
      <c r="CK40" t="s">
        <v>3577</v>
      </c>
      <c r="CL40" t="s">
        <v>2721</v>
      </c>
      <c r="CM40" t="s">
        <v>506</v>
      </c>
      <c r="CN40" t="s">
        <v>2509</v>
      </c>
      <c r="CO40" t="s">
        <v>2509</v>
      </c>
      <c r="CP40" t="s">
        <v>4079</v>
      </c>
      <c r="CQ40" t="s">
        <v>1757</v>
      </c>
      <c r="CR40" t="s">
        <v>2509</v>
      </c>
      <c r="CS40" t="s">
        <v>3262</v>
      </c>
      <c r="CT40" t="s">
        <v>185</v>
      </c>
    </row>
    <row r="41" spans="1:98" x14ac:dyDescent="0.25">
      <c r="A41" t="s">
        <v>2397</v>
      </c>
      <c r="B41" t="s">
        <v>1590</v>
      </c>
      <c r="C41" t="s">
        <v>247</v>
      </c>
      <c r="D41" t="s">
        <v>655</v>
      </c>
      <c r="F41" t="s">
        <v>2398</v>
      </c>
      <c r="G41" t="s">
        <v>185</v>
      </c>
      <c r="H41" t="s">
        <v>2765</v>
      </c>
      <c r="I41" t="s">
        <v>2765</v>
      </c>
      <c r="J41" t="s">
        <v>1077</v>
      </c>
      <c r="K41" t="s">
        <v>1077</v>
      </c>
      <c r="L41" t="s">
        <v>2451</v>
      </c>
      <c r="M41" t="s">
        <v>2888</v>
      </c>
      <c r="N41" t="s">
        <v>2888</v>
      </c>
      <c r="O41" t="s">
        <v>2607</v>
      </c>
      <c r="P41" t="s">
        <v>1734</v>
      </c>
      <c r="Q41" t="s">
        <v>3015</v>
      </c>
      <c r="R41" t="s">
        <v>3015</v>
      </c>
      <c r="S41" t="s">
        <v>3079</v>
      </c>
      <c r="T41" t="s">
        <v>1590</v>
      </c>
      <c r="U41" t="s">
        <v>247</v>
      </c>
      <c r="V41" t="s">
        <v>3166</v>
      </c>
      <c r="W41" t="s">
        <v>1409</v>
      </c>
      <c r="X41" t="s">
        <v>1355</v>
      </c>
      <c r="Y41" t="s">
        <v>2514</v>
      </c>
      <c r="Z41" t="s">
        <v>2509</v>
      </c>
      <c r="AB41" t="s">
        <v>3349</v>
      </c>
      <c r="AC41" t="s">
        <v>3407</v>
      </c>
      <c r="AD41" t="s">
        <v>2514</v>
      </c>
      <c r="AE41" t="s">
        <v>2514</v>
      </c>
      <c r="AF41" t="s">
        <v>3166</v>
      </c>
      <c r="AG41" t="s">
        <v>3015</v>
      </c>
      <c r="AH41" t="s">
        <v>3015</v>
      </c>
      <c r="AI41" t="s">
        <v>2765</v>
      </c>
      <c r="AJ41" t="s">
        <v>2777</v>
      </c>
      <c r="AK41" t="s">
        <v>1789</v>
      </c>
      <c r="AL41" t="s">
        <v>1789</v>
      </c>
      <c r="AM41" t="s">
        <v>543</v>
      </c>
      <c r="AN41" t="s">
        <v>2764</v>
      </c>
      <c r="AO41" t="s">
        <v>1757</v>
      </c>
      <c r="AP41" t="s">
        <v>2764</v>
      </c>
      <c r="AQ41" t="s">
        <v>1749</v>
      </c>
      <c r="AR41" t="s">
        <v>2459</v>
      </c>
      <c r="AS41" t="s">
        <v>1236</v>
      </c>
      <c r="AT41" t="s">
        <v>3683</v>
      </c>
      <c r="AU41" t="s">
        <v>2509</v>
      </c>
      <c r="AV41" t="s">
        <v>2509</v>
      </c>
      <c r="AW41" t="s">
        <v>2765</v>
      </c>
      <c r="AX41" t="s">
        <v>3745</v>
      </c>
      <c r="AY41" t="s">
        <v>3745</v>
      </c>
      <c r="AZ41" t="s">
        <v>1913</v>
      </c>
      <c r="BA41" t="s">
        <v>2451</v>
      </c>
      <c r="BB41" t="s">
        <v>3685</v>
      </c>
      <c r="BC41" t="s">
        <v>2439</v>
      </c>
      <c r="BD41" t="s">
        <v>247</v>
      </c>
      <c r="BE41" t="s">
        <v>2398</v>
      </c>
      <c r="BF41" t="s">
        <v>2401</v>
      </c>
      <c r="BG41" t="s">
        <v>1913</v>
      </c>
      <c r="BH41" t="s">
        <v>1409</v>
      </c>
      <c r="BI41" t="s">
        <v>3869</v>
      </c>
      <c r="BJ41" t="s">
        <v>3868</v>
      </c>
      <c r="BK41" t="s">
        <v>3929</v>
      </c>
      <c r="BL41" t="s">
        <v>2509</v>
      </c>
      <c r="BM41" t="s">
        <v>3262</v>
      </c>
      <c r="BN41" t="s">
        <v>138</v>
      </c>
      <c r="BO41" t="s">
        <v>1853</v>
      </c>
      <c r="BP41" t="s">
        <v>2455</v>
      </c>
      <c r="BQ41" t="s">
        <v>2507</v>
      </c>
      <c r="BR41" t="s">
        <v>247</v>
      </c>
      <c r="BS41" t="s">
        <v>247</v>
      </c>
      <c r="BT41" t="s">
        <v>2934</v>
      </c>
      <c r="BU41" t="s">
        <v>185</v>
      </c>
      <c r="BV41" t="s">
        <v>506</v>
      </c>
      <c r="BW41" t="s">
        <v>506</v>
      </c>
      <c r="BX41" t="s">
        <v>3777</v>
      </c>
      <c r="BY41" t="s">
        <v>247</v>
      </c>
      <c r="BZ41" t="s">
        <v>367</v>
      </c>
      <c r="CA41" t="s">
        <v>2394</v>
      </c>
      <c r="CB41" t="s">
        <v>2521</v>
      </c>
      <c r="CC41" t="s">
        <v>1853</v>
      </c>
      <c r="CD41" t="s">
        <v>2510</v>
      </c>
      <c r="CE41" t="s">
        <v>2510</v>
      </c>
      <c r="CF41" t="s">
        <v>2595</v>
      </c>
      <c r="CG41" t="s">
        <v>3963</v>
      </c>
      <c r="CH41" t="s">
        <v>3963</v>
      </c>
      <c r="CI41" t="s">
        <v>3260</v>
      </c>
      <c r="CJ41" t="s">
        <v>2510</v>
      </c>
      <c r="CK41" t="s">
        <v>2531</v>
      </c>
      <c r="CL41" t="s">
        <v>185</v>
      </c>
      <c r="CM41" t="s">
        <v>2833</v>
      </c>
      <c r="CN41" t="s">
        <v>247</v>
      </c>
      <c r="CO41" t="s">
        <v>247</v>
      </c>
      <c r="CP41" t="s">
        <v>4080</v>
      </c>
      <c r="CQ41" t="s">
        <v>2390</v>
      </c>
      <c r="CR41" t="s">
        <v>247</v>
      </c>
      <c r="CS41" t="s">
        <v>3263</v>
      </c>
      <c r="CT41" t="s">
        <v>2509</v>
      </c>
    </row>
    <row r="42" spans="1:98" x14ac:dyDescent="0.25">
      <c r="A42" t="s">
        <v>249</v>
      </c>
      <c r="B42" t="s">
        <v>1077</v>
      </c>
      <c r="C42" t="s">
        <v>2510</v>
      </c>
      <c r="D42" t="s">
        <v>683</v>
      </c>
      <c r="F42" t="s">
        <v>1789</v>
      </c>
      <c r="G42" t="s">
        <v>1409</v>
      </c>
      <c r="H42" t="s">
        <v>2766</v>
      </c>
      <c r="I42" t="s">
        <v>2766</v>
      </c>
      <c r="J42" t="s">
        <v>2451</v>
      </c>
      <c r="K42" t="s">
        <v>2451</v>
      </c>
      <c r="L42" t="s">
        <v>2452</v>
      </c>
      <c r="M42" t="s">
        <v>247</v>
      </c>
      <c r="N42" t="s">
        <v>247</v>
      </c>
      <c r="O42" t="s">
        <v>2939</v>
      </c>
      <c r="P42" t="s">
        <v>2765</v>
      </c>
      <c r="Q42" t="s">
        <v>3016</v>
      </c>
      <c r="R42" t="s">
        <v>3016</v>
      </c>
      <c r="S42" t="s">
        <v>2089</v>
      </c>
      <c r="T42" t="s">
        <v>438</v>
      </c>
      <c r="U42" t="s">
        <v>2510</v>
      </c>
      <c r="V42" t="s">
        <v>3167</v>
      </c>
      <c r="W42" t="s">
        <v>2509</v>
      </c>
      <c r="X42" t="s">
        <v>3262</v>
      </c>
      <c r="Y42" t="s">
        <v>2403</v>
      </c>
      <c r="Z42" t="s">
        <v>247</v>
      </c>
      <c r="AB42" t="s">
        <v>3350</v>
      </c>
      <c r="AC42" t="s">
        <v>3408</v>
      </c>
      <c r="AD42" t="s">
        <v>2403</v>
      </c>
      <c r="AE42" t="s">
        <v>2403</v>
      </c>
      <c r="AF42" t="s">
        <v>3167</v>
      </c>
      <c r="AG42" t="s">
        <v>3016</v>
      </c>
      <c r="AH42" t="s">
        <v>3016</v>
      </c>
      <c r="AI42" t="s">
        <v>2766</v>
      </c>
      <c r="AJ42" t="s">
        <v>2778</v>
      </c>
      <c r="AK42" t="s">
        <v>2401</v>
      </c>
      <c r="AL42" t="s">
        <v>2401</v>
      </c>
      <c r="AM42" t="s">
        <v>412</v>
      </c>
      <c r="AN42" t="s">
        <v>1734</v>
      </c>
      <c r="AO42" t="s">
        <v>1590</v>
      </c>
      <c r="AP42" t="s">
        <v>1734</v>
      </c>
      <c r="AQ42" t="s">
        <v>543</v>
      </c>
      <c r="AR42" t="s">
        <v>412</v>
      </c>
      <c r="AS42" t="s">
        <v>3638</v>
      </c>
      <c r="AT42" t="s">
        <v>3684</v>
      </c>
      <c r="AU42" t="s">
        <v>247</v>
      </c>
      <c r="AV42" t="s">
        <v>247</v>
      </c>
      <c r="AW42" t="s">
        <v>2766</v>
      </c>
      <c r="AX42" t="s">
        <v>3746</v>
      </c>
      <c r="AY42" t="s">
        <v>3746</v>
      </c>
      <c r="AZ42" t="s">
        <v>3747</v>
      </c>
      <c r="BA42" t="s">
        <v>249</v>
      </c>
      <c r="BB42" t="s">
        <v>3686</v>
      </c>
      <c r="BC42" t="s">
        <v>661</v>
      </c>
      <c r="BD42" t="s">
        <v>2510</v>
      </c>
      <c r="BE42" t="s">
        <v>1789</v>
      </c>
      <c r="BF42" t="s">
        <v>3826</v>
      </c>
      <c r="BG42" t="s">
        <v>3747</v>
      </c>
      <c r="BH42" t="s">
        <v>2509</v>
      </c>
      <c r="BI42" t="s">
        <v>3870</v>
      </c>
      <c r="BJ42" t="s">
        <v>3869</v>
      </c>
      <c r="BK42" t="s">
        <v>3930</v>
      </c>
      <c r="BL42" t="s">
        <v>247</v>
      </c>
      <c r="BM42" t="s">
        <v>3263</v>
      </c>
      <c r="BN42" t="s">
        <v>3756</v>
      </c>
      <c r="BO42" t="s">
        <v>506</v>
      </c>
      <c r="BP42" t="s">
        <v>4002</v>
      </c>
      <c r="BQ42" t="s">
        <v>1853</v>
      </c>
      <c r="BR42" t="s">
        <v>1757</v>
      </c>
      <c r="BS42" t="s">
        <v>2510</v>
      </c>
      <c r="BT42" t="s">
        <v>429</v>
      </c>
      <c r="BU42" t="s">
        <v>1409</v>
      </c>
      <c r="BV42" t="s">
        <v>2508</v>
      </c>
      <c r="BW42" t="s">
        <v>2508</v>
      </c>
      <c r="BX42" t="s">
        <v>411</v>
      </c>
      <c r="BY42" t="s">
        <v>2510</v>
      </c>
      <c r="BZ42" t="s">
        <v>2545</v>
      </c>
      <c r="CA42" t="s">
        <v>2451</v>
      </c>
      <c r="CB42" t="s">
        <v>257</v>
      </c>
      <c r="CC42" t="s">
        <v>244</v>
      </c>
      <c r="CD42" t="s">
        <v>1757</v>
      </c>
      <c r="CE42" t="s">
        <v>1757</v>
      </c>
      <c r="CF42" t="s">
        <v>2596</v>
      </c>
      <c r="CG42" t="s">
        <v>3259</v>
      </c>
      <c r="CH42" t="s">
        <v>3259</v>
      </c>
      <c r="CI42" t="s">
        <v>3298</v>
      </c>
      <c r="CJ42" t="s">
        <v>1590</v>
      </c>
      <c r="CK42" t="s">
        <v>3135</v>
      </c>
      <c r="CL42" t="s">
        <v>1409</v>
      </c>
      <c r="CM42" t="s">
        <v>2834</v>
      </c>
      <c r="CN42" t="s">
        <v>2510</v>
      </c>
      <c r="CO42" t="s">
        <v>2510</v>
      </c>
      <c r="CP42" t="s">
        <v>2451</v>
      </c>
      <c r="CQ42" t="s">
        <v>1590</v>
      </c>
      <c r="CR42" t="s">
        <v>2510</v>
      </c>
      <c r="CS42" t="s">
        <v>2514</v>
      </c>
      <c r="CT42" t="s">
        <v>3229</v>
      </c>
    </row>
    <row r="43" spans="1:98" x14ac:dyDescent="0.25">
      <c r="A43" t="s">
        <v>2398</v>
      </c>
      <c r="B43" t="s">
        <v>2451</v>
      </c>
      <c r="C43" t="s">
        <v>1757</v>
      </c>
      <c r="D43" t="s">
        <v>2502</v>
      </c>
      <c r="F43" t="s">
        <v>2686</v>
      </c>
      <c r="G43" t="s">
        <v>2509</v>
      </c>
      <c r="H43" t="s">
        <v>2767</v>
      </c>
      <c r="I43" t="s">
        <v>2767</v>
      </c>
      <c r="J43" t="s">
        <v>429</v>
      </c>
      <c r="K43" t="s">
        <v>429</v>
      </c>
      <c r="L43" t="s">
        <v>429</v>
      </c>
      <c r="M43" t="s">
        <v>2889</v>
      </c>
      <c r="N43" t="s">
        <v>2889</v>
      </c>
      <c r="O43" t="s">
        <v>2940</v>
      </c>
      <c r="P43" t="s">
        <v>2766</v>
      </c>
      <c r="Q43" t="s">
        <v>3017</v>
      </c>
      <c r="R43" t="s">
        <v>3017</v>
      </c>
      <c r="S43" t="s">
        <v>3080</v>
      </c>
      <c r="T43" t="s">
        <v>2451</v>
      </c>
      <c r="U43" t="s">
        <v>1757</v>
      </c>
      <c r="V43" t="s">
        <v>3168</v>
      </c>
      <c r="W43" t="s">
        <v>247</v>
      </c>
      <c r="X43" t="s">
        <v>3263</v>
      </c>
      <c r="Y43" t="s">
        <v>1353</v>
      </c>
      <c r="Z43" t="s">
        <v>2510</v>
      </c>
      <c r="AB43" t="s">
        <v>3118</v>
      </c>
      <c r="AC43" t="s">
        <v>3409</v>
      </c>
      <c r="AD43" t="s">
        <v>1353</v>
      </c>
      <c r="AE43" t="s">
        <v>1353</v>
      </c>
      <c r="AF43" t="s">
        <v>3169</v>
      </c>
      <c r="AG43" t="s">
        <v>3017</v>
      </c>
      <c r="AH43" t="s">
        <v>3017</v>
      </c>
      <c r="AI43" t="s">
        <v>2767</v>
      </c>
      <c r="AJ43" t="s">
        <v>2779</v>
      </c>
      <c r="AK43" t="s">
        <v>3493</v>
      </c>
      <c r="AL43" t="s">
        <v>3493</v>
      </c>
      <c r="AM43" t="s">
        <v>1769</v>
      </c>
      <c r="AN43" t="s">
        <v>2765</v>
      </c>
      <c r="AO43" t="s">
        <v>2451</v>
      </c>
      <c r="AP43" t="s">
        <v>2765</v>
      </c>
      <c r="AQ43" t="s">
        <v>1474</v>
      </c>
      <c r="AR43" t="s">
        <v>1769</v>
      </c>
      <c r="AS43" t="s">
        <v>2835</v>
      </c>
      <c r="AT43" t="s">
        <v>3685</v>
      </c>
      <c r="AU43" t="s">
        <v>2510</v>
      </c>
      <c r="AV43" t="s">
        <v>2510</v>
      </c>
      <c r="AW43" t="s">
        <v>2767</v>
      </c>
      <c r="AX43" t="s">
        <v>3233</v>
      </c>
      <c r="AY43" t="s">
        <v>3233</v>
      </c>
      <c r="AZ43" t="s">
        <v>3235</v>
      </c>
      <c r="BA43" t="s">
        <v>2512</v>
      </c>
      <c r="BB43" t="s">
        <v>3687</v>
      </c>
      <c r="BC43" t="s">
        <v>2779</v>
      </c>
      <c r="BD43" t="s">
        <v>1757</v>
      </c>
      <c r="BE43" t="s">
        <v>2401</v>
      </c>
      <c r="BF43" t="s">
        <v>3827</v>
      </c>
      <c r="BG43" t="s">
        <v>3235</v>
      </c>
      <c r="BH43" t="s">
        <v>247</v>
      </c>
      <c r="BI43" t="s">
        <v>2519</v>
      </c>
      <c r="BJ43" t="s">
        <v>3870</v>
      </c>
      <c r="BK43" t="s">
        <v>3830</v>
      </c>
      <c r="BL43" t="s">
        <v>1757</v>
      </c>
      <c r="BM43" t="s">
        <v>2514</v>
      </c>
      <c r="BN43" t="s">
        <v>3365</v>
      </c>
      <c r="BO43" t="s">
        <v>2508</v>
      </c>
      <c r="BP43" t="s">
        <v>3130</v>
      </c>
      <c r="BQ43" t="s">
        <v>2594</v>
      </c>
      <c r="BR43" t="s">
        <v>1590</v>
      </c>
      <c r="BS43" t="s">
        <v>1757</v>
      </c>
      <c r="BT43" t="s">
        <v>2935</v>
      </c>
      <c r="BU43" t="s">
        <v>2509</v>
      </c>
      <c r="BV43" t="s">
        <v>185</v>
      </c>
      <c r="BW43" t="s">
        <v>185</v>
      </c>
      <c r="BX43" t="s">
        <v>128</v>
      </c>
      <c r="BY43" t="s">
        <v>2722</v>
      </c>
      <c r="BZ43" t="s">
        <v>2560</v>
      </c>
      <c r="CA43" t="s">
        <v>2726</v>
      </c>
      <c r="CB43" t="s">
        <v>2527</v>
      </c>
      <c r="CC43" t="s">
        <v>3315</v>
      </c>
      <c r="CD43" t="s">
        <v>1590</v>
      </c>
      <c r="CE43" t="s">
        <v>1590</v>
      </c>
      <c r="CF43" t="s">
        <v>2597</v>
      </c>
      <c r="CG43" t="s">
        <v>3298</v>
      </c>
      <c r="CH43" t="s">
        <v>3298</v>
      </c>
      <c r="CI43" t="s">
        <v>429</v>
      </c>
      <c r="CJ43" t="s">
        <v>2451</v>
      </c>
      <c r="CK43" t="s">
        <v>2536</v>
      </c>
      <c r="CL43" t="s">
        <v>2509</v>
      </c>
      <c r="CM43" t="s">
        <v>2835</v>
      </c>
      <c r="CN43" t="s">
        <v>1757</v>
      </c>
      <c r="CO43" t="s">
        <v>1757</v>
      </c>
      <c r="CP43" t="s">
        <v>4081</v>
      </c>
      <c r="CQ43" t="s">
        <v>2451</v>
      </c>
      <c r="CR43" t="s">
        <v>1590</v>
      </c>
      <c r="CS43" t="s">
        <v>1353</v>
      </c>
      <c r="CT43" t="s">
        <v>1757</v>
      </c>
    </row>
    <row r="44" spans="1:98" x14ac:dyDescent="0.25">
      <c r="A44" t="s">
        <v>2399</v>
      </c>
      <c r="B44" t="s">
        <v>2452</v>
      </c>
      <c r="C44" t="s">
        <v>1590</v>
      </c>
      <c r="D44" t="s">
        <v>2592</v>
      </c>
      <c r="F44" t="s">
        <v>2401</v>
      </c>
      <c r="G44" t="s">
        <v>247</v>
      </c>
      <c r="H44" t="s">
        <v>2768</v>
      </c>
      <c r="I44" t="s">
        <v>2768</v>
      </c>
      <c r="J44" t="s">
        <v>2838</v>
      </c>
      <c r="K44" t="s">
        <v>2838</v>
      </c>
      <c r="L44" t="s">
        <v>249</v>
      </c>
      <c r="M44" t="s">
        <v>2890</v>
      </c>
      <c r="N44" t="s">
        <v>2890</v>
      </c>
      <c r="O44" t="s">
        <v>2941</v>
      </c>
      <c r="P44" t="s">
        <v>2767</v>
      </c>
      <c r="Q44" t="s">
        <v>3018</v>
      </c>
      <c r="R44" t="s">
        <v>3018</v>
      </c>
      <c r="S44" t="s">
        <v>3081</v>
      </c>
      <c r="T44" t="s">
        <v>2452</v>
      </c>
      <c r="U44" t="s">
        <v>1590</v>
      </c>
      <c r="V44" t="s">
        <v>3169</v>
      </c>
      <c r="W44" t="s">
        <v>2510</v>
      </c>
      <c r="X44" t="s">
        <v>2514</v>
      </c>
      <c r="Y44" t="s">
        <v>3264</v>
      </c>
      <c r="Z44" t="s">
        <v>1757</v>
      </c>
      <c r="AB44" t="s">
        <v>3351</v>
      </c>
      <c r="AC44" t="s">
        <v>3410</v>
      </c>
      <c r="AD44" t="s">
        <v>3264</v>
      </c>
      <c r="AE44" t="s">
        <v>3264</v>
      </c>
      <c r="AF44" t="s">
        <v>3440</v>
      </c>
      <c r="AG44" t="s">
        <v>3018</v>
      </c>
      <c r="AH44" t="s">
        <v>3018</v>
      </c>
      <c r="AI44" t="s">
        <v>2768</v>
      </c>
      <c r="AJ44" t="s">
        <v>3459</v>
      </c>
      <c r="AK44" t="s">
        <v>1749</v>
      </c>
      <c r="AL44" t="s">
        <v>1749</v>
      </c>
      <c r="AM44" t="s">
        <v>463</v>
      </c>
      <c r="AN44" t="s">
        <v>2766</v>
      </c>
      <c r="AO44" t="s">
        <v>2452</v>
      </c>
      <c r="AP44" t="s">
        <v>2766</v>
      </c>
      <c r="AQ44" t="s">
        <v>412</v>
      </c>
      <c r="AR44" t="s">
        <v>463</v>
      </c>
      <c r="AS44" t="s">
        <v>2887</v>
      </c>
      <c r="AT44" t="s">
        <v>3686</v>
      </c>
      <c r="AU44" t="s">
        <v>1757</v>
      </c>
      <c r="AV44" t="s">
        <v>1757</v>
      </c>
      <c r="AW44" t="s">
        <v>2768</v>
      </c>
      <c r="AX44" t="s">
        <v>2439</v>
      </c>
      <c r="AY44" t="s">
        <v>2439</v>
      </c>
      <c r="AZ44" t="s">
        <v>3748</v>
      </c>
      <c r="BA44" t="s">
        <v>2604</v>
      </c>
      <c r="BB44" t="s">
        <v>3688</v>
      </c>
      <c r="BC44" t="s">
        <v>1749</v>
      </c>
      <c r="BD44" t="s">
        <v>1590</v>
      </c>
      <c r="BE44" t="s">
        <v>2779</v>
      </c>
      <c r="BF44" t="s">
        <v>1749</v>
      </c>
      <c r="BG44" t="s">
        <v>3748</v>
      </c>
      <c r="BH44" t="s">
        <v>2510</v>
      </c>
      <c r="BI44" t="s">
        <v>3278</v>
      </c>
      <c r="BJ44" t="s">
        <v>2519</v>
      </c>
      <c r="BK44" t="s">
        <v>3524</v>
      </c>
      <c r="BL44" t="s">
        <v>1590</v>
      </c>
      <c r="BM44" t="s">
        <v>2403</v>
      </c>
      <c r="BN44" t="s">
        <v>3757</v>
      </c>
      <c r="BO44" t="s">
        <v>2509</v>
      </c>
      <c r="BP44" t="s">
        <v>3840</v>
      </c>
      <c r="BQ44" t="s">
        <v>2596</v>
      </c>
      <c r="BR44" t="s">
        <v>2451</v>
      </c>
      <c r="BS44" t="s">
        <v>2450</v>
      </c>
      <c r="BT44" t="s">
        <v>2400</v>
      </c>
      <c r="BU44" t="s">
        <v>247</v>
      </c>
      <c r="BV44" t="s">
        <v>1409</v>
      </c>
      <c r="BW44" t="s">
        <v>1409</v>
      </c>
      <c r="BX44" t="s">
        <v>4037</v>
      </c>
      <c r="BY44" t="s">
        <v>2392</v>
      </c>
      <c r="BZ44" t="s">
        <v>2127</v>
      </c>
      <c r="CA44" t="s">
        <v>3232</v>
      </c>
      <c r="CB44" t="s">
        <v>2529</v>
      </c>
      <c r="CC44" t="s">
        <v>3856</v>
      </c>
      <c r="CD44" t="s">
        <v>2451</v>
      </c>
      <c r="CE44" t="s">
        <v>2451</v>
      </c>
      <c r="CF44" t="s">
        <v>1409</v>
      </c>
      <c r="CG44" t="s">
        <v>249</v>
      </c>
      <c r="CH44" t="s">
        <v>249</v>
      </c>
      <c r="CI44" t="s">
        <v>3261</v>
      </c>
      <c r="CJ44" t="s">
        <v>3232</v>
      </c>
      <c r="CK44" t="s">
        <v>262</v>
      </c>
      <c r="CL44" t="s">
        <v>247</v>
      </c>
      <c r="CM44" t="s">
        <v>185</v>
      </c>
      <c r="CN44" t="s">
        <v>1590</v>
      </c>
      <c r="CO44" t="s">
        <v>1590</v>
      </c>
      <c r="CP44" t="s">
        <v>4082</v>
      </c>
      <c r="CQ44" t="s">
        <v>2452</v>
      </c>
      <c r="CR44" t="s">
        <v>438</v>
      </c>
      <c r="CS44" t="s">
        <v>3301</v>
      </c>
      <c r="CT44" t="s">
        <v>2451</v>
      </c>
    </row>
    <row r="45" spans="1:98" x14ac:dyDescent="0.25">
      <c r="A45" t="s">
        <v>2400</v>
      </c>
      <c r="B45" t="s">
        <v>429</v>
      </c>
      <c r="C45" t="s">
        <v>2451</v>
      </c>
      <c r="D45" t="s">
        <v>764</v>
      </c>
      <c r="F45" t="s">
        <v>543</v>
      </c>
      <c r="G45" t="s">
        <v>2510</v>
      </c>
      <c r="H45" t="s">
        <v>2769</v>
      </c>
      <c r="I45" t="s">
        <v>2769</v>
      </c>
      <c r="J45" t="s">
        <v>2454</v>
      </c>
      <c r="K45" t="s">
        <v>2454</v>
      </c>
      <c r="L45" t="s">
        <v>2512</v>
      </c>
      <c r="M45" t="s">
        <v>2725</v>
      </c>
      <c r="N45" t="s">
        <v>2725</v>
      </c>
      <c r="O45" t="s">
        <v>2942</v>
      </c>
      <c r="P45" t="s">
        <v>2769</v>
      </c>
      <c r="Q45" t="s">
        <v>2765</v>
      </c>
      <c r="R45" t="s">
        <v>2765</v>
      </c>
      <c r="S45" t="s">
        <v>2721</v>
      </c>
      <c r="T45" t="s">
        <v>1971</v>
      </c>
      <c r="U45" t="s">
        <v>2451</v>
      </c>
      <c r="V45" t="s">
        <v>3170</v>
      </c>
      <c r="W45" t="s">
        <v>1590</v>
      </c>
      <c r="X45" t="s">
        <v>1353</v>
      </c>
      <c r="Y45" t="s">
        <v>3301</v>
      </c>
      <c r="Z45" t="s">
        <v>1590</v>
      </c>
      <c r="AB45" t="s">
        <v>2407</v>
      </c>
      <c r="AC45" t="s">
        <v>3411</v>
      </c>
      <c r="AD45" t="s">
        <v>3301</v>
      </c>
      <c r="AE45" t="s">
        <v>3301</v>
      </c>
      <c r="AF45" t="s">
        <v>3171</v>
      </c>
      <c r="AG45" t="s">
        <v>2765</v>
      </c>
      <c r="AH45" t="s">
        <v>2765</v>
      </c>
      <c r="AI45" t="s">
        <v>2769</v>
      </c>
      <c r="AJ45" t="s">
        <v>3460</v>
      </c>
      <c r="AK45" t="s">
        <v>543</v>
      </c>
      <c r="AL45" t="s">
        <v>543</v>
      </c>
      <c r="AM45" t="s">
        <v>3524</v>
      </c>
      <c r="AN45" t="s">
        <v>2767</v>
      </c>
      <c r="AO45" t="s">
        <v>249</v>
      </c>
      <c r="AP45" t="s">
        <v>2767</v>
      </c>
      <c r="AQ45" t="s">
        <v>1769</v>
      </c>
      <c r="AR45" t="s">
        <v>2461</v>
      </c>
      <c r="AS45" t="s">
        <v>2765</v>
      </c>
      <c r="AT45" t="s">
        <v>3687</v>
      </c>
      <c r="AU45" t="s">
        <v>1590</v>
      </c>
      <c r="AV45" t="s">
        <v>1590</v>
      </c>
      <c r="AW45" t="s">
        <v>2769</v>
      </c>
      <c r="AX45" t="s">
        <v>1913</v>
      </c>
      <c r="AY45" t="s">
        <v>1913</v>
      </c>
      <c r="AZ45" t="s">
        <v>3749</v>
      </c>
      <c r="BA45" t="s">
        <v>598</v>
      </c>
      <c r="BB45" t="s">
        <v>3486</v>
      </c>
      <c r="BC45" t="s">
        <v>543</v>
      </c>
      <c r="BD45" t="s">
        <v>2451</v>
      </c>
      <c r="BE45" t="s">
        <v>543</v>
      </c>
      <c r="BF45" t="s">
        <v>543</v>
      </c>
      <c r="BG45" t="s">
        <v>3749</v>
      </c>
      <c r="BH45" t="s">
        <v>1757</v>
      </c>
      <c r="BI45" t="s">
        <v>3613</v>
      </c>
      <c r="BJ45" t="s">
        <v>3278</v>
      </c>
      <c r="BK45" t="s">
        <v>2611</v>
      </c>
      <c r="BL45" t="s">
        <v>2451</v>
      </c>
      <c r="BM45" t="s">
        <v>1353</v>
      </c>
      <c r="BN45" t="s">
        <v>3759</v>
      </c>
      <c r="BO45" t="s">
        <v>247</v>
      </c>
      <c r="BP45" t="s">
        <v>4003</v>
      </c>
      <c r="BQ45" t="s">
        <v>2597</v>
      </c>
      <c r="BR45" t="s">
        <v>2452</v>
      </c>
      <c r="BS45" t="s">
        <v>1590</v>
      </c>
      <c r="BT45" t="s">
        <v>3492</v>
      </c>
      <c r="BU45" t="s">
        <v>2510</v>
      </c>
      <c r="BV45" t="s">
        <v>2509</v>
      </c>
      <c r="BW45" t="s">
        <v>2509</v>
      </c>
      <c r="BX45" t="s">
        <v>3375</v>
      </c>
      <c r="BY45" t="s">
        <v>2393</v>
      </c>
      <c r="BZ45" t="s">
        <v>2484</v>
      </c>
      <c r="CA45" t="s">
        <v>3104</v>
      </c>
      <c r="CB45" t="s">
        <v>183</v>
      </c>
      <c r="CC45" t="s">
        <v>2596</v>
      </c>
      <c r="CD45" t="s">
        <v>2452</v>
      </c>
      <c r="CE45" t="s">
        <v>2452</v>
      </c>
      <c r="CF45" t="s">
        <v>2509</v>
      </c>
      <c r="CG45" t="s">
        <v>3261</v>
      </c>
      <c r="CH45" t="s">
        <v>3261</v>
      </c>
      <c r="CI45" t="s">
        <v>3262</v>
      </c>
      <c r="CJ45" t="s">
        <v>2397</v>
      </c>
      <c r="CK45" t="s">
        <v>2548</v>
      </c>
      <c r="CL45" t="s">
        <v>2450</v>
      </c>
      <c r="CM45" t="s">
        <v>2765</v>
      </c>
      <c r="CN45" t="s">
        <v>2451</v>
      </c>
      <c r="CO45" t="s">
        <v>2451</v>
      </c>
      <c r="CP45" t="s">
        <v>4083</v>
      </c>
      <c r="CQ45" t="s">
        <v>429</v>
      </c>
      <c r="CR45" t="s">
        <v>2451</v>
      </c>
      <c r="CS45" t="s">
        <v>3265</v>
      </c>
      <c r="CT45" t="s">
        <v>2932</v>
      </c>
    </row>
    <row r="46" spans="1:98" x14ac:dyDescent="0.25">
      <c r="A46" t="s">
        <v>1789</v>
      </c>
      <c r="B46" t="s">
        <v>249</v>
      </c>
      <c r="C46" t="s">
        <v>2452</v>
      </c>
      <c r="D46" t="s">
        <v>2507</v>
      </c>
      <c r="F46" t="s">
        <v>1769</v>
      </c>
      <c r="G46" t="s">
        <v>1757</v>
      </c>
      <c r="H46" t="s">
        <v>2770</v>
      </c>
      <c r="I46" t="s">
        <v>2770</v>
      </c>
      <c r="J46" t="s">
        <v>2839</v>
      </c>
      <c r="K46" t="s">
        <v>2839</v>
      </c>
      <c r="L46" t="s">
        <v>2400</v>
      </c>
      <c r="M46" t="s">
        <v>2451</v>
      </c>
      <c r="N46" t="s">
        <v>2451</v>
      </c>
      <c r="O46" t="s">
        <v>2943</v>
      </c>
      <c r="P46" t="s">
        <v>2770</v>
      </c>
      <c r="Q46" t="s">
        <v>3019</v>
      </c>
      <c r="R46" t="s">
        <v>3019</v>
      </c>
      <c r="S46" t="s">
        <v>247</v>
      </c>
      <c r="T46" t="s">
        <v>249</v>
      </c>
      <c r="U46" t="s">
        <v>2452</v>
      </c>
      <c r="V46" t="s">
        <v>3171</v>
      </c>
      <c r="W46" t="s">
        <v>1077</v>
      </c>
      <c r="X46" t="s">
        <v>412</v>
      </c>
      <c r="Y46" t="s">
        <v>3265</v>
      </c>
      <c r="Z46" t="s">
        <v>2451</v>
      </c>
      <c r="AB46" t="s">
        <v>1622</v>
      </c>
      <c r="AC46" t="s">
        <v>3347</v>
      </c>
      <c r="AD46" t="s">
        <v>3265</v>
      </c>
      <c r="AE46" t="s">
        <v>3265</v>
      </c>
      <c r="AF46" t="s">
        <v>3172</v>
      </c>
      <c r="AG46" t="s">
        <v>3019</v>
      </c>
      <c r="AH46" t="s">
        <v>3019</v>
      </c>
      <c r="AI46" t="s">
        <v>2770</v>
      </c>
      <c r="AJ46" t="s">
        <v>3461</v>
      </c>
      <c r="AK46" t="s">
        <v>2459</v>
      </c>
      <c r="AL46" t="s">
        <v>2459</v>
      </c>
      <c r="AM46" t="s">
        <v>2460</v>
      </c>
      <c r="AN46" t="s">
        <v>2769</v>
      </c>
      <c r="AO46" t="s">
        <v>2512</v>
      </c>
      <c r="AP46" t="s">
        <v>2769</v>
      </c>
      <c r="AQ46" t="s">
        <v>463</v>
      </c>
      <c r="AR46" t="s">
        <v>3220</v>
      </c>
      <c r="AS46" t="s">
        <v>3639</v>
      </c>
      <c r="AT46" t="s">
        <v>3688</v>
      </c>
      <c r="AU46" t="s">
        <v>2451</v>
      </c>
      <c r="AV46" t="s">
        <v>2451</v>
      </c>
      <c r="AW46" t="s">
        <v>2770</v>
      </c>
      <c r="AX46" t="s">
        <v>3747</v>
      </c>
      <c r="AY46" t="s">
        <v>3747</v>
      </c>
      <c r="AZ46" t="s">
        <v>1517</v>
      </c>
      <c r="BA46" t="s">
        <v>2400</v>
      </c>
      <c r="BB46" t="s">
        <v>3230</v>
      </c>
      <c r="BC46" t="s">
        <v>412</v>
      </c>
      <c r="BD46" t="s">
        <v>2452</v>
      </c>
      <c r="BE46" t="s">
        <v>412</v>
      </c>
      <c r="BF46" t="s">
        <v>2459</v>
      </c>
      <c r="BG46" t="s">
        <v>1517</v>
      </c>
      <c r="BH46" t="s">
        <v>1590</v>
      </c>
      <c r="BI46" t="s">
        <v>2473</v>
      </c>
      <c r="BJ46" t="s">
        <v>3613</v>
      </c>
      <c r="BK46" t="s">
        <v>3220</v>
      </c>
      <c r="BL46" t="s">
        <v>2452</v>
      </c>
      <c r="BM46" t="s">
        <v>3235</v>
      </c>
      <c r="BN46" t="s">
        <v>3760</v>
      </c>
      <c r="BO46" t="s">
        <v>3976</v>
      </c>
      <c r="BP46" t="s">
        <v>661</v>
      </c>
      <c r="BQ46" t="s">
        <v>1409</v>
      </c>
      <c r="BR46" t="s">
        <v>429</v>
      </c>
      <c r="BS46" t="s">
        <v>2722</v>
      </c>
      <c r="BT46" t="s">
        <v>2940</v>
      </c>
      <c r="BU46" t="s">
        <v>1757</v>
      </c>
      <c r="BV46" t="s">
        <v>247</v>
      </c>
      <c r="BW46" t="s">
        <v>247</v>
      </c>
      <c r="BX46" t="s">
        <v>2435</v>
      </c>
      <c r="BY46" t="s">
        <v>3102</v>
      </c>
      <c r="BZ46" t="s">
        <v>3294</v>
      </c>
      <c r="CA46" t="s">
        <v>3105</v>
      </c>
      <c r="CB46" t="s">
        <v>2534</v>
      </c>
      <c r="CC46" t="s">
        <v>185</v>
      </c>
      <c r="CD46" t="s">
        <v>429</v>
      </c>
      <c r="CE46" t="s">
        <v>429</v>
      </c>
      <c r="CF46" t="s">
        <v>2451</v>
      </c>
      <c r="CG46" t="s">
        <v>2400</v>
      </c>
      <c r="CH46" t="s">
        <v>2400</v>
      </c>
      <c r="CI46" t="s">
        <v>3263</v>
      </c>
      <c r="CJ46" t="s">
        <v>2513</v>
      </c>
      <c r="CL46" t="s">
        <v>1590</v>
      </c>
      <c r="CM46" t="s">
        <v>1409</v>
      </c>
      <c r="CN46" t="s">
        <v>2452</v>
      </c>
      <c r="CO46" t="s">
        <v>2452</v>
      </c>
      <c r="CP46" t="s">
        <v>4084</v>
      </c>
      <c r="CQ46" t="s">
        <v>249</v>
      </c>
      <c r="CR46" t="s">
        <v>2452</v>
      </c>
      <c r="CS46" t="s">
        <v>1336</v>
      </c>
      <c r="CT46" t="s">
        <v>1971</v>
      </c>
    </row>
    <row r="47" spans="1:98" x14ac:dyDescent="0.25">
      <c r="A47" t="s">
        <v>2401</v>
      </c>
      <c r="B47" t="s">
        <v>2512</v>
      </c>
      <c r="C47" t="s">
        <v>429</v>
      </c>
      <c r="D47" t="s">
        <v>2593</v>
      </c>
      <c r="F47" t="s">
        <v>2687</v>
      </c>
      <c r="G47" t="s">
        <v>1590</v>
      </c>
      <c r="H47" t="s">
        <v>2771</v>
      </c>
      <c r="I47" t="s">
        <v>2771</v>
      </c>
      <c r="J47" t="s">
        <v>2840</v>
      </c>
      <c r="K47" t="s">
        <v>2840</v>
      </c>
      <c r="L47" t="s">
        <v>267</v>
      </c>
      <c r="M47" t="s">
        <v>2397</v>
      </c>
      <c r="N47" t="s">
        <v>2397</v>
      </c>
      <c r="O47" t="s">
        <v>2944</v>
      </c>
      <c r="P47" t="s">
        <v>2771</v>
      </c>
      <c r="Q47" t="s">
        <v>3020</v>
      </c>
      <c r="R47" t="s">
        <v>3020</v>
      </c>
      <c r="S47" t="s">
        <v>2510</v>
      </c>
      <c r="T47" t="s">
        <v>598</v>
      </c>
      <c r="U47" t="s">
        <v>429</v>
      </c>
      <c r="V47" t="s">
        <v>3172</v>
      </c>
      <c r="W47" t="s">
        <v>2451</v>
      </c>
      <c r="X47" t="s">
        <v>3264</v>
      </c>
      <c r="Y47" t="s">
        <v>1336</v>
      </c>
      <c r="Z47" t="s">
        <v>2452</v>
      </c>
      <c r="AB47" t="s">
        <v>3352</v>
      </c>
      <c r="AC47" t="s">
        <v>3412</v>
      </c>
      <c r="AD47" t="s">
        <v>1336</v>
      </c>
      <c r="AE47" t="s">
        <v>1336</v>
      </c>
      <c r="AF47" t="s">
        <v>3441</v>
      </c>
      <c r="AG47" t="s">
        <v>3020</v>
      </c>
      <c r="AH47" t="s">
        <v>2983</v>
      </c>
      <c r="AI47" t="s">
        <v>2771</v>
      </c>
      <c r="AJ47" t="s">
        <v>2784</v>
      </c>
      <c r="AK47" t="s">
        <v>1780</v>
      </c>
      <c r="AL47" t="s">
        <v>1780</v>
      </c>
      <c r="AM47" t="s">
        <v>2407</v>
      </c>
      <c r="AN47" t="s">
        <v>2770</v>
      </c>
      <c r="AO47" t="s">
        <v>2400</v>
      </c>
      <c r="AP47" t="s">
        <v>2770</v>
      </c>
      <c r="AQ47" t="s">
        <v>2460</v>
      </c>
      <c r="AR47" t="s">
        <v>3606</v>
      </c>
      <c r="AS47" t="s">
        <v>2934</v>
      </c>
      <c r="AT47" t="s">
        <v>3486</v>
      </c>
      <c r="AU47" t="s">
        <v>2452</v>
      </c>
      <c r="AV47" t="s">
        <v>2452</v>
      </c>
      <c r="AW47" t="s">
        <v>2771</v>
      </c>
      <c r="AX47" t="s">
        <v>3235</v>
      </c>
      <c r="AY47" t="s">
        <v>3235</v>
      </c>
      <c r="AZ47" t="s">
        <v>3750</v>
      </c>
      <c r="BA47" t="s">
        <v>2607</v>
      </c>
      <c r="BB47" t="s">
        <v>1971</v>
      </c>
      <c r="BC47" t="s">
        <v>1769</v>
      </c>
      <c r="BD47" t="s">
        <v>249</v>
      </c>
      <c r="BE47" t="s">
        <v>1769</v>
      </c>
      <c r="BF47" t="s">
        <v>1780</v>
      </c>
      <c r="BG47" t="s">
        <v>3750</v>
      </c>
      <c r="BH47" t="s">
        <v>1077</v>
      </c>
      <c r="BI47" t="s">
        <v>3871</v>
      </c>
      <c r="BJ47" t="s">
        <v>2473</v>
      </c>
      <c r="BK47" t="s">
        <v>3221</v>
      </c>
      <c r="BL47" t="s">
        <v>3959</v>
      </c>
      <c r="BM47" t="s">
        <v>3265</v>
      </c>
      <c r="BN47" t="s">
        <v>3795</v>
      </c>
      <c r="BO47" t="s">
        <v>2510</v>
      </c>
      <c r="BP47" t="s">
        <v>631</v>
      </c>
      <c r="BQ47" t="s">
        <v>2509</v>
      </c>
      <c r="BR47" t="s">
        <v>2512</v>
      </c>
      <c r="BS47" t="s">
        <v>2396</v>
      </c>
      <c r="BT47" t="s">
        <v>2941</v>
      </c>
      <c r="BU47" t="s">
        <v>2451</v>
      </c>
      <c r="BV47" t="s">
        <v>2510</v>
      </c>
      <c r="BW47" t="s">
        <v>2510</v>
      </c>
      <c r="BX47" t="s">
        <v>4038</v>
      </c>
      <c r="BY47" t="s">
        <v>3103</v>
      </c>
      <c r="BZ47" t="s">
        <v>2485</v>
      </c>
      <c r="CA47" t="s">
        <v>598</v>
      </c>
      <c r="CB47" t="s">
        <v>2536</v>
      </c>
      <c r="CC47" t="s">
        <v>2389</v>
      </c>
      <c r="CD47" t="s">
        <v>249</v>
      </c>
      <c r="CE47" t="s">
        <v>249</v>
      </c>
      <c r="CF47" t="s">
        <v>2452</v>
      </c>
      <c r="CG47" t="s">
        <v>2607</v>
      </c>
      <c r="CH47" t="s">
        <v>2607</v>
      </c>
      <c r="CI47" t="s">
        <v>2514</v>
      </c>
      <c r="CJ47" t="s">
        <v>3171</v>
      </c>
      <c r="CL47" t="s">
        <v>1077</v>
      </c>
      <c r="CM47" t="s">
        <v>2509</v>
      </c>
      <c r="CN47" t="s">
        <v>429</v>
      </c>
      <c r="CO47" t="s">
        <v>429</v>
      </c>
      <c r="CP47" t="s">
        <v>4085</v>
      </c>
      <c r="CQ47" t="s">
        <v>2512</v>
      </c>
      <c r="CR47" t="s">
        <v>3232</v>
      </c>
      <c r="CS47" t="s">
        <v>3266</v>
      </c>
      <c r="CT47" t="s">
        <v>429</v>
      </c>
    </row>
    <row r="48" spans="1:98" x14ac:dyDescent="0.25">
      <c r="A48" t="s">
        <v>2402</v>
      </c>
      <c r="B48" t="s">
        <v>2400</v>
      </c>
      <c r="C48" t="s">
        <v>249</v>
      </c>
      <c r="D48" t="s">
        <v>2594</v>
      </c>
      <c r="F48" t="s">
        <v>463</v>
      </c>
      <c r="G48" t="s">
        <v>2722</v>
      </c>
      <c r="H48" t="s">
        <v>2772</v>
      </c>
      <c r="I48" t="s">
        <v>2772</v>
      </c>
      <c r="J48" t="s">
        <v>1240</v>
      </c>
      <c r="K48" t="s">
        <v>1240</v>
      </c>
      <c r="L48" t="s">
        <v>2439</v>
      </c>
      <c r="M48" t="s">
        <v>249</v>
      </c>
      <c r="N48" t="s">
        <v>249</v>
      </c>
      <c r="O48" t="s">
        <v>2945</v>
      </c>
      <c r="P48" t="s">
        <v>2772</v>
      </c>
      <c r="Q48" t="s">
        <v>3021</v>
      </c>
      <c r="R48" t="s">
        <v>3021</v>
      </c>
      <c r="S48" t="s">
        <v>2722</v>
      </c>
      <c r="T48" t="s">
        <v>2400</v>
      </c>
      <c r="U48" t="s">
        <v>249</v>
      </c>
      <c r="V48" t="s">
        <v>3173</v>
      </c>
      <c r="W48" t="s">
        <v>2452</v>
      </c>
      <c r="X48" t="s">
        <v>3265</v>
      </c>
      <c r="Y48" t="s">
        <v>3266</v>
      </c>
      <c r="Z48" t="s">
        <v>429</v>
      </c>
      <c r="AB48" t="s">
        <v>3353</v>
      </c>
      <c r="AC48" t="s">
        <v>3413</v>
      </c>
      <c r="AD48" t="s">
        <v>3266</v>
      </c>
      <c r="AE48" t="s">
        <v>3266</v>
      </c>
      <c r="AF48" t="s">
        <v>3442</v>
      </c>
      <c r="AG48" t="s">
        <v>3021</v>
      </c>
      <c r="AH48" t="s">
        <v>3020</v>
      </c>
      <c r="AI48" t="s">
        <v>2772</v>
      </c>
      <c r="AJ48" t="s">
        <v>2785</v>
      </c>
      <c r="AK48" t="s">
        <v>3494</v>
      </c>
      <c r="AL48" t="s">
        <v>3494</v>
      </c>
      <c r="AM48" t="s">
        <v>2408</v>
      </c>
      <c r="AN48" t="s">
        <v>2771</v>
      </c>
      <c r="AO48" t="s">
        <v>267</v>
      </c>
      <c r="AP48" t="s">
        <v>3458</v>
      </c>
      <c r="AQ48" t="s">
        <v>2407</v>
      </c>
      <c r="AR48" t="s">
        <v>3607</v>
      </c>
      <c r="AS48" t="s">
        <v>429</v>
      </c>
      <c r="AT48" t="s">
        <v>3230</v>
      </c>
      <c r="AU48" t="s">
        <v>429</v>
      </c>
      <c r="AV48" t="s">
        <v>429</v>
      </c>
      <c r="AW48" t="s">
        <v>2772</v>
      </c>
      <c r="AX48" t="s">
        <v>3748</v>
      </c>
      <c r="AY48" t="s">
        <v>3748</v>
      </c>
      <c r="AZ48" t="s">
        <v>3792</v>
      </c>
      <c r="BA48" t="s">
        <v>2610</v>
      </c>
      <c r="BB48" t="s">
        <v>3690</v>
      </c>
      <c r="BC48" t="s">
        <v>463</v>
      </c>
      <c r="BD48" t="s">
        <v>2512</v>
      </c>
      <c r="BE48" t="s">
        <v>463</v>
      </c>
      <c r="BF48" t="s">
        <v>3494</v>
      </c>
      <c r="BG48" t="s">
        <v>3792</v>
      </c>
      <c r="BH48" t="s">
        <v>2396</v>
      </c>
      <c r="BI48" t="s">
        <v>3872</v>
      </c>
      <c r="BJ48" t="s">
        <v>3871</v>
      </c>
      <c r="BK48" t="s">
        <v>3931</v>
      </c>
      <c r="BL48" t="s">
        <v>3960</v>
      </c>
      <c r="BM48" t="s">
        <v>3965</v>
      </c>
      <c r="BN48" t="s">
        <v>3764</v>
      </c>
      <c r="BO48" t="s">
        <v>1590</v>
      </c>
      <c r="BP48" t="s">
        <v>543</v>
      </c>
      <c r="BQ48" t="s">
        <v>2451</v>
      </c>
      <c r="BR48" t="s">
        <v>2400</v>
      </c>
      <c r="BS48" t="s">
        <v>249</v>
      </c>
      <c r="BT48" t="s">
        <v>2942</v>
      </c>
      <c r="BU48" t="s">
        <v>2452</v>
      </c>
      <c r="BV48" t="s">
        <v>1757</v>
      </c>
      <c r="BW48" t="s">
        <v>1757</v>
      </c>
      <c r="BX48" t="s">
        <v>2485</v>
      </c>
      <c r="BY48" t="s">
        <v>2723</v>
      </c>
      <c r="CA48" t="s">
        <v>3085</v>
      </c>
      <c r="CB48" t="s">
        <v>1029</v>
      </c>
      <c r="CC48" t="s">
        <v>247</v>
      </c>
      <c r="CD48" t="s">
        <v>2512</v>
      </c>
      <c r="CE48" t="s">
        <v>2512</v>
      </c>
      <c r="CF48" t="s">
        <v>2598</v>
      </c>
      <c r="CG48" t="s">
        <v>3263</v>
      </c>
      <c r="CH48" t="s">
        <v>3263</v>
      </c>
      <c r="CI48" t="s">
        <v>1353</v>
      </c>
      <c r="CJ48" t="s">
        <v>3977</v>
      </c>
      <c r="CL48" t="s">
        <v>2722</v>
      </c>
      <c r="CM48" t="s">
        <v>1757</v>
      </c>
      <c r="CN48" t="s">
        <v>249</v>
      </c>
      <c r="CO48" t="s">
        <v>249</v>
      </c>
      <c r="CP48" t="s">
        <v>4086</v>
      </c>
      <c r="CQ48" t="s">
        <v>2400</v>
      </c>
      <c r="CR48" t="s">
        <v>429</v>
      </c>
      <c r="CS48" t="s">
        <v>3267</v>
      </c>
      <c r="CT48" t="s">
        <v>2396</v>
      </c>
    </row>
    <row r="49" spans="1:98" x14ac:dyDescent="0.25">
      <c r="A49" t="s">
        <v>2403</v>
      </c>
      <c r="B49" t="s">
        <v>2513</v>
      </c>
      <c r="C49" t="s">
        <v>2400</v>
      </c>
      <c r="D49" t="s">
        <v>2595</v>
      </c>
      <c r="F49" t="s">
        <v>2407</v>
      </c>
      <c r="G49" t="s">
        <v>2393</v>
      </c>
      <c r="H49" t="s">
        <v>2773</v>
      </c>
      <c r="I49" t="s">
        <v>2773</v>
      </c>
      <c r="J49" t="s">
        <v>2841</v>
      </c>
      <c r="K49" t="s">
        <v>2841</v>
      </c>
      <c r="L49" t="s">
        <v>2514</v>
      </c>
      <c r="M49" t="s">
        <v>269</v>
      </c>
      <c r="N49" t="s">
        <v>269</v>
      </c>
      <c r="O49" t="s">
        <v>2946</v>
      </c>
      <c r="P49" t="s">
        <v>2773</v>
      </c>
      <c r="Q49" t="s">
        <v>3022</v>
      </c>
      <c r="R49" t="s">
        <v>3022</v>
      </c>
      <c r="S49" t="s">
        <v>2393</v>
      </c>
      <c r="T49" t="s">
        <v>2937</v>
      </c>
      <c r="U49" t="s">
        <v>2400</v>
      </c>
      <c r="V49" t="s">
        <v>3174</v>
      </c>
      <c r="W49" t="s">
        <v>249</v>
      </c>
      <c r="X49" t="s">
        <v>1336</v>
      </c>
      <c r="Y49" t="s">
        <v>3267</v>
      </c>
      <c r="Z49" t="s">
        <v>249</v>
      </c>
      <c r="AB49" t="s">
        <v>3119</v>
      </c>
      <c r="AC49" t="s">
        <v>2398</v>
      </c>
      <c r="AD49" t="s">
        <v>3267</v>
      </c>
      <c r="AE49" t="s">
        <v>3267</v>
      </c>
      <c r="AF49" t="s">
        <v>3173</v>
      </c>
      <c r="AG49" t="s">
        <v>3022</v>
      </c>
      <c r="AH49" t="s">
        <v>3021</v>
      </c>
      <c r="AI49" t="s">
        <v>2773</v>
      </c>
      <c r="AJ49" t="s">
        <v>2786</v>
      </c>
      <c r="AK49" t="s">
        <v>1474</v>
      </c>
      <c r="AL49" t="s">
        <v>1474</v>
      </c>
      <c r="AM49" t="s">
        <v>2410</v>
      </c>
      <c r="AN49" t="s">
        <v>2772</v>
      </c>
      <c r="AO49" t="s">
        <v>3233</v>
      </c>
      <c r="AP49" t="s">
        <v>2771</v>
      </c>
      <c r="AQ49" t="s">
        <v>3352</v>
      </c>
      <c r="AR49" t="s">
        <v>2408</v>
      </c>
      <c r="AS49" t="s">
        <v>2838</v>
      </c>
      <c r="AT49" t="s">
        <v>1971</v>
      </c>
      <c r="AU49" t="s">
        <v>249</v>
      </c>
      <c r="AV49" t="s">
        <v>249</v>
      </c>
      <c r="AW49" t="s">
        <v>2773</v>
      </c>
      <c r="AX49" t="s">
        <v>3749</v>
      </c>
      <c r="AY49" t="s">
        <v>3749</v>
      </c>
      <c r="AZ49" t="s">
        <v>3793</v>
      </c>
      <c r="BA49" t="s">
        <v>2950</v>
      </c>
      <c r="BB49" t="s">
        <v>3691</v>
      </c>
      <c r="BC49" t="s">
        <v>2461</v>
      </c>
      <c r="BD49" t="s">
        <v>2398</v>
      </c>
      <c r="BE49" t="s">
        <v>2461</v>
      </c>
      <c r="BF49" t="s">
        <v>1474</v>
      </c>
      <c r="BG49" t="s">
        <v>3793</v>
      </c>
      <c r="BH49" t="s">
        <v>249</v>
      </c>
      <c r="BI49" t="s">
        <v>3873</v>
      </c>
      <c r="BJ49" t="s">
        <v>3872</v>
      </c>
      <c r="BK49" t="s">
        <v>3353</v>
      </c>
      <c r="BL49" t="s">
        <v>1971</v>
      </c>
      <c r="BM49" t="s">
        <v>1336</v>
      </c>
      <c r="BN49" t="s">
        <v>514</v>
      </c>
      <c r="BO49" t="s">
        <v>2451</v>
      </c>
      <c r="BP49" t="s">
        <v>2459</v>
      </c>
      <c r="BQ49" t="s">
        <v>2452</v>
      </c>
      <c r="BR49" t="s">
        <v>267</v>
      </c>
      <c r="BS49" t="s">
        <v>2512</v>
      </c>
      <c r="BT49" t="s">
        <v>2943</v>
      </c>
      <c r="BU49" t="s">
        <v>249</v>
      </c>
      <c r="BV49" t="s">
        <v>1590</v>
      </c>
      <c r="BW49" t="s">
        <v>1590</v>
      </c>
      <c r="BY49" t="s">
        <v>3082</v>
      </c>
      <c r="CA49" t="s">
        <v>626</v>
      </c>
      <c r="CB49" t="s">
        <v>262</v>
      </c>
      <c r="CC49" t="s">
        <v>1590</v>
      </c>
      <c r="CD49" t="s">
        <v>598</v>
      </c>
      <c r="CE49" t="s">
        <v>598</v>
      </c>
      <c r="CF49" t="s">
        <v>2601</v>
      </c>
      <c r="CG49" t="s">
        <v>2514</v>
      </c>
      <c r="CH49" t="s">
        <v>2514</v>
      </c>
      <c r="CI49" t="s">
        <v>661</v>
      </c>
      <c r="CJ49" t="s">
        <v>3130</v>
      </c>
      <c r="CL49" t="s">
        <v>2393</v>
      </c>
      <c r="CM49" t="s">
        <v>2837</v>
      </c>
      <c r="CN49" t="s">
        <v>2512</v>
      </c>
      <c r="CO49" t="s">
        <v>2512</v>
      </c>
      <c r="CP49" t="s">
        <v>4087</v>
      </c>
      <c r="CQ49" t="s">
        <v>2514</v>
      </c>
      <c r="CR49" t="s">
        <v>249</v>
      </c>
      <c r="CS49" t="s">
        <v>3268</v>
      </c>
      <c r="CT49" t="s">
        <v>2397</v>
      </c>
    </row>
    <row r="50" spans="1:98" x14ac:dyDescent="0.25">
      <c r="A50" t="s">
        <v>2404</v>
      </c>
      <c r="B50" t="s">
        <v>267</v>
      </c>
      <c r="C50" t="s">
        <v>267</v>
      </c>
      <c r="D50" t="s">
        <v>2596</v>
      </c>
      <c r="F50" t="s">
        <v>2688</v>
      </c>
      <c r="G50" t="s">
        <v>2723</v>
      </c>
      <c r="H50" t="s">
        <v>2774</v>
      </c>
      <c r="I50" t="s">
        <v>2774</v>
      </c>
      <c r="J50" t="s">
        <v>1105</v>
      </c>
      <c r="K50" t="s">
        <v>1105</v>
      </c>
      <c r="L50" t="s">
        <v>661</v>
      </c>
      <c r="M50" t="s">
        <v>2512</v>
      </c>
      <c r="N50" t="s">
        <v>2512</v>
      </c>
      <c r="O50" t="s">
        <v>2947</v>
      </c>
      <c r="P50" t="s">
        <v>2774</v>
      </c>
      <c r="Q50" t="s">
        <v>3023</v>
      </c>
      <c r="R50" t="s">
        <v>3023</v>
      </c>
      <c r="S50" t="s">
        <v>3082</v>
      </c>
      <c r="T50" t="s">
        <v>2607</v>
      </c>
      <c r="U50" t="s">
        <v>267</v>
      </c>
      <c r="V50" t="s">
        <v>3175</v>
      </c>
      <c r="W50" t="s">
        <v>3085</v>
      </c>
      <c r="X50" t="s">
        <v>3266</v>
      </c>
      <c r="Y50" t="s">
        <v>3268</v>
      </c>
      <c r="Z50" t="s">
        <v>2512</v>
      </c>
      <c r="AB50" t="s">
        <v>3354</v>
      </c>
      <c r="AC50" t="s">
        <v>3414</v>
      </c>
      <c r="AD50" t="s">
        <v>3268</v>
      </c>
      <c r="AE50" t="s">
        <v>3268</v>
      </c>
      <c r="AF50" t="s">
        <v>3175</v>
      </c>
      <c r="AG50" t="s">
        <v>3023</v>
      </c>
      <c r="AH50" t="s">
        <v>3022</v>
      </c>
      <c r="AI50" t="s">
        <v>2774</v>
      </c>
      <c r="AJ50" t="s">
        <v>3462</v>
      </c>
      <c r="AK50" t="s">
        <v>412</v>
      </c>
      <c r="AL50" t="s">
        <v>412</v>
      </c>
      <c r="AM50" t="s">
        <v>2463</v>
      </c>
      <c r="AN50" t="s">
        <v>2773</v>
      </c>
      <c r="AO50" t="s">
        <v>2439</v>
      </c>
      <c r="AP50" t="s">
        <v>2774</v>
      </c>
      <c r="AQ50" t="s">
        <v>3589</v>
      </c>
      <c r="AR50" t="s">
        <v>3590</v>
      </c>
      <c r="AS50" t="s">
        <v>3640</v>
      </c>
      <c r="AT50" t="s">
        <v>3689</v>
      </c>
      <c r="AU50" t="s">
        <v>2512</v>
      </c>
      <c r="AV50" t="s">
        <v>2512</v>
      </c>
      <c r="AW50" t="s">
        <v>2774</v>
      </c>
      <c r="AX50" t="s">
        <v>1517</v>
      </c>
      <c r="AY50" t="s">
        <v>1517</v>
      </c>
      <c r="AZ50" t="s">
        <v>3751</v>
      </c>
      <c r="BA50" t="s">
        <v>2455</v>
      </c>
      <c r="BB50" t="s">
        <v>2396</v>
      </c>
      <c r="BC50" t="s">
        <v>2410</v>
      </c>
      <c r="BD50" t="s">
        <v>2400</v>
      </c>
      <c r="BE50" t="s">
        <v>3606</v>
      </c>
      <c r="BF50" t="s">
        <v>412</v>
      </c>
      <c r="BG50" t="s">
        <v>3751</v>
      </c>
      <c r="BH50" t="s">
        <v>2512</v>
      </c>
      <c r="BI50" t="s">
        <v>3874</v>
      </c>
      <c r="BJ50" t="s">
        <v>3873</v>
      </c>
      <c r="BK50" t="s">
        <v>3932</v>
      </c>
      <c r="BL50" t="s">
        <v>3129</v>
      </c>
      <c r="BM50" t="s">
        <v>3266</v>
      </c>
      <c r="BN50" t="s">
        <v>3765</v>
      </c>
      <c r="BO50" t="s">
        <v>2452</v>
      </c>
      <c r="BP50" t="s">
        <v>4004</v>
      </c>
      <c r="BQ50" t="s">
        <v>2598</v>
      </c>
      <c r="BR50" t="s">
        <v>2514</v>
      </c>
      <c r="BS50" t="s">
        <v>598</v>
      </c>
      <c r="BT50" t="s">
        <v>2944</v>
      </c>
      <c r="BU50" t="s">
        <v>2512</v>
      </c>
      <c r="BV50" t="s">
        <v>2451</v>
      </c>
      <c r="BW50" t="s">
        <v>2451</v>
      </c>
      <c r="BY50" t="s">
        <v>2724</v>
      </c>
      <c r="CA50" t="s">
        <v>2727</v>
      </c>
      <c r="CB50" t="s">
        <v>2540</v>
      </c>
      <c r="CC50" t="s">
        <v>2393</v>
      </c>
      <c r="CD50" t="s">
        <v>2400</v>
      </c>
      <c r="CE50" t="s">
        <v>2400</v>
      </c>
      <c r="CF50" t="s">
        <v>2602</v>
      </c>
      <c r="CG50" t="s">
        <v>1353</v>
      </c>
      <c r="CH50" t="s">
        <v>1353</v>
      </c>
      <c r="CI50" t="s">
        <v>3264</v>
      </c>
      <c r="CJ50" t="s">
        <v>3840</v>
      </c>
      <c r="CL50" t="s">
        <v>2396</v>
      </c>
      <c r="CM50" t="s">
        <v>2511</v>
      </c>
      <c r="CN50" t="s">
        <v>598</v>
      </c>
      <c r="CO50" t="s">
        <v>598</v>
      </c>
      <c r="CP50" t="s">
        <v>3805</v>
      </c>
      <c r="CQ50" t="s">
        <v>3805</v>
      </c>
      <c r="CR50" t="s">
        <v>2512</v>
      </c>
      <c r="CS50" t="s">
        <v>3302</v>
      </c>
      <c r="CT50" t="s">
        <v>249</v>
      </c>
    </row>
    <row r="51" spans="1:98" x14ac:dyDescent="0.25">
      <c r="A51" t="s">
        <v>1913</v>
      </c>
      <c r="B51" t="s">
        <v>2439</v>
      </c>
      <c r="C51" t="s">
        <v>2439</v>
      </c>
      <c r="D51" t="s">
        <v>2597</v>
      </c>
      <c r="F51" t="s">
        <v>2689</v>
      </c>
      <c r="G51" t="s">
        <v>2724</v>
      </c>
      <c r="H51" t="s">
        <v>2775</v>
      </c>
      <c r="I51" t="s">
        <v>2775</v>
      </c>
      <c r="J51" t="s">
        <v>2842</v>
      </c>
      <c r="K51" t="s">
        <v>2842</v>
      </c>
      <c r="L51" t="s">
        <v>543</v>
      </c>
      <c r="M51" t="s">
        <v>2891</v>
      </c>
      <c r="N51" t="s">
        <v>2891</v>
      </c>
      <c r="O51" t="s">
        <v>2948</v>
      </c>
      <c r="P51" t="s">
        <v>2775</v>
      </c>
      <c r="Q51" t="s">
        <v>2933</v>
      </c>
      <c r="R51" t="s">
        <v>2933</v>
      </c>
      <c r="S51" t="s">
        <v>2724</v>
      </c>
      <c r="T51" t="s">
        <v>2610</v>
      </c>
      <c r="U51" t="s">
        <v>2439</v>
      </c>
      <c r="V51" t="s">
        <v>3176</v>
      </c>
      <c r="W51" t="s">
        <v>626</v>
      </c>
      <c r="X51" t="s">
        <v>3267</v>
      </c>
      <c r="Y51" t="s">
        <v>3302</v>
      </c>
      <c r="Z51" t="s">
        <v>598</v>
      </c>
      <c r="AB51" t="s">
        <v>3355</v>
      </c>
      <c r="AC51" t="s">
        <v>3415</v>
      </c>
      <c r="AD51" t="s">
        <v>3302</v>
      </c>
      <c r="AE51" t="s">
        <v>3302</v>
      </c>
      <c r="AF51" t="s">
        <v>3176</v>
      </c>
      <c r="AG51" t="s">
        <v>2933</v>
      </c>
      <c r="AH51" t="s">
        <v>3023</v>
      </c>
      <c r="AI51" t="s">
        <v>2775</v>
      </c>
      <c r="AJ51" t="s">
        <v>2789</v>
      </c>
      <c r="AK51" t="s">
        <v>1769</v>
      </c>
      <c r="AL51" t="s">
        <v>1769</v>
      </c>
      <c r="AM51" t="s">
        <v>2413</v>
      </c>
      <c r="AN51" t="s">
        <v>2774</v>
      </c>
      <c r="AO51" t="s">
        <v>2514</v>
      </c>
      <c r="AP51" t="s">
        <v>2775</v>
      </c>
      <c r="AQ51" t="s">
        <v>3590</v>
      </c>
      <c r="AR51" t="s">
        <v>2690</v>
      </c>
      <c r="AS51" t="s">
        <v>2453</v>
      </c>
      <c r="AT51" t="s">
        <v>3690</v>
      </c>
      <c r="AU51" t="s">
        <v>598</v>
      </c>
      <c r="AV51" t="s">
        <v>598</v>
      </c>
      <c r="AW51" t="s">
        <v>2775</v>
      </c>
      <c r="AX51" t="s">
        <v>3750</v>
      </c>
      <c r="AY51" t="s">
        <v>3750</v>
      </c>
      <c r="AZ51" t="s">
        <v>3131</v>
      </c>
      <c r="BA51" t="s">
        <v>2439</v>
      </c>
      <c r="BB51" t="s">
        <v>1475</v>
      </c>
      <c r="BC51" t="s">
        <v>3590</v>
      </c>
      <c r="BD51" t="s">
        <v>267</v>
      </c>
      <c r="BE51" t="s">
        <v>2408</v>
      </c>
      <c r="BF51" t="s">
        <v>1769</v>
      </c>
      <c r="BG51" t="s">
        <v>3131</v>
      </c>
      <c r="BH51" t="s">
        <v>598</v>
      </c>
      <c r="BI51" t="s">
        <v>3506</v>
      </c>
      <c r="BJ51" t="s">
        <v>3874</v>
      </c>
      <c r="BK51" t="s">
        <v>3933</v>
      </c>
      <c r="BL51" t="s">
        <v>429</v>
      </c>
      <c r="BM51" t="s">
        <v>3267</v>
      </c>
      <c r="BN51" t="s">
        <v>3283</v>
      </c>
      <c r="BO51" t="s">
        <v>3232</v>
      </c>
      <c r="BP51" t="s">
        <v>2730</v>
      </c>
      <c r="BQ51" t="s">
        <v>2599</v>
      </c>
      <c r="BR51" t="s">
        <v>3805</v>
      </c>
      <c r="BS51" t="s">
        <v>2400</v>
      </c>
      <c r="BT51" t="s">
        <v>2947</v>
      </c>
      <c r="BU51" t="s">
        <v>3261</v>
      </c>
      <c r="BV51" t="s">
        <v>2452</v>
      </c>
      <c r="BW51" t="s">
        <v>2452</v>
      </c>
      <c r="BY51" t="s">
        <v>2725</v>
      </c>
      <c r="CA51" t="s">
        <v>4002</v>
      </c>
      <c r="CB51" t="s">
        <v>3994</v>
      </c>
      <c r="CC51" t="s">
        <v>2451</v>
      </c>
      <c r="CD51" t="s">
        <v>2607</v>
      </c>
      <c r="CE51" t="s">
        <v>2607</v>
      </c>
      <c r="CF51" t="s">
        <v>2603</v>
      </c>
      <c r="CG51" t="s">
        <v>3965</v>
      </c>
      <c r="CH51" t="s">
        <v>3965</v>
      </c>
      <c r="CI51" t="s">
        <v>4057</v>
      </c>
      <c r="CJ51" t="s">
        <v>1105</v>
      </c>
      <c r="CL51" t="s">
        <v>3348</v>
      </c>
      <c r="CM51" t="s">
        <v>1077</v>
      </c>
      <c r="CN51" t="s">
        <v>2400</v>
      </c>
      <c r="CO51" t="s">
        <v>2400</v>
      </c>
      <c r="CP51" t="s">
        <v>1550</v>
      </c>
      <c r="CQ51" t="s">
        <v>661</v>
      </c>
      <c r="CR51" t="s">
        <v>598</v>
      </c>
      <c r="CS51" t="s">
        <v>3269</v>
      </c>
      <c r="CT51" t="s">
        <v>2400</v>
      </c>
    </row>
    <row r="52" spans="1:98" x14ac:dyDescent="0.25">
      <c r="A52" t="s">
        <v>661</v>
      </c>
      <c r="B52" t="s">
        <v>2514</v>
      </c>
      <c r="C52" t="s">
        <v>2514</v>
      </c>
      <c r="D52" t="s">
        <v>2598</v>
      </c>
      <c r="F52" t="s">
        <v>2408</v>
      </c>
      <c r="G52" t="s">
        <v>2725</v>
      </c>
      <c r="H52" t="s">
        <v>2776</v>
      </c>
      <c r="I52" t="s">
        <v>2776</v>
      </c>
      <c r="J52" t="s">
        <v>1419</v>
      </c>
      <c r="K52" t="s">
        <v>1419</v>
      </c>
      <c r="L52" t="s">
        <v>1769</v>
      </c>
      <c r="M52" t="s">
        <v>2513</v>
      </c>
      <c r="N52" t="s">
        <v>2513</v>
      </c>
      <c r="O52" t="s">
        <v>2949</v>
      </c>
      <c r="P52" t="s">
        <v>2776</v>
      </c>
      <c r="Q52" t="s">
        <v>3024</v>
      </c>
      <c r="R52" t="s">
        <v>3024</v>
      </c>
      <c r="S52" t="s">
        <v>2725</v>
      </c>
      <c r="T52" t="s">
        <v>2950</v>
      </c>
      <c r="U52" t="s">
        <v>2514</v>
      </c>
      <c r="V52" t="s">
        <v>3177</v>
      </c>
      <c r="W52" t="s">
        <v>2727</v>
      </c>
      <c r="X52" t="s">
        <v>3268</v>
      </c>
      <c r="Y52" t="s">
        <v>3269</v>
      </c>
      <c r="Z52" t="s">
        <v>2400</v>
      </c>
      <c r="AB52" t="s">
        <v>2410</v>
      </c>
      <c r="AC52" t="s">
        <v>463</v>
      </c>
      <c r="AD52" t="s">
        <v>3269</v>
      </c>
      <c r="AE52" t="s">
        <v>3269</v>
      </c>
      <c r="AF52" t="s">
        <v>3177</v>
      </c>
      <c r="AG52" t="s">
        <v>3024</v>
      </c>
      <c r="AH52" t="s">
        <v>2933</v>
      </c>
      <c r="AI52" t="s">
        <v>2776</v>
      </c>
      <c r="AJ52" t="s">
        <v>2790</v>
      </c>
      <c r="AK52" t="s">
        <v>3495</v>
      </c>
      <c r="AL52" t="s">
        <v>3495</v>
      </c>
      <c r="AM52" t="s">
        <v>2691</v>
      </c>
      <c r="AN52" t="s">
        <v>2775</v>
      </c>
      <c r="AO52" t="s">
        <v>661</v>
      </c>
      <c r="AP52" t="s">
        <v>2776</v>
      </c>
      <c r="AQ52" t="s">
        <v>3591</v>
      </c>
      <c r="AR52" t="s">
        <v>3608</v>
      </c>
      <c r="AS52" t="s">
        <v>2396</v>
      </c>
      <c r="AT52" t="s">
        <v>3691</v>
      </c>
      <c r="AU52" t="s">
        <v>2400</v>
      </c>
      <c r="AV52" t="s">
        <v>2400</v>
      </c>
      <c r="AW52" t="s">
        <v>2776</v>
      </c>
      <c r="AX52" t="s">
        <v>3751</v>
      </c>
      <c r="AY52" t="s">
        <v>3751</v>
      </c>
      <c r="AZ52" t="s">
        <v>3753</v>
      </c>
      <c r="BA52" t="s">
        <v>1913</v>
      </c>
      <c r="BB52" t="s">
        <v>3692</v>
      </c>
      <c r="BC52" t="s">
        <v>2690</v>
      </c>
      <c r="BD52" t="s">
        <v>3233</v>
      </c>
      <c r="BE52" t="s">
        <v>3590</v>
      </c>
      <c r="BF52" t="s">
        <v>3495</v>
      </c>
      <c r="BG52" t="s">
        <v>3753</v>
      </c>
      <c r="BH52" t="s">
        <v>2400</v>
      </c>
      <c r="BI52" t="s">
        <v>3322</v>
      </c>
      <c r="BJ52" t="s">
        <v>3322</v>
      </c>
      <c r="BK52" t="s">
        <v>3934</v>
      </c>
      <c r="BL52" t="s">
        <v>249</v>
      </c>
      <c r="BM52" t="s">
        <v>3269</v>
      </c>
      <c r="BN52" t="s">
        <v>2525</v>
      </c>
      <c r="BO52" t="s">
        <v>2397</v>
      </c>
      <c r="BP52" t="s">
        <v>2407</v>
      </c>
      <c r="BQ52" t="s">
        <v>2601</v>
      </c>
      <c r="BR52" t="s">
        <v>661</v>
      </c>
      <c r="BS52" t="s">
        <v>2401</v>
      </c>
      <c r="BT52" t="s">
        <v>2948</v>
      </c>
      <c r="BU52" t="s">
        <v>2400</v>
      </c>
      <c r="BV52" t="s">
        <v>429</v>
      </c>
      <c r="BW52" t="s">
        <v>429</v>
      </c>
      <c r="BY52" t="s">
        <v>3083</v>
      </c>
      <c r="CA52" t="s">
        <v>2728</v>
      </c>
      <c r="CB52" t="s">
        <v>3995</v>
      </c>
      <c r="CC52" t="s">
        <v>2452</v>
      </c>
      <c r="CD52" t="s">
        <v>267</v>
      </c>
      <c r="CE52" t="s">
        <v>267</v>
      </c>
      <c r="CF52" t="s">
        <v>2604</v>
      </c>
      <c r="CG52" t="s">
        <v>2516</v>
      </c>
      <c r="CH52" t="s">
        <v>2516</v>
      </c>
      <c r="CI52" t="s">
        <v>4058</v>
      </c>
      <c r="CJ52" t="s">
        <v>631</v>
      </c>
      <c r="CL52" t="s">
        <v>249</v>
      </c>
      <c r="CM52" t="s">
        <v>2451</v>
      </c>
      <c r="CN52" t="s">
        <v>267</v>
      </c>
      <c r="CO52" t="s">
        <v>267</v>
      </c>
      <c r="CP52" t="s">
        <v>3236</v>
      </c>
      <c r="CQ52" t="s">
        <v>2459</v>
      </c>
      <c r="CR52" t="s">
        <v>4101</v>
      </c>
      <c r="CS52" t="s">
        <v>1342</v>
      </c>
      <c r="CT52" t="s">
        <v>2401</v>
      </c>
    </row>
    <row r="53" spans="1:98" x14ac:dyDescent="0.25">
      <c r="A53" t="s">
        <v>1105</v>
      </c>
      <c r="B53" t="s">
        <v>2515</v>
      </c>
      <c r="C53" t="s">
        <v>2515</v>
      </c>
      <c r="D53" t="s">
        <v>2599</v>
      </c>
      <c r="F53" t="s">
        <v>2410</v>
      </c>
      <c r="G53" t="s">
        <v>552</v>
      </c>
      <c r="H53" t="s">
        <v>2777</v>
      </c>
      <c r="I53" t="s">
        <v>2777</v>
      </c>
      <c r="J53" t="s">
        <v>1231</v>
      </c>
      <c r="K53" t="s">
        <v>1231</v>
      </c>
      <c r="L53" t="s">
        <v>2516</v>
      </c>
      <c r="M53" t="s">
        <v>267</v>
      </c>
      <c r="N53" t="s">
        <v>267</v>
      </c>
      <c r="O53" t="s">
        <v>2950</v>
      </c>
      <c r="P53" t="s">
        <v>2777</v>
      </c>
      <c r="Q53" t="s">
        <v>3025</v>
      </c>
      <c r="R53" t="s">
        <v>3025</v>
      </c>
      <c r="S53" t="s">
        <v>3083</v>
      </c>
      <c r="T53" t="s">
        <v>2455</v>
      </c>
      <c r="U53" t="s">
        <v>2515</v>
      </c>
      <c r="V53" t="s">
        <v>1562</v>
      </c>
      <c r="W53" t="s">
        <v>2400</v>
      </c>
      <c r="X53" t="s">
        <v>3269</v>
      </c>
      <c r="Y53" t="s">
        <v>3270</v>
      </c>
      <c r="Z53" t="s">
        <v>267</v>
      </c>
      <c r="AB53" t="s">
        <v>2613</v>
      </c>
      <c r="AC53" t="s">
        <v>2407</v>
      </c>
      <c r="AD53" t="s">
        <v>2410</v>
      </c>
      <c r="AE53" t="s">
        <v>2410</v>
      </c>
      <c r="AF53" t="s">
        <v>1562</v>
      </c>
      <c r="AG53" t="s">
        <v>3025</v>
      </c>
      <c r="AH53" t="s">
        <v>3024</v>
      </c>
      <c r="AI53" t="s">
        <v>2777</v>
      </c>
      <c r="AJ53" t="s">
        <v>3463</v>
      </c>
      <c r="AK53" t="s">
        <v>3496</v>
      </c>
      <c r="AL53" t="s">
        <v>3496</v>
      </c>
      <c r="AM53" t="s">
        <v>1470</v>
      </c>
      <c r="AN53" t="s">
        <v>2776</v>
      </c>
      <c r="AO53" t="s">
        <v>3550</v>
      </c>
      <c r="AP53" t="s">
        <v>2777</v>
      </c>
      <c r="AQ53" t="s">
        <v>2463</v>
      </c>
      <c r="AR53" t="s">
        <v>799</v>
      </c>
      <c r="AS53" t="s">
        <v>3641</v>
      </c>
      <c r="AT53" t="s">
        <v>1475</v>
      </c>
      <c r="AU53" t="s">
        <v>267</v>
      </c>
      <c r="AV53" t="s">
        <v>267</v>
      </c>
      <c r="AW53" t="s">
        <v>2777</v>
      </c>
      <c r="AX53" t="s">
        <v>3131</v>
      </c>
      <c r="AY53" t="s">
        <v>3131</v>
      </c>
      <c r="AZ53" t="s">
        <v>3754</v>
      </c>
      <c r="BA53" t="s">
        <v>3805</v>
      </c>
      <c r="BB53" t="s">
        <v>2398</v>
      </c>
      <c r="BC53" t="s">
        <v>3608</v>
      </c>
      <c r="BD53" t="s">
        <v>2439</v>
      </c>
      <c r="BE53" t="s">
        <v>2690</v>
      </c>
      <c r="BF53" t="s">
        <v>3828</v>
      </c>
      <c r="BG53" t="s">
        <v>3754</v>
      </c>
      <c r="BH53" t="s">
        <v>1789</v>
      </c>
      <c r="BI53" t="s">
        <v>524</v>
      </c>
      <c r="BJ53" t="s">
        <v>524</v>
      </c>
      <c r="BK53" t="s">
        <v>3935</v>
      </c>
      <c r="BL53" t="s">
        <v>2512</v>
      </c>
      <c r="BM53" t="s">
        <v>3270</v>
      </c>
      <c r="BN53" t="s">
        <v>3766</v>
      </c>
      <c r="BO53" t="s">
        <v>2513</v>
      </c>
      <c r="BP53" t="s">
        <v>3220</v>
      </c>
      <c r="BQ53" t="s">
        <v>2602</v>
      </c>
      <c r="BR53" t="s">
        <v>1550</v>
      </c>
      <c r="BS53" t="s">
        <v>2513</v>
      </c>
      <c r="BT53" t="s">
        <v>2950</v>
      </c>
      <c r="BU53" t="s">
        <v>2607</v>
      </c>
      <c r="BV53" t="s">
        <v>249</v>
      </c>
      <c r="BW53" t="s">
        <v>249</v>
      </c>
      <c r="BY53" t="s">
        <v>2394</v>
      </c>
      <c r="CA53" t="s">
        <v>661</v>
      </c>
      <c r="CC53" t="s">
        <v>2932</v>
      </c>
      <c r="CD53" t="s">
        <v>2610</v>
      </c>
      <c r="CE53" t="s">
        <v>2610</v>
      </c>
      <c r="CF53" t="s">
        <v>2606</v>
      </c>
      <c r="CG53" t="s">
        <v>3131</v>
      </c>
      <c r="CH53" t="s">
        <v>3131</v>
      </c>
      <c r="CI53" t="s">
        <v>1336</v>
      </c>
      <c r="CJ53" t="s">
        <v>3980</v>
      </c>
      <c r="CL53" t="s">
        <v>2512</v>
      </c>
      <c r="CM53" t="s">
        <v>2452</v>
      </c>
      <c r="CN53" t="s">
        <v>2610</v>
      </c>
      <c r="CO53" t="s">
        <v>2610</v>
      </c>
      <c r="CP53" t="s">
        <v>4088</v>
      </c>
      <c r="CQ53" t="s">
        <v>3236</v>
      </c>
      <c r="CR53" t="s">
        <v>2400</v>
      </c>
      <c r="CS53" t="s">
        <v>3270</v>
      </c>
      <c r="CT53" t="s">
        <v>2513</v>
      </c>
    </row>
    <row r="54" spans="1:98" x14ac:dyDescent="0.25">
      <c r="A54" t="s">
        <v>543</v>
      </c>
      <c r="B54" t="s">
        <v>661</v>
      </c>
      <c r="C54" t="s">
        <v>661</v>
      </c>
      <c r="D54" t="s">
        <v>2600</v>
      </c>
      <c r="F54" t="s">
        <v>2690</v>
      </c>
      <c r="G54" t="s">
        <v>2451</v>
      </c>
      <c r="H54" t="s">
        <v>2778</v>
      </c>
      <c r="I54" t="s">
        <v>2778</v>
      </c>
      <c r="J54" t="s">
        <v>2843</v>
      </c>
      <c r="K54" t="s">
        <v>2843</v>
      </c>
      <c r="L54" t="s">
        <v>2410</v>
      </c>
      <c r="M54" t="s">
        <v>2439</v>
      </c>
      <c r="N54" t="s">
        <v>2439</v>
      </c>
      <c r="O54" t="s">
        <v>2951</v>
      </c>
      <c r="P54" t="s">
        <v>2778</v>
      </c>
      <c r="Q54" t="s">
        <v>3026</v>
      </c>
      <c r="R54" t="s">
        <v>3026</v>
      </c>
      <c r="S54" t="s">
        <v>2394</v>
      </c>
      <c r="T54" t="s">
        <v>2439</v>
      </c>
      <c r="U54" t="s">
        <v>661</v>
      </c>
      <c r="V54" t="s">
        <v>3178</v>
      </c>
      <c r="W54" t="s">
        <v>2607</v>
      </c>
      <c r="X54" t="s">
        <v>2410</v>
      </c>
      <c r="Y54" t="s">
        <v>3271</v>
      </c>
      <c r="Z54" t="s">
        <v>2610</v>
      </c>
      <c r="AB54" t="s">
        <v>3356</v>
      </c>
      <c r="AC54" t="s">
        <v>3352</v>
      </c>
      <c r="AD54" t="s">
        <v>3270</v>
      </c>
      <c r="AE54" t="s">
        <v>3270</v>
      </c>
      <c r="AF54" t="s">
        <v>3178</v>
      </c>
      <c r="AG54" t="s">
        <v>3026</v>
      </c>
      <c r="AH54" t="s">
        <v>3025</v>
      </c>
      <c r="AI54" t="s">
        <v>2778</v>
      </c>
      <c r="AJ54" t="s">
        <v>3464</v>
      </c>
      <c r="AK54" t="s">
        <v>463</v>
      </c>
      <c r="AL54" t="s">
        <v>463</v>
      </c>
      <c r="AM54" t="s">
        <v>2415</v>
      </c>
      <c r="AN54" t="s">
        <v>2777</v>
      </c>
      <c r="AO54" t="s">
        <v>2516</v>
      </c>
      <c r="AP54" t="s">
        <v>2778</v>
      </c>
      <c r="AQ54" t="s">
        <v>3592</v>
      </c>
      <c r="AR54" t="s">
        <v>2463</v>
      </c>
      <c r="AS54" t="s">
        <v>3642</v>
      </c>
      <c r="AT54" t="s">
        <v>3692</v>
      </c>
      <c r="AU54" t="s">
        <v>2610</v>
      </c>
      <c r="AV54" t="s">
        <v>2610</v>
      </c>
      <c r="AW54" t="s">
        <v>2778</v>
      </c>
      <c r="AX54" t="s">
        <v>3752</v>
      </c>
      <c r="AY54" t="s">
        <v>3752</v>
      </c>
      <c r="AZ54" t="s">
        <v>3755</v>
      </c>
      <c r="BA54" t="s">
        <v>661</v>
      </c>
      <c r="BB54" t="s">
        <v>3693</v>
      </c>
      <c r="BC54" t="s">
        <v>799</v>
      </c>
      <c r="BD54" t="s">
        <v>2514</v>
      </c>
      <c r="BE54" t="s">
        <v>3608</v>
      </c>
      <c r="BF54" t="s">
        <v>3829</v>
      </c>
      <c r="BG54" t="s">
        <v>3755</v>
      </c>
      <c r="BH54" t="s">
        <v>2513</v>
      </c>
      <c r="BI54" t="s">
        <v>3875</v>
      </c>
      <c r="BJ54" t="s">
        <v>3875</v>
      </c>
      <c r="BK54" t="s">
        <v>3936</v>
      </c>
      <c r="BL54" t="s">
        <v>2604</v>
      </c>
      <c r="BM54" t="s">
        <v>2518</v>
      </c>
      <c r="BN54" t="s">
        <v>3721</v>
      </c>
      <c r="BO54" t="s">
        <v>3171</v>
      </c>
      <c r="BP54" t="s">
        <v>4005</v>
      </c>
      <c r="BQ54" t="s">
        <v>2603</v>
      </c>
      <c r="BR54" t="s">
        <v>3236</v>
      </c>
      <c r="BS54" t="s">
        <v>267</v>
      </c>
      <c r="BT54" t="s">
        <v>2951</v>
      </c>
      <c r="BU54" t="s">
        <v>4002</v>
      </c>
      <c r="BV54" t="s">
        <v>2512</v>
      </c>
      <c r="BW54" t="s">
        <v>2512</v>
      </c>
      <c r="BY54" t="s">
        <v>552</v>
      </c>
      <c r="CA54" t="s">
        <v>631</v>
      </c>
      <c r="CC54" t="s">
        <v>1971</v>
      </c>
      <c r="CD54" t="s">
        <v>2514</v>
      </c>
      <c r="CE54" t="s">
        <v>2514</v>
      </c>
      <c r="CF54" t="s">
        <v>2400</v>
      </c>
      <c r="CG54" t="s">
        <v>1336</v>
      </c>
      <c r="CH54" t="s">
        <v>1336</v>
      </c>
      <c r="CI54" t="s">
        <v>3266</v>
      </c>
      <c r="CJ54" t="s">
        <v>2895</v>
      </c>
      <c r="CL54" t="s">
        <v>3261</v>
      </c>
      <c r="CM54" t="s">
        <v>429</v>
      </c>
      <c r="CN54" t="s">
        <v>2514</v>
      </c>
      <c r="CO54" t="s">
        <v>2514</v>
      </c>
      <c r="CP54" t="s">
        <v>4089</v>
      </c>
      <c r="CQ54" t="s">
        <v>2516</v>
      </c>
      <c r="CR54" t="s">
        <v>2607</v>
      </c>
      <c r="CS54" t="s">
        <v>2518</v>
      </c>
      <c r="CT54" t="s">
        <v>267</v>
      </c>
    </row>
    <row r="55" spans="1:98" x14ac:dyDescent="0.25">
      <c r="A55" t="s">
        <v>2405</v>
      </c>
      <c r="B55" t="s">
        <v>1105</v>
      </c>
      <c r="C55" t="s">
        <v>543</v>
      </c>
      <c r="D55" t="s">
        <v>2601</v>
      </c>
      <c r="F55" t="s">
        <v>2462</v>
      </c>
      <c r="G55" t="s">
        <v>2452</v>
      </c>
      <c r="H55" t="s">
        <v>2779</v>
      </c>
      <c r="I55" t="s">
        <v>2779</v>
      </c>
      <c r="J55" t="s">
        <v>2687</v>
      </c>
      <c r="K55" t="s">
        <v>2687</v>
      </c>
      <c r="L55" t="s">
        <v>2413</v>
      </c>
      <c r="M55" t="s">
        <v>2458</v>
      </c>
      <c r="N55" t="s">
        <v>2458</v>
      </c>
      <c r="O55" t="s">
        <v>2952</v>
      </c>
      <c r="P55" t="s">
        <v>2779</v>
      </c>
      <c r="Q55" t="s">
        <v>3027</v>
      </c>
      <c r="R55" t="s">
        <v>3027</v>
      </c>
      <c r="S55" t="s">
        <v>552</v>
      </c>
      <c r="T55" t="s">
        <v>1913</v>
      </c>
      <c r="U55" t="s">
        <v>543</v>
      </c>
      <c r="V55" t="s">
        <v>3179</v>
      </c>
      <c r="W55" t="s">
        <v>2513</v>
      </c>
      <c r="X55" t="s">
        <v>3270</v>
      </c>
      <c r="Y55" t="s">
        <v>3303</v>
      </c>
      <c r="Z55" t="s">
        <v>2514</v>
      </c>
      <c r="AB55" t="s">
        <v>3357</v>
      </c>
      <c r="AC55" t="s">
        <v>3181</v>
      </c>
      <c r="AD55" t="s">
        <v>2518</v>
      </c>
      <c r="AE55" t="s">
        <v>2518</v>
      </c>
      <c r="AF55" t="s">
        <v>3179</v>
      </c>
      <c r="AG55" t="s">
        <v>3027</v>
      </c>
      <c r="AH55" t="s">
        <v>3026</v>
      </c>
      <c r="AI55" t="s">
        <v>2779</v>
      </c>
      <c r="AJ55" t="s">
        <v>3465</v>
      </c>
      <c r="AK55" t="s">
        <v>2460</v>
      </c>
      <c r="AL55" t="s">
        <v>2460</v>
      </c>
      <c r="AM55" t="s">
        <v>3525</v>
      </c>
      <c r="AN55" t="s">
        <v>2778</v>
      </c>
      <c r="AO55" t="s">
        <v>2410</v>
      </c>
      <c r="AP55" t="s">
        <v>2779</v>
      </c>
      <c r="AQ55" t="s">
        <v>2413</v>
      </c>
      <c r="AR55" t="s">
        <v>2413</v>
      </c>
      <c r="AS55" t="s">
        <v>3643</v>
      </c>
      <c r="AT55" t="s">
        <v>3693</v>
      </c>
      <c r="AU55" t="s">
        <v>2514</v>
      </c>
      <c r="AV55" t="s">
        <v>2514</v>
      </c>
      <c r="AW55" t="s">
        <v>2779</v>
      </c>
      <c r="AX55" t="s">
        <v>3753</v>
      </c>
      <c r="AY55" t="s">
        <v>3753</v>
      </c>
      <c r="AZ55" t="s">
        <v>138</v>
      </c>
      <c r="BA55" t="s">
        <v>543</v>
      </c>
      <c r="BB55" t="s">
        <v>1789</v>
      </c>
      <c r="BC55" t="s">
        <v>2463</v>
      </c>
      <c r="BD55" t="s">
        <v>1913</v>
      </c>
      <c r="BE55" t="s">
        <v>799</v>
      </c>
      <c r="BF55" t="s">
        <v>3830</v>
      </c>
      <c r="BG55" t="s">
        <v>138</v>
      </c>
      <c r="BH55" t="s">
        <v>267</v>
      </c>
      <c r="BI55" t="s">
        <v>1556</v>
      </c>
      <c r="BJ55" t="s">
        <v>1556</v>
      </c>
      <c r="BK55" t="s">
        <v>605</v>
      </c>
      <c r="BL55" t="s">
        <v>2398</v>
      </c>
      <c r="BM55" t="s">
        <v>3274</v>
      </c>
      <c r="BN55" t="s">
        <v>3767</v>
      </c>
      <c r="BO55" t="s">
        <v>3977</v>
      </c>
      <c r="BP55" t="s">
        <v>2958</v>
      </c>
      <c r="BQ55" t="s">
        <v>2604</v>
      </c>
      <c r="BR55" t="s">
        <v>4015</v>
      </c>
      <c r="BS55" t="s">
        <v>2514</v>
      </c>
      <c r="BT55" t="s">
        <v>2455</v>
      </c>
      <c r="BU55" t="s">
        <v>4003</v>
      </c>
      <c r="BV55" t="s">
        <v>2400</v>
      </c>
      <c r="BW55" t="s">
        <v>2400</v>
      </c>
      <c r="BY55" t="s">
        <v>2451</v>
      </c>
      <c r="CA55" t="s">
        <v>2729</v>
      </c>
      <c r="CC55" t="s">
        <v>429</v>
      </c>
      <c r="CD55" t="s">
        <v>661</v>
      </c>
      <c r="CE55" t="s">
        <v>661</v>
      </c>
      <c r="CF55" t="s">
        <v>2607</v>
      </c>
      <c r="CG55" t="s">
        <v>3266</v>
      </c>
      <c r="CH55" t="s">
        <v>3266</v>
      </c>
      <c r="CI55" t="s">
        <v>3267</v>
      </c>
      <c r="CJ55" t="s">
        <v>2518</v>
      </c>
      <c r="CL55" t="s">
        <v>598</v>
      </c>
      <c r="CM55" t="s">
        <v>2454</v>
      </c>
      <c r="CN55" t="s">
        <v>2515</v>
      </c>
      <c r="CO55" t="s">
        <v>2515</v>
      </c>
      <c r="CP55" t="s">
        <v>4015</v>
      </c>
      <c r="CQ55" t="s">
        <v>2410</v>
      </c>
      <c r="CR55" t="s">
        <v>3218</v>
      </c>
      <c r="CS55" t="s">
        <v>3303</v>
      </c>
      <c r="CT55" t="s">
        <v>3130</v>
      </c>
    </row>
    <row r="56" spans="1:98" x14ac:dyDescent="0.25">
      <c r="A56" t="s">
        <v>412</v>
      </c>
      <c r="B56" t="s">
        <v>2516</v>
      </c>
      <c r="C56" t="s">
        <v>2459</v>
      </c>
      <c r="D56" t="s">
        <v>2602</v>
      </c>
      <c r="F56" t="s">
        <v>2413</v>
      </c>
      <c r="G56" t="s">
        <v>2726</v>
      </c>
      <c r="H56" t="s">
        <v>2780</v>
      </c>
      <c r="I56" t="s">
        <v>2780</v>
      </c>
      <c r="J56" t="s">
        <v>2844</v>
      </c>
      <c r="K56" t="s">
        <v>2844</v>
      </c>
      <c r="L56" t="s">
        <v>2414</v>
      </c>
      <c r="M56" t="s">
        <v>2779</v>
      </c>
      <c r="N56" t="s">
        <v>2779</v>
      </c>
      <c r="O56" t="s">
        <v>2953</v>
      </c>
      <c r="P56" t="s">
        <v>2780</v>
      </c>
      <c r="Q56" t="s">
        <v>3028</v>
      </c>
      <c r="R56" t="s">
        <v>3028</v>
      </c>
      <c r="S56" t="s">
        <v>2451</v>
      </c>
      <c r="T56" t="s">
        <v>661</v>
      </c>
      <c r="U56" t="s">
        <v>2459</v>
      </c>
      <c r="V56" t="s">
        <v>3108</v>
      </c>
      <c r="W56" t="s">
        <v>2439</v>
      </c>
      <c r="X56" t="s">
        <v>3271</v>
      </c>
      <c r="Y56" t="s">
        <v>3272</v>
      </c>
      <c r="Z56" t="s">
        <v>661</v>
      </c>
      <c r="AB56" t="s">
        <v>3358</v>
      </c>
      <c r="AC56" t="s">
        <v>3416</v>
      </c>
      <c r="AD56" t="s">
        <v>3272</v>
      </c>
      <c r="AE56" t="s">
        <v>3272</v>
      </c>
      <c r="AF56" t="s">
        <v>3108</v>
      </c>
      <c r="AG56" t="s">
        <v>3028</v>
      </c>
      <c r="AH56" t="s">
        <v>3027</v>
      </c>
      <c r="AI56" t="s">
        <v>2780</v>
      </c>
      <c r="AJ56" t="s">
        <v>3466</v>
      </c>
      <c r="AK56" t="s">
        <v>2461</v>
      </c>
      <c r="AL56" t="s">
        <v>2461</v>
      </c>
      <c r="AM56" t="s">
        <v>2416</v>
      </c>
      <c r="AN56" t="s">
        <v>2779</v>
      </c>
      <c r="AO56" t="s">
        <v>2518</v>
      </c>
      <c r="AP56" t="s">
        <v>3460</v>
      </c>
      <c r="AQ56" t="s">
        <v>3498</v>
      </c>
      <c r="AR56" t="s">
        <v>2691</v>
      </c>
      <c r="AS56" t="s">
        <v>3644</v>
      </c>
      <c r="AT56" t="s">
        <v>3694</v>
      </c>
      <c r="AU56" t="s">
        <v>661</v>
      </c>
      <c r="AV56" t="s">
        <v>661</v>
      </c>
      <c r="AW56" t="s">
        <v>2780</v>
      </c>
      <c r="AX56" t="s">
        <v>3754</v>
      </c>
      <c r="AY56" t="s">
        <v>3754</v>
      </c>
      <c r="AZ56" t="s">
        <v>3756</v>
      </c>
      <c r="BA56" t="s">
        <v>2459</v>
      </c>
      <c r="BB56" t="s">
        <v>2401</v>
      </c>
      <c r="BC56" t="s">
        <v>2413</v>
      </c>
      <c r="BD56" t="s">
        <v>661</v>
      </c>
      <c r="BE56" t="s">
        <v>2463</v>
      </c>
      <c r="BF56" t="s">
        <v>2461</v>
      </c>
      <c r="BG56" t="s">
        <v>3756</v>
      </c>
      <c r="BH56" t="s">
        <v>2439</v>
      </c>
      <c r="BI56" t="s">
        <v>2526</v>
      </c>
      <c r="BJ56" t="s">
        <v>2526</v>
      </c>
      <c r="BK56" t="s">
        <v>3937</v>
      </c>
      <c r="BL56" t="s">
        <v>2400</v>
      </c>
      <c r="BM56" t="s">
        <v>3275</v>
      </c>
      <c r="BN56" t="s">
        <v>50</v>
      </c>
      <c r="BO56" t="s">
        <v>3978</v>
      </c>
      <c r="BP56" t="s">
        <v>4006</v>
      </c>
      <c r="BQ56" t="s">
        <v>2605</v>
      </c>
      <c r="BR56" t="s">
        <v>2410</v>
      </c>
      <c r="BS56" t="s">
        <v>2458</v>
      </c>
      <c r="BT56" t="s">
        <v>4026</v>
      </c>
      <c r="BU56" t="s">
        <v>1353</v>
      </c>
      <c r="BV56" t="s">
        <v>267</v>
      </c>
      <c r="BW56" t="s">
        <v>267</v>
      </c>
      <c r="BY56" t="s">
        <v>2452</v>
      </c>
      <c r="CA56" t="s">
        <v>752</v>
      </c>
      <c r="CC56" t="s">
        <v>2935</v>
      </c>
      <c r="CD56" t="s">
        <v>543</v>
      </c>
      <c r="CE56" t="s">
        <v>543</v>
      </c>
      <c r="CF56" t="s">
        <v>2609</v>
      </c>
      <c r="CG56" t="s">
        <v>3267</v>
      </c>
      <c r="CH56" t="s">
        <v>3267</v>
      </c>
      <c r="CI56" t="s">
        <v>3269</v>
      </c>
      <c r="CJ56" t="s">
        <v>3981</v>
      </c>
      <c r="CL56" t="s">
        <v>2400</v>
      </c>
      <c r="CM56" t="s">
        <v>249</v>
      </c>
      <c r="CN56" t="s">
        <v>661</v>
      </c>
      <c r="CO56" t="s">
        <v>661</v>
      </c>
      <c r="CP56" t="s">
        <v>4090</v>
      </c>
      <c r="CQ56" t="s">
        <v>2518</v>
      </c>
      <c r="CR56" t="s">
        <v>661</v>
      </c>
      <c r="CS56" t="s">
        <v>3272</v>
      </c>
      <c r="CT56" t="s">
        <v>1913</v>
      </c>
    </row>
    <row r="57" spans="1:98" x14ac:dyDescent="0.25">
      <c r="A57" t="s">
        <v>1769</v>
      </c>
      <c r="B57" t="s">
        <v>2410</v>
      </c>
      <c r="C57" t="s">
        <v>2516</v>
      </c>
      <c r="D57" t="s">
        <v>2603</v>
      </c>
      <c r="F57" t="s">
        <v>2691</v>
      </c>
      <c r="G57" t="s">
        <v>429</v>
      </c>
      <c r="H57" t="s">
        <v>2781</v>
      </c>
      <c r="I57" t="s">
        <v>2781</v>
      </c>
      <c r="J57" t="s">
        <v>2845</v>
      </c>
      <c r="K57" t="s">
        <v>2845</v>
      </c>
      <c r="L57" t="s">
        <v>1470</v>
      </c>
      <c r="M57" t="s">
        <v>2842</v>
      </c>
      <c r="N57" t="s">
        <v>2842</v>
      </c>
      <c r="O57" t="s">
        <v>2455</v>
      </c>
      <c r="P57" t="s">
        <v>2781</v>
      </c>
      <c r="Q57" t="s">
        <v>3029</v>
      </c>
      <c r="R57" t="s">
        <v>3029</v>
      </c>
      <c r="S57" t="s">
        <v>2726</v>
      </c>
      <c r="T57" t="s">
        <v>543</v>
      </c>
      <c r="U57" t="s">
        <v>2516</v>
      </c>
      <c r="V57" t="s">
        <v>3180</v>
      </c>
      <c r="W57" t="s">
        <v>3218</v>
      </c>
      <c r="X57" t="s">
        <v>2414</v>
      </c>
      <c r="Y57" t="s">
        <v>3273</v>
      </c>
      <c r="Z57" t="s">
        <v>543</v>
      </c>
      <c r="AB57" t="s">
        <v>799</v>
      </c>
      <c r="AC57" t="s">
        <v>3353</v>
      </c>
      <c r="AD57" t="s">
        <v>3273</v>
      </c>
      <c r="AE57" t="s">
        <v>3273</v>
      </c>
      <c r="AF57" t="s">
        <v>1550</v>
      </c>
      <c r="AG57" t="s">
        <v>3029</v>
      </c>
      <c r="AH57" t="s">
        <v>3028</v>
      </c>
      <c r="AI57" t="s">
        <v>2781</v>
      </c>
      <c r="AJ57" t="s">
        <v>3467</v>
      </c>
      <c r="AK57" t="s">
        <v>3497</v>
      </c>
      <c r="AL57" t="s">
        <v>3497</v>
      </c>
      <c r="AM57" t="s">
        <v>3526</v>
      </c>
      <c r="AN57" t="s">
        <v>2780</v>
      </c>
      <c r="AO57" t="s">
        <v>3551</v>
      </c>
      <c r="AP57" t="s">
        <v>2780</v>
      </c>
      <c r="AQ57" t="s">
        <v>3593</v>
      </c>
      <c r="AR57" t="s">
        <v>1470</v>
      </c>
      <c r="AS57" t="s">
        <v>2512</v>
      </c>
      <c r="AT57" t="s">
        <v>3695</v>
      </c>
      <c r="AU57" t="s">
        <v>543</v>
      </c>
      <c r="AV57" t="s">
        <v>543</v>
      </c>
      <c r="AW57" t="s">
        <v>2781</v>
      </c>
      <c r="AX57" t="s">
        <v>3755</v>
      </c>
      <c r="AY57" t="s">
        <v>3755</v>
      </c>
      <c r="AZ57" t="s">
        <v>3757</v>
      </c>
      <c r="BA57" t="s">
        <v>463</v>
      </c>
      <c r="BB57" t="s">
        <v>3694</v>
      </c>
      <c r="BC57" t="s">
        <v>2691</v>
      </c>
      <c r="BD57" t="s">
        <v>2516</v>
      </c>
      <c r="BE57" t="s">
        <v>2413</v>
      </c>
      <c r="BF57" t="s">
        <v>3647</v>
      </c>
      <c r="BG57" t="s">
        <v>3757</v>
      </c>
      <c r="BH57" t="s">
        <v>2458</v>
      </c>
      <c r="BI57" t="s">
        <v>3876</v>
      </c>
      <c r="BJ57" t="s">
        <v>3876</v>
      </c>
      <c r="BK57" t="s">
        <v>2468</v>
      </c>
      <c r="BL57" t="s">
        <v>2607</v>
      </c>
      <c r="BM57" t="s">
        <v>1765</v>
      </c>
      <c r="BN57" t="s">
        <v>3769</v>
      </c>
      <c r="BO57" t="s">
        <v>3979</v>
      </c>
      <c r="BP57" t="s">
        <v>2895</v>
      </c>
      <c r="BQ57" t="s">
        <v>2606</v>
      </c>
      <c r="BR57" t="s">
        <v>3238</v>
      </c>
      <c r="BS57" t="s">
        <v>661</v>
      </c>
      <c r="BT57" t="s">
        <v>2954</v>
      </c>
      <c r="BU57" t="s">
        <v>2406</v>
      </c>
      <c r="BV57" t="s">
        <v>2514</v>
      </c>
      <c r="BW57" t="s">
        <v>2514</v>
      </c>
      <c r="BY57" t="s">
        <v>2726</v>
      </c>
      <c r="CA57" t="s">
        <v>3180</v>
      </c>
      <c r="CC57" t="s">
        <v>249</v>
      </c>
      <c r="CD57" t="s">
        <v>2459</v>
      </c>
      <c r="CE57" t="s">
        <v>2459</v>
      </c>
      <c r="CF57" t="s">
        <v>2610</v>
      </c>
      <c r="CG57" t="s">
        <v>3268</v>
      </c>
      <c r="CH57" t="s">
        <v>3268</v>
      </c>
      <c r="CI57" t="s">
        <v>2410</v>
      </c>
      <c r="CJ57" t="s">
        <v>3982</v>
      </c>
      <c r="CL57" t="s">
        <v>1789</v>
      </c>
      <c r="CM57" t="s">
        <v>2512</v>
      </c>
      <c r="CN57" t="s">
        <v>543</v>
      </c>
      <c r="CO57" t="s">
        <v>543</v>
      </c>
      <c r="CP57" t="s">
        <v>4091</v>
      </c>
      <c r="CQ57" t="s">
        <v>3238</v>
      </c>
      <c r="CR57" t="s">
        <v>543</v>
      </c>
      <c r="CS57" t="s">
        <v>3273</v>
      </c>
      <c r="CT57" t="s">
        <v>543</v>
      </c>
    </row>
    <row r="58" spans="1:98" x14ac:dyDescent="0.25">
      <c r="A58" t="s">
        <v>2406</v>
      </c>
      <c r="B58" t="s">
        <v>2517</v>
      </c>
      <c r="C58" t="s">
        <v>2410</v>
      </c>
      <c r="D58" t="s">
        <v>2604</v>
      </c>
      <c r="F58" t="s">
        <v>1470</v>
      </c>
      <c r="G58" t="s">
        <v>2512</v>
      </c>
      <c r="H58" t="s">
        <v>2782</v>
      </c>
      <c r="I58" t="s">
        <v>2782</v>
      </c>
      <c r="J58" t="s">
        <v>2846</v>
      </c>
      <c r="K58" t="s">
        <v>2846</v>
      </c>
      <c r="L58" t="s">
        <v>2415</v>
      </c>
      <c r="M58" t="s">
        <v>2892</v>
      </c>
      <c r="N58" t="s">
        <v>2892</v>
      </c>
      <c r="O58" t="s">
        <v>2439</v>
      </c>
      <c r="P58" t="s">
        <v>2782</v>
      </c>
      <c r="Q58" t="s">
        <v>3030</v>
      </c>
      <c r="R58" t="s">
        <v>3030</v>
      </c>
      <c r="S58" t="s">
        <v>249</v>
      </c>
      <c r="T58" t="s">
        <v>2459</v>
      </c>
      <c r="U58" t="s">
        <v>2410</v>
      </c>
      <c r="V58" t="s">
        <v>1550</v>
      </c>
      <c r="W58" t="s">
        <v>661</v>
      </c>
      <c r="X58" t="s">
        <v>1470</v>
      </c>
      <c r="Y58" t="s">
        <v>3304</v>
      </c>
      <c r="Z58" t="s">
        <v>2516</v>
      </c>
      <c r="AB58" t="s">
        <v>2462</v>
      </c>
      <c r="AC58" t="s">
        <v>3417</v>
      </c>
      <c r="AD58" t="s">
        <v>3274</v>
      </c>
      <c r="AE58" t="s">
        <v>3274</v>
      </c>
      <c r="AF58" t="s">
        <v>3181</v>
      </c>
      <c r="AG58" t="s">
        <v>3030</v>
      </c>
      <c r="AH58" t="s">
        <v>3029</v>
      </c>
      <c r="AI58" t="s">
        <v>2782</v>
      </c>
      <c r="AJ58" t="s">
        <v>3468</v>
      </c>
      <c r="AK58" t="s">
        <v>2413</v>
      </c>
      <c r="AL58" t="s">
        <v>2413</v>
      </c>
      <c r="AM58" t="s">
        <v>3527</v>
      </c>
      <c r="AN58" t="s">
        <v>2781</v>
      </c>
      <c r="AO58" t="s">
        <v>2519</v>
      </c>
      <c r="AP58" t="s">
        <v>3578</v>
      </c>
      <c r="AQ58" t="s">
        <v>2691</v>
      </c>
      <c r="AR58" t="s">
        <v>2415</v>
      </c>
      <c r="AS58" t="s">
        <v>2891</v>
      </c>
      <c r="AT58" t="s">
        <v>3696</v>
      </c>
      <c r="AU58" t="s">
        <v>2516</v>
      </c>
      <c r="AV58" t="s">
        <v>2516</v>
      </c>
      <c r="AW58" t="s">
        <v>2782</v>
      </c>
      <c r="AX58" t="s">
        <v>2410</v>
      </c>
      <c r="AY58" t="s">
        <v>2410</v>
      </c>
      <c r="AZ58" t="s">
        <v>2519</v>
      </c>
      <c r="BA58" t="s">
        <v>3220</v>
      </c>
      <c r="BB58" t="s">
        <v>1749</v>
      </c>
      <c r="BC58" t="s">
        <v>1470</v>
      </c>
      <c r="BD58" t="s">
        <v>3131</v>
      </c>
      <c r="BE58" t="s">
        <v>2517</v>
      </c>
      <c r="BF58" t="s">
        <v>2407</v>
      </c>
      <c r="BG58" t="s">
        <v>2519</v>
      </c>
      <c r="BH58" t="s">
        <v>1105</v>
      </c>
      <c r="BI58" t="s">
        <v>3877</v>
      </c>
      <c r="BJ58" t="s">
        <v>3877</v>
      </c>
      <c r="BK58" t="s">
        <v>3938</v>
      </c>
      <c r="BL58" t="s">
        <v>1789</v>
      </c>
      <c r="BM58" t="s">
        <v>2468</v>
      </c>
      <c r="BN58" t="s">
        <v>3770</v>
      </c>
      <c r="BO58" t="s">
        <v>3130</v>
      </c>
      <c r="BP58" t="s">
        <v>258</v>
      </c>
      <c r="BQ58" t="s">
        <v>2400</v>
      </c>
      <c r="BR58" t="s">
        <v>2901</v>
      </c>
      <c r="BS58" t="s">
        <v>543</v>
      </c>
      <c r="BT58" t="s">
        <v>4027</v>
      </c>
      <c r="BU58" t="s">
        <v>3965</v>
      </c>
      <c r="BV58" t="s">
        <v>2515</v>
      </c>
      <c r="BW58" t="s">
        <v>2515</v>
      </c>
      <c r="BY58" t="s">
        <v>3104</v>
      </c>
      <c r="CA58" t="s">
        <v>2730</v>
      </c>
      <c r="CC58" t="s">
        <v>2604</v>
      </c>
      <c r="CD58" t="s">
        <v>2516</v>
      </c>
      <c r="CE58" t="s">
        <v>2516</v>
      </c>
      <c r="CF58" t="s">
        <v>3964</v>
      </c>
      <c r="CG58" t="s">
        <v>3302</v>
      </c>
      <c r="CH58" t="s">
        <v>3302</v>
      </c>
      <c r="CI58" t="s">
        <v>1342</v>
      </c>
      <c r="CJ58" t="s">
        <v>3983</v>
      </c>
      <c r="CL58" t="s">
        <v>2401</v>
      </c>
      <c r="CM58" t="s">
        <v>2400</v>
      </c>
      <c r="CN58" t="s">
        <v>2459</v>
      </c>
      <c r="CO58" t="s">
        <v>2459</v>
      </c>
      <c r="CP58" t="s">
        <v>3184</v>
      </c>
      <c r="CQ58" t="s">
        <v>2418</v>
      </c>
      <c r="CR58" t="s">
        <v>2459</v>
      </c>
      <c r="CS58" t="s">
        <v>3274</v>
      </c>
      <c r="CT58" t="s">
        <v>2405</v>
      </c>
    </row>
    <row r="59" spans="1:98" x14ac:dyDescent="0.25">
      <c r="A59" t="s">
        <v>2407</v>
      </c>
      <c r="B59" t="s">
        <v>2518</v>
      </c>
      <c r="C59" t="s">
        <v>2413</v>
      </c>
      <c r="D59" t="s">
        <v>2605</v>
      </c>
      <c r="F59" t="s">
        <v>2415</v>
      </c>
      <c r="G59" t="s">
        <v>598</v>
      </c>
      <c r="H59" t="s">
        <v>2783</v>
      </c>
      <c r="I59" t="s">
        <v>2783</v>
      </c>
      <c r="J59" t="s">
        <v>2847</v>
      </c>
      <c r="K59" t="s">
        <v>2847</v>
      </c>
      <c r="L59" t="s">
        <v>2518</v>
      </c>
      <c r="M59" t="s">
        <v>2893</v>
      </c>
      <c r="N59" t="s">
        <v>2893</v>
      </c>
      <c r="O59" t="s">
        <v>2954</v>
      </c>
      <c r="P59" t="s">
        <v>2783</v>
      </c>
      <c r="Q59" t="s">
        <v>3031</v>
      </c>
      <c r="R59" t="s">
        <v>3031</v>
      </c>
      <c r="S59" t="s">
        <v>3084</v>
      </c>
      <c r="T59" t="s">
        <v>3118</v>
      </c>
      <c r="U59" t="s">
        <v>2413</v>
      </c>
      <c r="V59" t="s">
        <v>3181</v>
      </c>
      <c r="W59" t="s">
        <v>1105</v>
      </c>
      <c r="X59" t="s">
        <v>3272</v>
      </c>
      <c r="Y59" t="s">
        <v>3274</v>
      </c>
      <c r="Z59" t="s">
        <v>2410</v>
      </c>
      <c r="AB59" t="s">
        <v>2463</v>
      </c>
      <c r="AC59" t="s">
        <v>3354</v>
      </c>
      <c r="AD59" t="s">
        <v>3275</v>
      </c>
      <c r="AE59" t="s">
        <v>3275</v>
      </c>
      <c r="AF59" t="s">
        <v>3183</v>
      </c>
      <c r="AG59" t="s">
        <v>3031</v>
      </c>
      <c r="AH59" t="s">
        <v>3030</v>
      </c>
      <c r="AI59" t="s">
        <v>2783</v>
      </c>
      <c r="AJ59" t="s">
        <v>3469</v>
      </c>
      <c r="AK59" t="s">
        <v>3498</v>
      </c>
      <c r="AL59" t="s">
        <v>3498</v>
      </c>
      <c r="AM59" t="s">
        <v>2694</v>
      </c>
      <c r="AN59" t="s">
        <v>2782</v>
      </c>
      <c r="AO59" t="s">
        <v>2520</v>
      </c>
      <c r="AP59" t="s">
        <v>969</v>
      </c>
      <c r="AQ59" t="s">
        <v>1470</v>
      </c>
      <c r="AR59" t="s">
        <v>3609</v>
      </c>
      <c r="AS59" t="s">
        <v>3645</v>
      </c>
      <c r="AT59" t="s">
        <v>3697</v>
      </c>
      <c r="AU59" t="s">
        <v>2410</v>
      </c>
      <c r="AV59" t="s">
        <v>2410</v>
      </c>
      <c r="AW59" t="s">
        <v>2783</v>
      </c>
      <c r="AX59" t="s">
        <v>138</v>
      </c>
      <c r="AY59" t="s">
        <v>138</v>
      </c>
      <c r="AZ59" t="s">
        <v>3759</v>
      </c>
      <c r="BA59" t="s">
        <v>3236</v>
      </c>
      <c r="BB59" t="s">
        <v>543</v>
      </c>
      <c r="BC59" t="s">
        <v>2415</v>
      </c>
      <c r="BD59" t="s">
        <v>3753</v>
      </c>
      <c r="BE59" t="s">
        <v>2691</v>
      </c>
      <c r="BF59" t="s">
        <v>3831</v>
      </c>
      <c r="BG59" t="s">
        <v>3759</v>
      </c>
      <c r="BH59" t="s">
        <v>543</v>
      </c>
      <c r="BI59" t="s">
        <v>3878</v>
      </c>
      <c r="BJ59" t="s">
        <v>3878</v>
      </c>
      <c r="BK59" t="s">
        <v>3939</v>
      </c>
      <c r="BL59" t="s">
        <v>3233</v>
      </c>
      <c r="BM59" t="s">
        <v>3276</v>
      </c>
      <c r="BN59" t="s">
        <v>3971</v>
      </c>
      <c r="BO59" t="s">
        <v>3840</v>
      </c>
      <c r="BP59" t="s">
        <v>2414</v>
      </c>
      <c r="BQ59" t="s">
        <v>2607</v>
      </c>
      <c r="BR59" t="s">
        <v>2418</v>
      </c>
      <c r="BS59" t="s">
        <v>3118</v>
      </c>
      <c r="BT59" t="s">
        <v>543</v>
      </c>
      <c r="BU59" t="s">
        <v>3266</v>
      </c>
      <c r="BV59" t="s">
        <v>661</v>
      </c>
      <c r="BW59" t="s">
        <v>661</v>
      </c>
      <c r="BY59" t="s">
        <v>3105</v>
      </c>
      <c r="CA59" t="s">
        <v>4028</v>
      </c>
      <c r="CC59" t="s">
        <v>598</v>
      </c>
      <c r="CD59" t="s">
        <v>2410</v>
      </c>
      <c r="CE59" t="s">
        <v>2410</v>
      </c>
      <c r="CF59" t="s">
        <v>4010</v>
      </c>
      <c r="CG59" t="s">
        <v>3269</v>
      </c>
      <c r="CH59" t="s">
        <v>3269</v>
      </c>
      <c r="CI59" t="s">
        <v>4059</v>
      </c>
      <c r="CJ59" t="s">
        <v>3984</v>
      </c>
      <c r="CL59" t="s">
        <v>2513</v>
      </c>
      <c r="CM59" t="s">
        <v>2607</v>
      </c>
      <c r="CN59" t="s">
        <v>2516</v>
      </c>
      <c r="CO59" t="s">
        <v>2516</v>
      </c>
      <c r="CP59" t="s">
        <v>4092</v>
      </c>
      <c r="CQ59" t="s">
        <v>3806</v>
      </c>
      <c r="CR59" t="s">
        <v>2516</v>
      </c>
      <c r="CS59" t="s">
        <v>3275</v>
      </c>
      <c r="CT59" t="s">
        <v>3236</v>
      </c>
    </row>
    <row r="60" spans="1:98" x14ac:dyDescent="0.25">
      <c r="A60" t="s">
        <v>2408</v>
      </c>
      <c r="B60" t="s">
        <v>2418</v>
      </c>
      <c r="C60" t="s">
        <v>2414</v>
      </c>
      <c r="D60" t="s">
        <v>2606</v>
      </c>
      <c r="F60" t="s">
        <v>2692</v>
      </c>
      <c r="G60" t="s">
        <v>626</v>
      </c>
      <c r="H60" t="s">
        <v>172</v>
      </c>
      <c r="I60" t="s">
        <v>172</v>
      </c>
      <c r="J60" t="s">
        <v>2115</v>
      </c>
      <c r="K60" t="s">
        <v>2115</v>
      </c>
      <c r="L60" t="s">
        <v>2870</v>
      </c>
      <c r="M60" t="s">
        <v>2410</v>
      </c>
      <c r="N60" t="s">
        <v>2410</v>
      </c>
      <c r="O60" t="s">
        <v>2955</v>
      </c>
      <c r="P60" t="s">
        <v>172</v>
      </c>
      <c r="Q60" t="s">
        <v>3032</v>
      </c>
      <c r="R60" t="s">
        <v>3032</v>
      </c>
      <c r="S60" t="s">
        <v>598</v>
      </c>
      <c r="T60" t="s">
        <v>463</v>
      </c>
      <c r="U60" t="s">
        <v>2414</v>
      </c>
      <c r="V60" t="s">
        <v>3182</v>
      </c>
      <c r="W60" t="s">
        <v>3219</v>
      </c>
      <c r="X60" t="s">
        <v>3273</v>
      </c>
      <c r="Y60" t="s">
        <v>3275</v>
      </c>
      <c r="Z60" t="s">
        <v>2414</v>
      </c>
      <c r="AB60" t="s">
        <v>3359</v>
      </c>
      <c r="AC60" t="s">
        <v>3418</v>
      </c>
      <c r="AD60" t="s">
        <v>1765</v>
      </c>
      <c r="AE60" t="s">
        <v>1765</v>
      </c>
      <c r="AF60" t="s">
        <v>3184</v>
      </c>
      <c r="AG60" t="s">
        <v>3032</v>
      </c>
      <c r="AH60" t="s">
        <v>3031</v>
      </c>
      <c r="AI60" t="s">
        <v>172</v>
      </c>
      <c r="AJ60" t="s">
        <v>1202</v>
      </c>
      <c r="AK60" t="s">
        <v>1470</v>
      </c>
      <c r="AL60" t="s">
        <v>1470</v>
      </c>
      <c r="AM60" t="s">
        <v>2695</v>
      </c>
      <c r="AN60" t="s">
        <v>2783</v>
      </c>
      <c r="AO60" t="s">
        <v>3552</v>
      </c>
      <c r="AP60" t="s">
        <v>3579</v>
      </c>
      <c r="AQ60" t="s">
        <v>2415</v>
      </c>
      <c r="AR60" t="s">
        <v>3502</v>
      </c>
      <c r="AS60" t="s">
        <v>267</v>
      </c>
      <c r="AT60" t="s">
        <v>3220</v>
      </c>
      <c r="AU60" t="s">
        <v>2414</v>
      </c>
      <c r="AV60" t="s">
        <v>2414</v>
      </c>
      <c r="AW60" t="s">
        <v>172</v>
      </c>
      <c r="AX60" t="s">
        <v>3756</v>
      </c>
      <c r="AY60" t="s">
        <v>3756</v>
      </c>
      <c r="AZ60" t="s">
        <v>3760</v>
      </c>
      <c r="BA60" t="s">
        <v>2410</v>
      </c>
      <c r="BB60" t="s">
        <v>412</v>
      </c>
      <c r="BC60" t="s">
        <v>2518</v>
      </c>
      <c r="BD60" t="s">
        <v>2410</v>
      </c>
      <c r="BE60" t="s">
        <v>1470</v>
      </c>
      <c r="BF60" t="s">
        <v>2413</v>
      </c>
      <c r="BG60" t="s">
        <v>3760</v>
      </c>
      <c r="BH60" t="s">
        <v>2459</v>
      </c>
      <c r="BI60" t="s">
        <v>2528</v>
      </c>
      <c r="BJ60" t="s">
        <v>2528</v>
      </c>
      <c r="BK60" t="s">
        <v>2470</v>
      </c>
      <c r="BL60" t="s">
        <v>2950</v>
      </c>
      <c r="BM60" t="s">
        <v>3277</v>
      </c>
      <c r="BN60" t="s">
        <v>112</v>
      </c>
      <c r="BO60" t="s">
        <v>1105</v>
      </c>
      <c r="BP60" t="s">
        <v>4007</v>
      </c>
      <c r="BQ60" t="s">
        <v>2609</v>
      </c>
      <c r="BR60" t="s">
        <v>236</v>
      </c>
      <c r="BS60" t="s">
        <v>1769</v>
      </c>
      <c r="BT60" t="s">
        <v>2955</v>
      </c>
      <c r="BU60" t="s">
        <v>3267</v>
      </c>
      <c r="BV60" t="s">
        <v>543</v>
      </c>
      <c r="BW60" t="s">
        <v>543</v>
      </c>
      <c r="BY60" t="s">
        <v>3084</v>
      </c>
      <c r="CA60" t="s">
        <v>3088</v>
      </c>
      <c r="CC60" t="s">
        <v>2400</v>
      </c>
      <c r="CD60" t="s">
        <v>2414</v>
      </c>
      <c r="CE60" t="s">
        <v>2414</v>
      </c>
      <c r="CF60" t="s">
        <v>463</v>
      </c>
      <c r="CG60" t="s">
        <v>2410</v>
      </c>
      <c r="CH60" t="s">
        <v>2410</v>
      </c>
      <c r="CI60" t="s">
        <v>3303</v>
      </c>
      <c r="CJ60" t="s">
        <v>3985</v>
      </c>
      <c r="CL60" t="s">
        <v>267</v>
      </c>
      <c r="CM60" t="s">
        <v>2515</v>
      </c>
      <c r="CN60" t="s">
        <v>2410</v>
      </c>
      <c r="CO60" t="s">
        <v>2410</v>
      </c>
      <c r="CP60" t="s">
        <v>2518</v>
      </c>
      <c r="CQ60" t="s">
        <v>2519</v>
      </c>
      <c r="CR60" t="s">
        <v>2410</v>
      </c>
      <c r="CS60" t="s">
        <v>1765</v>
      </c>
      <c r="CT60" t="s">
        <v>3811</v>
      </c>
    </row>
    <row r="61" spans="1:98" x14ac:dyDescent="0.25">
      <c r="A61" t="s">
        <v>2409</v>
      </c>
      <c r="B61" t="s">
        <v>2519</v>
      </c>
      <c r="C61" t="s">
        <v>1470</v>
      </c>
      <c r="D61" t="s">
        <v>2400</v>
      </c>
      <c r="F61" t="s">
        <v>2693</v>
      </c>
      <c r="G61" t="s">
        <v>2727</v>
      </c>
      <c r="H61" t="s">
        <v>2784</v>
      </c>
      <c r="I61" t="s">
        <v>2784</v>
      </c>
      <c r="J61" t="s">
        <v>2848</v>
      </c>
      <c r="K61" t="s">
        <v>2848</v>
      </c>
      <c r="L61" t="s">
        <v>2418</v>
      </c>
      <c r="M61" t="s">
        <v>2894</v>
      </c>
      <c r="N61" t="s">
        <v>2894</v>
      </c>
      <c r="O61" t="s">
        <v>2956</v>
      </c>
      <c r="P61" t="s">
        <v>2784</v>
      </c>
      <c r="Q61" t="s">
        <v>3033</v>
      </c>
      <c r="R61" t="s">
        <v>3033</v>
      </c>
      <c r="S61" t="s">
        <v>3085</v>
      </c>
      <c r="T61" t="s">
        <v>2730</v>
      </c>
      <c r="U61" t="s">
        <v>1470</v>
      </c>
      <c r="V61" t="s">
        <v>3183</v>
      </c>
      <c r="W61" t="s">
        <v>3220</v>
      </c>
      <c r="X61" t="s">
        <v>3274</v>
      </c>
      <c r="Y61" t="s">
        <v>1765</v>
      </c>
      <c r="Z61" t="s">
        <v>1470</v>
      </c>
      <c r="AB61" t="s">
        <v>2464</v>
      </c>
      <c r="AC61" t="s">
        <v>2464</v>
      </c>
      <c r="AD61" t="s">
        <v>2468</v>
      </c>
      <c r="AE61" t="s">
        <v>2468</v>
      </c>
      <c r="AF61" t="s">
        <v>3185</v>
      </c>
      <c r="AG61" t="s">
        <v>3033</v>
      </c>
      <c r="AH61" t="s">
        <v>3032</v>
      </c>
      <c r="AI61" t="s">
        <v>2784</v>
      </c>
      <c r="AJ61" t="s">
        <v>2795</v>
      </c>
      <c r="AK61" t="s">
        <v>2415</v>
      </c>
      <c r="AL61" t="s">
        <v>2415</v>
      </c>
      <c r="AM61" t="s">
        <v>1794</v>
      </c>
      <c r="AN61" t="s">
        <v>172</v>
      </c>
      <c r="AO61" t="s">
        <v>3553</v>
      </c>
      <c r="AP61" t="s">
        <v>2782</v>
      </c>
      <c r="AQ61" t="s">
        <v>3525</v>
      </c>
      <c r="AR61" t="s">
        <v>2694</v>
      </c>
      <c r="AS61" t="s">
        <v>2842</v>
      </c>
      <c r="AT61" t="s">
        <v>3698</v>
      </c>
      <c r="AU61" t="s">
        <v>1470</v>
      </c>
      <c r="AV61" t="s">
        <v>1470</v>
      </c>
      <c r="AW61" t="s">
        <v>2784</v>
      </c>
      <c r="AX61" t="s">
        <v>3757</v>
      </c>
      <c r="AY61" t="s">
        <v>3757</v>
      </c>
      <c r="AZ61" t="s">
        <v>3794</v>
      </c>
      <c r="BA61" t="s">
        <v>2414</v>
      </c>
      <c r="BB61" t="s">
        <v>1769</v>
      </c>
      <c r="BC61" t="s">
        <v>3609</v>
      </c>
      <c r="BD61" t="s">
        <v>138</v>
      </c>
      <c r="BE61" t="s">
        <v>2415</v>
      </c>
      <c r="BF61" t="s">
        <v>1470</v>
      </c>
      <c r="BG61" t="s">
        <v>3794</v>
      </c>
      <c r="BH61" t="s">
        <v>3118</v>
      </c>
      <c r="BI61" t="s">
        <v>3879</v>
      </c>
      <c r="BJ61" t="s">
        <v>3879</v>
      </c>
      <c r="BK61" t="s">
        <v>3940</v>
      </c>
      <c r="BL61" t="s">
        <v>2455</v>
      </c>
      <c r="BM61" t="s">
        <v>2420</v>
      </c>
      <c r="BN61" t="s">
        <v>3773</v>
      </c>
      <c r="BO61" t="s">
        <v>631</v>
      </c>
      <c r="BP61" t="s">
        <v>2467</v>
      </c>
      <c r="BQ61" t="s">
        <v>4010</v>
      </c>
      <c r="BR61" t="s">
        <v>2904</v>
      </c>
      <c r="BS61" t="s">
        <v>2461</v>
      </c>
      <c r="BT61" t="s">
        <v>2957</v>
      </c>
      <c r="BU61" t="s">
        <v>2410</v>
      </c>
      <c r="BV61" t="s">
        <v>2459</v>
      </c>
      <c r="BW61" t="s">
        <v>2459</v>
      </c>
      <c r="BY61" t="s">
        <v>598</v>
      </c>
      <c r="CA61" t="s">
        <v>2414</v>
      </c>
      <c r="CC61" t="s">
        <v>2607</v>
      </c>
      <c r="CD61" t="s">
        <v>1470</v>
      </c>
      <c r="CE61" t="s">
        <v>1470</v>
      </c>
      <c r="CF61" t="s">
        <v>3524</v>
      </c>
      <c r="CG61" t="s">
        <v>3270</v>
      </c>
      <c r="CH61" t="s">
        <v>3270</v>
      </c>
      <c r="CI61" t="s">
        <v>3272</v>
      </c>
      <c r="CJ61" t="s">
        <v>3986</v>
      </c>
      <c r="CL61" t="s">
        <v>2514</v>
      </c>
      <c r="CM61" t="s">
        <v>661</v>
      </c>
      <c r="CN61" t="s">
        <v>2414</v>
      </c>
      <c r="CO61" t="s">
        <v>2414</v>
      </c>
      <c r="CP61" t="s">
        <v>3238</v>
      </c>
      <c r="CQ61" t="s">
        <v>2520</v>
      </c>
      <c r="CR61" t="s">
        <v>2414</v>
      </c>
      <c r="CS61" t="s">
        <v>2468</v>
      </c>
      <c r="CT61" t="s">
        <v>3131</v>
      </c>
    </row>
    <row r="62" spans="1:98" x14ac:dyDescent="0.25">
      <c r="A62" t="s">
        <v>2410</v>
      </c>
      <c r="B62" t="s">
        <v>2520</v>
      </c>
      <c r="C62" t="s">
        <v>2518</v>
      </c>
      <c r="D62" t="s">
        <v>2607</v>
      </c>
      <c r="F62" t="s">
        <v>2694</v>
      </c>
      <c r="G62" t="s">
        <v>2400</v>
      </c>
      <c r="H62" t="s">
        <v>2785</v>
      </c>
      <c r="I62" t="s">
        <v>2785</v>
      </c>
      <c r="J62" t="s">
        <v>2517</v>
      </c>
      <c r="K62" t="s">
        <v>2517</v>
      </c>
      <c r="L62" t="s">
        <v>2871</v>
      </c>
      <c r="M62" t="s">
        <v>2895</v>
      </c>
      <c r="N62" t="s">
        <v>2895</v>
      </c>
      <c r="O62" t="s">
        <v>2957</v>
      </c>
      <c r="P62" t="s">
        <v>2982</v>
      </c>
      <c r="Q62" t="s">
        <v>3034</v>
      </c>
      <c r="R62" t="s">
        <v>3034</v>
      </c>
      <c r="S62" t="s">
        <v>626</v>
      </c>
      <c r="T62" t="s">
        <v>2407</v>
      </c>
      <c r="U62" t="s">
        <v>2518</v>
      </c>
      <c r="V62" t="s">
        <v>3184</v>
      </c>
      <c r="W62" t="s">
        <v>3221</v>
      </c>
      <c r="X62" t="s">
        <v>3275</v>
      </c>
      <c r="Y62" t="s">
        <v>2468</v>
      </c>
      <c r="Z62" t="s">
        <v>2518</v>
      </c>
      <c r="AB62" t="s">
        <v>3360</v>
      </c>
      <c r="AC62" t="s">
        <v>2691</v>
      </c>
      <c r="AD62" t="s">
        <v>3276</v>
      </c>
      <c r="AE62" t="s">
        <v>3276</v>
      </c>
      <c r="AF62" t="s">
        <v>3443</v>
      </c>
      <c r="AG62" t="s">
        <v>3034</v>
      </c>
      <c r="AH62" t="s">
        <v>3033</v>
      </c>
      <c r="AI62" t="s">
        <v>2785</v>
      </c>
      <c r="AJ62" t="s">
        <v>2801</v>
      </c>
      <c r="AK62" t="s">
        <v>3499</v>
      </c>
      <c r="AL62" t="s">
        <v>3499</v>
      </c>
      <c r="AM62" t="s">
        <v>3528</v>
      </c>
      <c r="AN62" t="s">
        <v>2784</v>
      </c>
      <c r="AO62" t="s">
        <v>3554</v>
      </c>
      <c r="AP62" t="s">
        <v>3580</v>
      </c>
      <c r="AQ62" t="s">
        <v>3499</v>
      </c>
      <c r="AR62" t="s">
        <v>2695</v>
      </c>
      <c r="AS62" t="s">
        <v>3646</v>
      </c>
      <c r="AT62" t="s">
        <v>3699</v>
      </c>
      <c r="AU62" t="s">
        <v>2518</v>
      </c>
      <c r="AV62" t="s">
        <v>2518</v>
      </c>
      <c r="AW62" t="s">
        <v>2785</v>
      </c>
      <c r="AX62" t="s">
        <v>3758</v>
      </c>
      <c r="AY62" t="s">
        <v>3758</v>
      </c>
      <c r="AZ62" t="s">
        <v>3795</v>
      </c>
      <c r="BA62" t="s">
        <v>1470</v>
      </c>
      <c r="BB62" t="s">
        <v>3695</v>
      </c>
      <c r="BC62" t="s">
        <v>3502</v>
      </c>
      <c r="BD62" t="s">
        <v>1470</v>
      </c>
      <c r="BE62" t="s">
        <v>3609</v>
      </c>
      <c r="BF62" t="s">
        <v>2415</v>
      </c>
      <c r="BG62" t="s">
        <v>3795</v>
      </c>
      <c r="BH62" t="s">
        <v>412</v>
      </c>
      <c r="BI62" t="s">
        <v>3880</v>
      </c>
      <c r="BJ62" t="s">
        <v>3880</v>
      </c>
      <c r="BK62" t="s">
        <v>3941</v>
      </c>
      <c r="BL62" t="s">
        <v>1913</v>
      </c>
      <c r="BM62" t="s">
        <v>2519</v>
      </c>
      <c r="BN62" t="s">
        <v>3775</v>
      </c>
      <c r="BO62" t="s">
        <v>3980</v>
      </c>
      <c r="BP62" t="s">
        <v>2518</v>
      </c>
      <c r="BQ62" t="s">
        <v>463</v>
      </c>
      <c r="BR62" t="s">
        <v>3806</v>
      </c>
      <c r="BS62" t="s">
        <v>3237</v>
      </c>
      <c r="BT62" t="s">
        <v>3865</v>
      </c>
      <c r="BU62" t="s">
        <v>2463</v>
      </c>
      <c r="BV62" t="s">
        <v>3118</v>
      </c>
      <c r="BW62" t="s">
        <v>3118</v>
      </c>
      <c r="BY62" t="s">
        <v>3085</v>
      </c>
      <c r="CA62" t="s">
        <v>2518</v>
      </c>
      <c r="CC62" t="s">
        <v>2950</v>
      </c>
      <c r="CD62" t="s">
        <v>2518</v>
      </c>
      <c r="CE62" t="s">
        <v>2518</v>
      </c>
      <c r="CF62" t="s">
        <v>2611</v>
      </c>
      <c r="CG62" t="s">
        <v>2518</v>
      </c>
      <c r="CH62" t="s">
        <v>2518</v>
      </c>
      <c r="CI62" t="s">
        <v>3273</v>
      </c>
      <c r="CJ62" t="s">
        <v>3987</v>
      </c>
      <c r="CL62" t="s">
        <v>2458</v>
      </c>
      <c r="CM62" t="s">
        <v>1105</v>
      </c>
      <c r="CN62" t="s">
        <v>1470</v>
      </c>
      <c r="CO62" t="s">
        <v>1470</v>
      </c>
      <c r="CP62" t="s">
        <v>2901</v>
      </c>
      <c r="CQ62" t="s">
        <v>757</v>
      </c>
      <c r="CR62" t="s">
        <v>2518</v>
      </c>
      <c r="CS62" t="s">
        <v>3276</v>
      </c>
      <c r="CT62" t="s">
        <v>3266</v>
      </c>
    </row>
    <row r="63" spans="1:98" x14ac:dyDescent="0.25">
      <c r="A63" t="s">
        <v>2411</v>
      </c>
      <c r="B63" t="s">
        <v>757</v>
      </c>
      <c r="C63" t="s">
        <v>2556</v>
      </c>
      <c r="D63" t="s">
        <v>2608</v>
      </c>
      <c r="F63" t="s">
        <v>2695</v>
      </c>
      <c r="G63" t="s">
        <v>267</v>
      </c>
      <c r="H63" t="s">
        <v>2786</v>
      </c>
      <c r="I63" t="s">
        <v>2786</v>
      </c>
      <c r="J63" t="s">
        <v>2417</v>
      </c>
      <c r="K63" t="s">
        <v>2520</v>
      </c>
      <c r="L63" t="s">
        <v>1765</v>
      </c>
      <c r="M63" t="s">
        <v>258</v>
      </c>
      <c r="N63" t="s">
        <v>258</v>
      </c>
      <c r="O63" t="s">
        <v>2516</v>
      </c>
      <c r="P63" t="s">
        <v>2785</v>
      </c>
      <c r="Q63" t="s">
        <v>3035</v>
      </c>
      <c r="R63" t="s">
        <v>3035</v>
      </c>
      <c r="S63" t="s">
        <v>2727</v>
      </c>
      <c r="T63" t="s">
        <v>2516</v>
      </c>
      <c r="U63" t="s">
        <v>2556</v>
      </c>
      <c r="V63" t="s">
        <v>3185</v>
      </c>
      <c r="W63" t="s">
        <v>3222</v>
      </c>
      <c r="X63" t="s">
        <v>2418</v>
      </c>
      <c r="Y63" t="s">
        <v>3276</v>
      </c>
      <c r="Z63" t="s">
        <v>2418</v>
      </c>
      <c r="AB63" t="s">
        <v>3361</v>
      </c>
      <c r="AC63" t="s">
        <v>1470</v>
      </c>
      <c r="AD63" t="s">
        <v>3277</v>
      </c>
      <c r="AE63" t="s">
        <v>3277</v>
      </c>
      <c r="AF63" t="s">
        <v>3186</v>
      </c>
      <c r="AG63" t="s">
        <v>3035</v>
      </c>
      <c r="AH63" t="s">
        <v>3034</v>
      </c>
      <c r="AI63" t="s">
        <v>2786</v>
      </c>
      <c r="AJ63" t="s">
        <v>3470</v>
      </c>
      <c r="AK63" t="s">
        <v>3500</v>
      </c>
      <c r="AL63" t="s">
        <v>3500</v>
      </c>
      <c r="AM63" t="s">
        <v>2469</v>
      </c>
      <c r="AN63" t="s">
        <v>2982</v>
      </c>
      <c r="AO63" t="s">
        <v>3555</v>
      </c>
      <c r="AP63" t="s">
        <v>172</v>
      </c>
      <c r="AQ63" t="s">
        <v>3363</v>
      </c>
      <c r="AR63" t="s">
        <v>1794</v>
      </c>
      <c r="AS63" t="s">
        <v>1419</v>
      </c>
      <c r="AT63" t="s">
        <v>2259</v>
      </c>
      <c r="AU63" t="s">
        <v>2418</v>
      </c>
      <c r="AV63" t="s">
        <v>2418</v>
      </c>
      <c r="AW63" t="s">
        <v>2786</v>
      </c>
      <c r="AX63" t="s">
        <v>2519</v>
      </c>
      <c r="AY63" t="s">
        <v>2519</v>
      </c>
      <c r="AZ63" t="s">
        <v>3764</v>
      </c>
      <c r="BA63" t="s">
        <v>2415</v>
      </c>
      <c r="BB63" t="s">
        <v>3220</v>
      </c>
      <c r="BC63" t="s">
        <v>2694</v>
      </c>
      <c r="BD63" t="s">
        <v>2518</v>
      </c>
      <c r="BE63" t="s">
        <v>3502</v>
      </c>
      <c r="BF63" t="s">
        <v>3500</v>
      </c>
      <c r="BG63" t="s">
        <v>3764</v>
      </c>
      <c r="BH63" t="s">
        <v>1769</v>
      </c>
      <c r="BI63" t="s">
        <v>1429</v>
      </c>
      <c r="BJ63" t="s">
        <v>1429</v>
      </c>
      <c r="BK63" t="s">
        <v>3942</v>
      </c>
      <c r="BL63" t="s">
        <v>3805</v>
      </c>
      <c r="BM63" t="s">
        <v>3278</v>
      </c>
      <c r="BN63" t="s">
        <v>3776</v>
      </c>
      <c r="BO63" t="s">
        <v>3222</v>
      </c>
      <c r="BP63" t="s">
        <v>2418</v>
      </c>
      <c r="BQ63" t="s">
        <v>3524</v>
      </c>
      <c r="BR63" t="s">
        <v>2520</v>
      </c>
      <c r="BS63" t="s">
        <v>2410</v>
      </c>
      <c r="BT63" t="s">
        <v>2516</v>
      </c>
      <c r="BU63" t="s">
        <v>258</v>
      </c>
      <c r="BV63" t="s">
        <v>2516</v>
      </c>
      <c r="BW63" t="s">
        <v>2516</v>
      </c>
      <c r="BY63" t="s">
        <v>626</v>
      </c>
      <c r="CA63" t="s">
        <v>3093</v>
      </c>
      <c r="CC63" t="s">
        <v>2455</v>
      </c>
      <c r="CD63" t="s">
        <v>2418</v>
      </c>
      <c r="CE63" t="s">
        <v>2418</v>
      </c>
      <c r="CF63" t="s">
        <v>4052</v>
      </c>
      <c r="CG63" t="s">
        <v>3274</v>
      </c>
      <c r="CH63" t="s">
        <v>3274</v>
      </c>
      <c r="CI63" t="s">
        <v>3274</v>
      </c>
      <c r="CJ63" t="s">
        <v>3988</v>
      </c>
      <c r="CL63" t="s">
        <v>3840</v>
      </c>
      <c r="CM63" t="s">
        <v>1419</v>
      </c>
      <c r="CN63" t="s">
        <v>2518</v>
      </c>
      <c r="CO63" t="s">
        <v>2518</v>
      </c>
      <c r="CP63" t="s">
        <v>236</v>
      </c>
      <c r="CQ63" t="s">
        <v>3562</v>
      </c>
      <c r="CR63" t="s">
        <v>2556</v>
      </c>
      <c r="CS63" t="s">
        <v>3277</v>
      </c>
      <c r="CT63" t="s">
        <v>2410</v>
      </c>
    </row>
    <row r="64" spans="1:98" x14ac:dyDescent="0.25">
      <c r="A64" t="s">
        <v>2412</v>
      </c>
      <c r="B64" t="s">
        <v>2521</v>
      </c>
      <c r="C64" t="s">
        <v>2418</v>
      </c>
      <c r="D64" t="s">
        <v>2609</v>
      </c>
      <c r="F64" t="s">
        <v>1794</v>
      </c>
      <c r="G64" t="s">
        <v>2439</v>
      </c>
      <c r="H64" t="s">
        <v>2787</v>
      </c>
      <c r="I64" t="s">
        <v>2787</v>
      </c>
      <c r="J64" t="s">
        <v>2520</v>
      </c>
      <c r="K64" t="s">
        <v>2869</v>
      </c>
      <c r="L64" t="s">
        <v>2519</v>
      </c>
      <c r="M64" t="s">
        <v>2896</v>
      </c>
      <c r="N64" t="s">
        <v>2896</v>
      </c>
      <c r="O64" t="s">
        <v>1336</v>
      </c>
      <c r="P64" t="s">
        <v>2786</v>
      </c>
      <c r="Q64" t="s">
        <v>3036</v>
      </c>
      <c r="R64" t="s">
        <v>3036</v>
      </c>
      <c r="S64" t="s">
        <v>3086</v>
      </c>
      <c r="T64" t="s">
        <v>3119</v>
      </c>
      <c r="U64" t="s">
        <v>2418</v>
      </c>
      <c r="V64" t="s">
        <v>3186</v>
      </c>
      <c r="W64" t="s">
        <v>2516</v>
      </c>
      <c r="X64" t="s">
        <v>1765</v>
      </c>
      <c r="Y64" t="s">
        <v>3277</v>
      </c>
      <c r="Z64" t="s">
        <v>2519</v>
      </c>
      <c r="AB64" t="s">
        <v>3362</v>
      </c>
      <c r="AC64" t="s">
        <v>2415</v>
      </c>
      <c r="AD64" t="s">
        <v>2420</v>
      </c>
      <c r="AE64" t="s">
        <v>2420</v>
      </c>
      <c r="AF64" t="s">
        <v>3187</v>
      </c>
      <c r="AG64" t="s">
        <v>3036</v>
      </c>
      <c r="AH64" t="s">
        <v>3035</v>
      </c>
      <c r="AI64" t="s">
        <v>2787</v>
      </c>
      <c r="AJ64" t="s">
        <v>2802</v>
      </c>
      <c r="AK64" t="s">
        <v>3501</v>
      </c>
      <c r="AL64" t="s">
        <v>3501</v>
      </c>
      <c r="AM64" t="s">
        <v>3529</v>
      </c>
      <c r="AN64" t="s">
        <v>2785</v>
      </c>
      <c r="AO64" t="s">
        <v>3556</v>
      </c>
      <c r="AP64" t="s">
        <v>2784</v>
      </c>
      <c r="AQ64" t="s">
        <v>3594</v>
      </c>
      <c r="AR64" t="s">
        <v>1765</v>
      </c>
      <c r="AS64" t="s">
        <v>1231</v>
      </c>
      <c r="AT64" t="s">
        <v>3700</v>
      </c>
      <c r="AU64" t="s">
        <v>2519</v>
      </c>
      <c r="AV64" t="s">
        <v>2519</v>
      </c>
      <c r="AW64" t="s">
        <v>2787</v>
      </c>
      <c r="AX64" t="s">
        <v>3759</v>
      </c>
      <c r="AY64" t="s">
        <v>3759</v>
      </c>
      <c r="AZ64" t="s">
        <v>514</v>
      </c>
      <c r="BA64" t="s">
        <v>2518</v>
      </c>
      <c r="BB64" t="s">
        <v>3698</v>
      </c>
      <c r="BC64" t="s">
        <v>2695</v>
      </c>
      <c r="BD64" t="s">
        <v>2418</v>
      </c>
      <c r="BE64" t="s">
        <v>2694</v>
      </c>
      <c r="BF64" t="s">
        <v>2418</v>
      </c>
      <c r="BG64" t="s">
        <v>514</v>
      </c>
      <c r="BH64" t="s">
        <v>3219</v>
      </c>
      <c r="BI64" t="s">
        <v>3881</v>
      </c>
      <c r="BJ64" t="s">
        <v>3881</v>
      </c>
      <c r="BK64" t="s">
        <v>2620</v>
      </c>
      <c r="BL64" t="s">
        <v>661</v>
      </c>
      <c r="BM64" t="s">
        <v>2472</v>
      </c>
      <c r="BN64" t="s">
        <v>2706</v>
      </c>
      <c r="BO64" t="s">
        <v>2410</v>
      </c>
      <c r="BP64" t="s">
        <v>2243</v>
      </c>
      <c r="BQ64" t="s">
        <v>2611</v>
      </c>
      <c r="BR64" t="s">
        <v>757</v>
      </c>
      <c r="BS64" t="s">
        <v>2413</v>
      </c>
      <c r="BT64" t="s">
        <v>1336</v>
      </c>
      <c r="BU64" t="s">
        <v>2518</v>
      </c>
      <c r="BV64" t="s">
        <v>2410</v>
      </c>
      <c r="BW64" t="s">
        <v>2410</v>
      </c>
      <c r="BY64" t="s">
        <v>2727</v>
      </c>
      <c r="CA64" t="s">
        <v>534</v>
      </c>
      <c r="CC64" t="s">
        <v>3218</v>
      </c>
      <c r="CD64" t="s">
        <v>1765</v>
      </c>
      <c r="CE64" t="s">
        <v>1765</v>
      </c>
      <c r="CF64" t="s">
        <v>2613</v>
      </c>
      <c r="CG64" t="s">
        <v>3275</v>
      </c>
      <c r="CH64" t="s">
        <v>3275</v>
      </c>
      <c r="CI64" t="s">
        <v>3275</v>
      </c>
      <c r="CJ64" t="s">
        <v>3989</v>
      </c>
      <c r="CL64" t="s">
        <v>1105</v>
      </c>
      <c r="CM64" t="s">
        <v>2843</v>
      </c>
      <c r="CN64" t="s">
        <v>2418</v>
      </c>
      <c r="CO64" t="s">
        <v>2418</v>
      </c>
      <c r="CP64" t="s">
        <v>2904</v>
      </c>
      <c r="CQ64" t="s">
        <v>2476</v>
      </c>
      <c r="CR64" t="s">
        <v>2519</v>
      </c>
      <c r="CS64" t="s">
        <v>2420</v>
      </c>
      <c r="CT64" t="s">
        <v>3357</v>
      </c>
    </row>
    <row r="65" spans="1:98" x14ac:dyDescent="0.25">
      <c r="A65" t="s">
        <v>2413</v>
      </c>
      <c r="B65" t="s">
        <v>2476</v>
      </c>
      <c r="C65" t="s">
        <v>2519</v>
      </c>
      <c r="D65" t="s">
        <v>2610</v>
      </c>
      <c r="F65" t="s">
        <v>2696</v>
      </c>
      <c r="G65" t="s">
        <v>2514</v>
      </c>
      <c r="H65" t="s">
        <v>236</v>
      </c>
      <c r="I65" t="s">
        <v>236</v>
      </c>
      <c r="J65" t="s">
        <v>2849</v>
      </c>
      <c r="K65" t="s">
        <v>2849</v>
      </c>
      <c r="L65" t="s">
        <v>2520</v>
      </c>
      <c r="M65" t="s">
        <v>2691</v>
      </c>
      <c r="N65" t="s">
        <v>2691</v>
      </c>
      <c r="O65" t="s">
        <v>2958</v>
      </c>
      <c r="P65" t="s">
        <v>2787</v>
      </c>
      <c r="Q65" t="s">
        <v>3037</v>
      </c>
      <c r="R65" t="s">
        <v>3037</v>
      </c>
      <c r="S65" t="s">
        <v>2400</v>
      </c>
      <c r="T65" t="s">
        <v>2410</v>
      </c>
      <c r="U65" t="s">
        <v>2519</v>
      </c>
      <c r="V65" t="s">
        <v>3187</v>
      </c>
      <c r="W65" t="s">
        <v>2410</v>
      </c>
      <c r="X65" t="s">
        <v>2468</v>
      </c>
      <c r="Y65" t="s">
        <v>2420</v>
      </c>
      <c r="Z65" t="s">
        <v>2520</v>
      </c>
      <c r="AB65" t="s">
        <v>2691</v>
      </c>
      <c r="AC65" t="s">
        <v>2898</v>
      </c>
      <c r="AD65" t="s">
        <v>2519</v>
      </c>
      <c r="AE65" t="s">
        <v>2519</v>
      </c>
      <c r="AF65" t="s">
        <v>3188</v>
      </c>
      <c r="AG65" t="s">
        <v>3037</v>
      </c>
      <c r="AH65" t="s">
        <v>3036</v>
      </c>
      <c r="AI65" t="s">
        <v>236</v>
      </c>
      <c r="AJ65" t="s">
        <v>3471</v>
      </c>
      <c r="AK65" t="s">
        <v>3502</v>
      </c>
      <c r="AL65" t="s">
        <v>3502</v>
      </c>
      <c r="AM65" t="s">
        <v>2419</v>
      </c>
      <c r="AN65" t="s">
        <v>2786</v>
      </c>
      <c r="AO65" t="s">
        <v>3557</v>
      </c>
      <c r="AP65" t="s">
        <v>2785</v>
      </c>
      <c r="AQ65" t="s">
        <v>3500</v>
      </c>
      <c r="AR65" t="s">
        <v>2419</v>
      </c>
      <c r="AS65" t="s">
        <v>2843</v>
      </c>
      <c r="AT65" t="s">
        <v>2517</v>
      </c>
      <c r="AU65" t="s">
        <v>2520</v>
      </c>
      <c r="AV65" t="s">
        <v>2520</v>
      </c>
      <c r="AW65" t="s">
        <v>236</v>
      </c>
      <c r="AX65" t="s">
        <v>3760</v>
      </c>
      <c r="AY65" t="s">
        <v>3760</v>
      </c>
      <c r="AZ65" t="s">
        <v>3765</v>
      </c>
      <c r="BA65" t="s">
        <v>3238</v>
      </c>
      <c r="BB65" t="s">
        <v>2259</v>
      </c>
      <c r="BC65" t="s">
        <v>1765</v>
      </c>
      <c r="BD65" t="s">
        <v>3757</v>
      </c>
      <c r="BE65" t="s">
        <v>2695</v>
      </c>
      <c r="BF65" t="s">
        <v>3609</v>
      </c>
      <c r="BG65" t="s">
        <v>3765</v>
      </c>
      <c r="BH65" t="s">
        <v>463</v>
      </c>
      <c r="BI65" t="s">
        <v>3882</v>
      </c>
      <c r="BJ65" t="s">
        <v>3882</v>
      </c>
      <c r="BK65" t="s">
        <v>2621</v>
      </c>
      <c r="BL65" t="s">
        <v>543</v>
      </c>
      <c r="BM65" t="s">
        <v>2473</v>
      </c>
      <c r="BN65" t="s">
        <v>2539</v>
      </c>
      <c r="BO65" t="s">
        <v>2895</v>
      </c>
      <c r="BP65" t="s">
        <v>3121</v>
      </c>
      <c r="BQ65" t="s">
        <v>2410</v>
      </c>
      <c r="BR65" t="s">
        <v>3562</v>
      </c>
      <c r="BS65" t="s">
        <v>2517</v>
      </c>
      <c r="BT65" t="s">
        <v>3266</v>
      </c>
      <c r="BU65" t="s">
        <v>2418</v>
      </c>
      <c r="BV65" t="s">
        <v>2414</v>
      </c>
      <c r="BW65" t="s">
        <v>2414</v>
      </c>
      <c r="BY65" t="s">
        <v>3086</v>
      </c>
      <c r="CA65" t="s">
        <v>572</v>
      </c>
      <c r="CC65" t="s">
        <v>1913</v>
      </c>
      <c r="CD65" t="s">
        <v>2519</v>
      </c>
      <c r="CE65" t="s">
        <v>2519</v>
      </c>
      <c r="CF65" t="s">
        <v>4011</v>
      </c>
      <c r="CG65" t="s">
        <v>3277</v>
      </c>
      <c r="CH65" t="s">
        <v>3277</v>
      </c>
      <c r="CI65" t="s">
        <v>2418</v>
      </c>
      <c r="CJ65" t="s">
        <v>3554</v>
      </c>
      <c r="CL65" t="s">
        <v>543</v>
      </c>
      <c r="CM65" t="s">
        <v>2516</v>
      </c>
      <c r="CN65" t="s">
        <v>2519</v>
      </c>
      <c r="CO65" t="s">
        <v>2519</v>
      </c>
      <c r="CP65" t="s">
        <v>4093</v>
      </c>
      <c r="CQ65" t="s">
        <v>2522</v>
      </c>
      <c r="CR65" t="s">
        <v>2520</v>
      </c>
      <c r="CS65" t="s">
        <v>2519</v>
      </c>
      <c r="CT65" t="s">
        <v>2463</v>
      </c>
    </row>
    <row r="66" spans="1:98" x14ac:dyDescent="0.25">
      <c r="A66" t="s">
        <v>2414</v>
      </c>
      <c r="B66" t="s">
        <v>2522</v>
      </c>
      <c r="C66" t="s">
        <v>2520</v>
      </c>
      <c r="D66" t="s">
        <v>463</v>
      </c>
      <c r="F66" t="s">
        <v>2419</v>
      </c>
      <c r="G66" t="s">
        <v>2728</v>
      </c>
      <c r="H66" t="s">
        <v>2788</v>
      </c>
      <c r="I66" t="s">
        <v>2788</v>
      </c>
      <c r="J66" t="s">
        <v>2850</v>
      </c>
      <c r="K66" t="s">
        <v>2850</v>
      </c>
      <c r="L66" t="s">
        <v>2473</v>
      </c>
      <c r="M66" t="s">
        <v>2897</v>
      </c>
      <c r="N66" t="s">
        <v>2897</v>
      </c>
      <c r="O66" t="s">
        <v>2959</v>
      </c>
      <c r="P66" t="s">
        <v>236</v>
      </c>
      <c r="Q66" t="s">
        <v>3038</v>
      </c>
      <c r="R66" t="s">
        <v>3038</v>
      </c>
      <c r="S66" t="s">
        <v>2439</v>
      </c>
      <c r="T66" t="s">
        <v>2414</v>
      </c>
      <c r="U66" t="s">
        <v>2520</v>
      </c>
      <c r="V66" t="s">
        <v>3188</v>
      </c>
      <c r="W66" t="s">
        <v>2895</v>
      </c>
      <c r="X66" t="s">
        <v>3276</v>
      </c>
      <c r="Y66" t="s">
        <v>2519</v>
      </c>
      <c r="Z66" t="s">
        <v>757</v>
      </c>
      <c r="AB66" t="s">
        <v>1470</v>
      </c>
      <c r="AC66" t="s">
        <v>2899</v>
      </c>
      <c r="AD66" t="s">
        <v>3278</v>
      </c>
      <c r="AE66" t="s">
        <v>3278</v>
      </c>
      <c r="AF66" t="s">
        <v>3189</v>
      </c>
      <c r="AG66" t="s">
        <v>3038</v>
      </c>
      <c r="AH66" t="s">
        <v>3037</v>
      </c>
      <c r="AI66" t="s">
        <v>2788</v>
      </c>
      <c r="AJ66" t="s">
        <v>3472</v>
      </c>
      <c r="AK66" t="s">
        <v>3503</v>
      </c>
      <c r="AL66" t="s">
        <v>3503</v>
      </c>
      <c r="AM66" t="s">
        <v>2697</v>
      </c>
      <c r="AN66" t="s">
        <v>2787</v>
      </c>
      <c r="AO66" t="s">
        <v>2850</v>
      </c>
      <c r="AP66" t="s">
        <v>2786</v>
      </c>
      <c r="AQ66" t="s">
        <v>3526</v>
      </c>
      <c r="AR66" t="s">
        <v>2697</v>
      </c>
      <c r="AS66" t="s">
        <v>3647</v>
      </c>
      <c r="AT66" t="s">
        <v>3701</v>
      </c>
      <c r="AU66" t="s">
        <v>757</v>
      </c>
      <c r="AV66" t="s">
        <v>757</v>
      </c>
      <c r="AW66" t="s">
        <v>2788</v>
      </c>
      <c r="AX66" t="s">
        <v>3761</v>
      </c>
      <c r="AY66" t="s">
        <v>3761</v>
      </c>
      <c r="AZ66" t="s">
        <v>3283</v>
      </c>
      <c r="BA66" t="s">
        <v>2556</v>
      </c>
      <c r="BB66" t="s">
        <v>2413</v>
      </c>
      <c r="BC66" t="s">
        <v>2419</v>
      </c>
      <c r="BD66" t="s">
        <v>2519</v>
      </c>
      <c r="BE66" t="s">
        <v>1765</v>
      </c>
      <c r="BF66" t="s">
        <v>1773</v>
      </c>
      <c r="BG66" t="s">
        <v>3283</v>
      </c>
      <c r="BH66" t="s">
        <v>2461</v>
      </c>
      <c r="BI66" t="s">
        <v>2533</v>
      </c>
      <c r="BJ66" t="s">
        <v>2533</v>
      </c>
      <c r="BK66" t="s">
        <v>3943</v>
      </c>
      <c r="BL66" t="s">
        <v>2459</v>
      </c>
      <c r="BM66" t="s">
        <v>3279</v>
      </c>
      <c r="BN66" t="s">
        <v>3777</v>
      </c>
      <c r="BO66" t="s">
        <v>2518</v>
      </c>
      <c r="BP66" t="s">
        <v>2426</v>
      </c>
      <c r="BQ66" t="s">
        <v>2613</v>
      </c>
      <c r="BR66" t="s">
        <v>2522</v>
      </c>
      <c r="BS66" t="s">
        <v>1470</v>
      </c>
      <c r="BT66" t="s">
        <v>3267</v>
      </c>
      <c r="BU66" t="s">
        <v>2420</v>
      </c>
      <c r="BV66" t="s">
        <v>1470</v>
      </c>
      <c r="BW66" t="s">
        <v>1470</v>
      </c>
      <c r="BY66" t="s">
        <v>2400</v>
      </c>
      <c r="CA66" t="s">
        <v>446</v>
      </c>
      <c r="CC66" t="s">
        <v>661</v>
      </c>
      <c r="CD66" t="s">
        <v>2520</v>
      </c>
      <c r="CE66" t="s">
        <v>2520</v>
      </c>
      <c r="CF66" t="s">
        <v>2614</v>
      </c>
      <c r="CG66" t="s">
        <v>2420</v>
      </c>
      <c r="CH66" t="s">
        <v>2420</v>
      </c>
      <c r="CI66" t="s">
        <v>2468</v>
      </c>
      <c r="CJ66" t="s">
        <v>3990</v>
      </c>
      <c r="CL66" t="s">
        <v>2459</v>
      </c>
      <c r="CM66" t="s">
        <v>2410</v>
      </c>
      <c r="CN66" t="s">
        <v>2520</v>
      </c>
      <c r="CO66" t="s">
        <v>2520</v>
      </c>
      <c r="CP66" t="s">
        <v>3806</v>
      </c>
      <c r="CQ66" t="s">
        <v>2523</v>
      </c>
      <c r="CR66" t="s">
        <v>2473</v>
      </c>
      <c r="CS66" t="s">
        <v>3278</v>
      </c>
      <c r="CT66" t="s">
        <v>2464</v>
      </c>
    </row>
    <row r="67" spans="1:98" x14ac:dyDescent="0.25">
      <c r="A67" t="s">
        <v>1470</v>
      </c>
      <c r="B67" t="s">
        <v>2523</v>
      </c>
      <c r="C67" t="s">
        <v>757</v>
      </c>
      <c r="D67" t="s">
        <v>2611</v>
      </c>
      <c r="F67" t="s">
        <v>2697</v>
      </c>
      <c r="G67" t="s">
        <v>661</v>
      </c>
      <c r="H67" t="s">
        <v>2789</v>
      </c>
      <c r="I67" t="s">
        <v>2789</v>
      </c>
      <c r="J67" t="s">
        <v>2851</v>
      </c>
      <c r="K67" t="s">
        <v>2851</v>
      </c>
      <c r="L67" t="s">
        <v>757</v>
      </c>
      <c r="M67" t="s">
        <v>2898</v>
      </c>
      <c r="N67" t="s">
        <v>2898</v>
      </c>
      <c r="O67" t="s">
        <v>2960</v>
      </c>
      <c r="P67" t="s">
        <v>2788</v>
      </c>
      <c r="Q67" t="s">
        <v>3039</v>
      </c>
      <c r="R67" t="s">
        <v>3039</v>
      </c>
      <c r="S67" t="s">
        <v>2728</v>
      </c>
      <c r="T67" t="s">
        <v>1470</v>
      </c>
      <c r="U67" t="s">
        <v>757</v>
      </c>
      <c r="V67" t="s">
        <v>3189</v>
      </c>
      <c r="W67" t="s">
        <v>2414</v>
      </c>
      <c r="X67" t="s">
        <v>3277</v>
      </c>
      <c r="Y67" t="s">
        <v>3278</v>
      </c>
      <c r="Z67" t="s">
        <v>2476</v>
      </c>
      <c r="AB67" t="s">
        <v>3363</v>
      </c>
      <c r="AC67" t="s">
        <v>3419</v>
      </c>
      <c r="AD67" t="s">
        <v>2472</v>
      </c>
      <c r="AE67" t="s">
        <v>2472</v>
      </c>
      <c r="AF67" t="s">
        <v>3190</v>
      </c>
      <c r="AG67" t="s">
        <v>3039</v>
      </c>
      <c r="AH67" t="s">
        <v>3038</v>
      </c>
      <c r="AI67" t="s">
        <v>2789</v>
      </c>
      <c r="AJ67" t="s">
        <v>3473</v>
      </c>
      <c r="AK67" t="s">
        <v>3504</v>
      </c>
      <c r="AL67" t="s">
        <v>3504</v>
      </c>
      <c r="AM67" t="s">
        <v>2470</v>
      </c>
      <c r="AN67" t="s">
        <v>236</v>
      </c>
      <c r="AO67" t="s">
        <v>3558</v>
      </c>
      <c r="AP67" t="s">
        <v>236</v>
      </c>
      <c r="AQ67" t="s">
        <v>3527</v>
      </c>
      <c r="AR67" t="s">
        <v>3610</v>
      </c>
      <c r="AS67" t="s">
        <v>1797</v>
      </c>
      <c r="AT67" t="s">
        <v>3502</v>
      </c>
      <c r="AU67" t="s">
        <v>2476</v>
      </c>
      <c r="AV67" t="s">
        <v>2476</v>
      </c>
      <c r="AW67" t="s">
        <v>2789</v>
      </c>
      <c r="AX67" t="s">
        <v>3762</v>
      </c>
      <c r="AY67" t="s">
        <v>3762</v>
      </c>
      <c r="AZ67" t="s">
        <v>3796</v>
      </c>
      <c r="BA67" t="s">
        <v>2904</v>
      </c>
      <c r="BB67" t="s">
        <v>2517</v>
      </c>
      <c r="BC67" t="s">
        <v>2697</v>
      </c>
      <c r="BD67" t="s">
        <v>3759</v>
      </c>
      <c r="BE67" t="s">
        <v>2419</v>
      </c>
      <c r="BF67" t="s">
        <v>3503</v>
      </c>
      <c r="BG67" t="s">
        <v>3796</v>
      </c>
      <c r="BH67" t="s">
        <v>2410</v>
      </c>
      <c r="BI67" t="s">
        <v>3286</v>
      </c>
      <c r="BJ67" t="s">
        <v>3286</v>
      </c>
      <c r="BK67" t="s">
        <v>3595</v>
      </c>
      <c r="BL67" t="s">
        <v>3131</v>
      </c>
      <c r="BM67" t="s">
        <v>3966</v>
      </c>
      <c r="BN67" t="s">
        <v>3802</v>
      </c>
      <c r="BO67" t="s">
        <v>3981</v>
      </c>
      <c r="BP67" t="s">
        <v>441</v>
      </c>
      <c r="BQ67" t="s">
        <v>4011</v>
      </c>
      <c r="BR67" t="s">
        <v>2523</v>
      </c>
      <c r="BS67" t="s">
        <v>3238</v>
      </c>
      <c r="BT67" t="s">
        <v>2958</v>
      </c>
      <c r="BU67" t="s">
        <v>3278</v>
      </c>
      <c r="BV67" t="s">
        <v>2518</v>
      </c>
      <c r="BW67" t="s">
        <v>2518</v>
      </c>
      <c r="BY67" t="s">
        <v>2728</v>
      </c>
      <c r="CC67" t="s">
        <v>631</v>
      </c>
      <c r="CD67" t="s">
        <v>757</v>
      </c>
      <c r="CE67" t="s">
        <v>757</v>
      </c>
      <c r="CF67" t="s">
        <v>2615</v>
      </c>
      <c r="CG67" t="s">
        <v>2519</v>
      </c>
      <c r="CH67" t="s">
        <v>2519</v>
      </c>
      <c r="CI67" t="s">
        <v>3276</v>
      </c>
      <c r="CJ67" t="s">
        <v>3991</v>
      </c>
      <c r="CL67" t="s">
        <v>1769</v>
      </c>
      <c r="CM67" t="s">
        <v>2848</v>
      </c>
      <c r="CN67" t="s">
        <v>757</v>
      </c>
      <c r="CO67" t="s">
        <v>757</v>
      </c>
      <c r="CP67" t="s">
        <v>3366</v>
      </c>
      <c r="CQ67" t="s">
        <v>2524</v>
      </c>
      <c r="CR67" t="s">
        <v>757</v>
      </c>
      <c r="CS67" t="s">
        <v>2472</v>
      </c>
      <c r="CT67" t="s">
        <v>2517</v>
      </c>
    </row>
    <row r="68" spans="1:98" x14ac:dyDescent="0.25">
      <c r="A68" t="s">
        <v>2415</v>
      </c>
      <c r="B68" t="s">
        <v>2524</v>
      </c>
      <c r="C68" t="s">
        <v>2476</v>
      </c>
      <c r="D68" t="s">
        <v>2406</v>
      </c>
      <c r="F68" t="s">
        <v>2470</v>
      </c>
      <c r="G68" t="s">
        <v>631</v>
      </c>
      <c r="H68" t="s">
        <v>2790</v>
      </c>
      <c r="I68" t="s">
        <v>2790</v>
      </c>
      <c r="J68" t="s">
        <v>1242</v>
      </c>
      <c r="K68" t="s">
        <v>1242</v>
      </c>
      <c r="L68" t="s">
        <v>2476</v>
      </c>
      <c r="M68" t="s">
        <v>2899</v>
      </c>
      <c r="N68" t="s">
        <v>2899</v>
      </c>
      <c r="O68" t="s">
        <v>2518</v>
      </c>
      <c r="P68" t="s">
        <v>2789</v>
      </c>
      <c r="Q68" t="s">
        <v>3040</v>
      </c>
      <c r="R68" t="s">
        <v>3040</v>
      </c>
      <c r="S68" t="s">
        <v>661</v>
      </c>
      <c r="T68" t="s">
        <v>2415</v>
      </c>
      <c r="U68" t="s">
        <v>2476</v>
      </c>
      <c r="V68" t="s">
        <v>3190</v>
      </c>
      <c r="W68" t="s">
        <v>2518</v>
      </c>
      <c r="X68" t="s">
        <v>2420</v>
      </c>
      <c r="Y68" t="s">
        <v>2472</v>
      </c>
      <c r="Z68" t="s">
        <v>2522</v>
      </c>
      <c r="AB68" t="s">
        <v>2900</v>
      </c>
      <c r="AC68" t="s">
        <v>2900</v>
      </c>
      <c r="AD68" t="s">
        <v>2473</v>
      </c>
      <c r="AE68" t="s">
        <v>2473</v>
      </c>
      <c r="AF68" t="s">
        <v>3444</v>
      </c>
      <c r="AG68" t="s">
        <v>3040</v>
      </c>
      <c r="AH68" t="s">
        <v>3039</v>
      </c>
      <c r="AI68" t="s">
        <v>2790</v>
      </c>
      <c r="AJ68" t="s">
        <v>2803</v>
      </c>
      <c r="AK68" t="s">
        <v>3505</v>
      </c>
      <c r="AL68" t="s">
        <v>3505</v>
      </c>
      <c r="AM68" t="s">
        <v>2473</v>
      </c>
      <c r="AN68" t="s">
        <v>2788</v>
      </c>
      <c r="AO68" t="s">
        <v>3559</v>
      </c>
      <c r="AP68" t="s">
        <v>2789</v>
      </c>
      <c r="AQ68" t="s">
        <v>3502</v>
      </c>
      <c r="AR68" t="s">
        <v>3611</v>
      </c>
      <c r="AS68" t="s">
        <v>3648</v>
      </c>
      <c r="AT68" t="s">
        <v>3702</v>
      </c>
      <c r="AU68" t="s">
        <v>2522</v>
      </c>
      <c r="AV68" t="s">
        <v>2522</v>
      </c>
      <c r="AW68" t="s">
        <v>2790</v>
      </c>
      <c r="AX68" t="s">
        <v>3763</v>
      </c>
      <c r="AY68" t="s">
        <v>3763</v>
      </c>
      <c r="AZ68" t="s">
        <v>3797</v>
      </c>
      <c r="BA68" t="s">
        <v>3806</v>
      </c>
      <c r="BB68" t="s">
        <v>1470</v>
      </c>
      <c r="BC68" t="s">
        <v>3611</v>
      </c>
      <c r="BD68" t="s">
        <v>757</v>
      </c>
      <c r="BE68" t="s">
        <v>2697</v>
      </c>
      <c r="BF68" t="s">
        <v>3504</v>
      </c>
      <c r="BG68" t="s">
        <v>3797</v>
      </c>
      <c r="BH68" t="s">
        <v>2413</v>
      </c>
      <c r="BI68" t="s">
        <v>2534</v>
      </c>
      <c r="BJ68" t="s">
        <v>2534</v>
      </c>
      <c r="BK68" t="s">
        <v>3944</v>
      </c>
      <c r="BL68" t="s">
        <v>2410</v>
      </c>
      <c r="BM68" t="s">
        <v>2422</v>
      </c>
      <c r="BN68" t="s">
        <v>411</v>
      </c>
      <c r="BO68" t="s">
        <v>3982</v>
      </c>
      <c r="BP68" t="s">
        <v>262</v>
      </c>
      <c r="BQ68" t="s">
        <v>2518</v>
      </c>
      <c r="BR68" t="s">
        <v>2524</v>
      </c>
      <c r="BS68" t="s">
        <v>2473</v>
      </c>
      <c r="BT68" t="s">
        <v>4028</v>
      </c>
      <c r="BU68" t="s">
        <v>757</v>
      </c>
      <c r="BV68" t="s">
        <v>2418</v>
      </c>
      <c r="BW68" t="s">
        <v>2418</v>
      </c>
      <c r="BY68" t="s">
        <v>3106</v>
      </c>
      <c r="CC68" t="s">
        <v>543</v>
      </c>
      <c r="CD68" t="s">
        <v>2476</v>
      </c>
      <c r="CE68" t="s">
        <v>2476</v>
      </c>
      <c r="CF68" t="s">
        <v>2518</v>
      </c>
      <c r="CG68" t="s">
        <v>3278</v>
      </c>
      <c r="CH68" t="s">
        <v>3278</v>
      </c>
      <c r="CI68" t="s">
        <v>3277</v>
      </c>
      <c r="CJ68" t="s">
        <v>3992</v>
      </c>
      <c r="CL68" t="s">
        <v>463</v>
      </c>
      <c r="CM68" t="s">
        <v>2517</v>
      </c>
      <c r="CN68" t="s">
        <v>2476</v>
      </c>
      <c r="CO68" t="s">
        <v>2476</v>
      </c>
      <c r="CP68" t="s">
        <v>2656</v>
      </c>
      <c r="CQ68" t="s">
        <v>2872</v>
      </c>
      <c r="CR68" t="s">
        <v>2522</v>
      </c>
      <c r="CS68" t="s">
        <v>2473</v>
      </c>
      <c r="CT68" t="s">
        <v>2901</v>
      </c>
    </row>
    <row r="69" spans="1:98" x14ac:dyDescent="0.25">
      <c r="A69" t="s">
        <v>2416</v>
      </c>
      <c r="B69" t="s">
        <v>2525</v>
      </c>
      <c r="C69" t="s">
        <v>2522</v>
      </c>
      <c r="D69" t="s">
        <v>2612</v>
      </c>
      <c r="F69" t="s">
        <v>2698</v>
      </c>
      <c r="G69" t="s">
        <v>2729</v>
      </c>
      <c r="H69" t="s">
        <v>2791</v>
      </c>
      <c r="I69" t="s">
        <v>2791</v>
      </c>
      <c r="J69" t="s">
        <v>2852</v>
      </c>
      <c r="K69" t="s">
        <v>2852</v>
      </c>
      <c r="L69" t="s">
        <v>2522</v>
      </c>
      <c r="M69" t="s">
        <v>2900</v>
      </c>
      <c r="N69" t="s">
        <v>2900</v>
      </c>
      <c r="O69" t="s">
        <v>2961</v>
      </c>
      <c r="P69" t="s">
        <v>2790</v>
      </c>
      <c r="Q69" t="s">
        <v>3041</v>
      </c>
      <c r="R69" t="s">
        <v>3041</v>
      </c>
      <c r="S69" t="s">
        <v>631</v>
      </c>
      <c r="T69" t="s">
        <v>2518</v>
      </c>
      <c r="U69" t="s">
        <v>2522</v>
      </c>
      <c r="V69" t="s">
        <v>3191</v>
      </c>
      <c r="W69" t="s">
        <v>757</v>
      </c>
      <c r="X69" t="s">
        <v>2519</v>
      </c>
      <c r="Y69" t="s">
        <v>2473</v>
      </c>
      <c r="Z69" t="s">
        <v>2523</v>
      </c>
      <c r="AB69" t="s">
        <v>2465</v>
      </c>
      <c r="AC69" t="s">
        <v>3420</v>
      </c>
      <c r="AD69" t="s">
        <v>3279</v>
      </c>
      <c r="AE69" t="s">
        <v>3279</v>
      </c>
      <c r="AF69" t="s">
        <v>3192</v>
      </c>
      <c r="AG69" t="s">
        <v>3041</v>
      </c>
      <c r="AH69" t="s">
        <v>3040</v>
      </c>
      <c r="AI69" t="s">
        <v>2791</v>
      </c>
      <c r="AJ69" t="s">
        <v>3474</v>
      </c>
      <c r="AK69" t="s">
        <v>1794</v>
      </c>
      <c r="AL69" t="s">
        <v>1794</v>
      </c>
      <c r="AM69" t="s">
        <v>2243</v>
      </c>
      <c r="AN69" t="s">
        <v>2789</v>
      </c>
      <c r="AO69" t="s">
        <v>3560</v>
      </c>
      <c r="AP69" t="s">
        <v>2790</v>
      </c>
      <c r="AQ69" t="s">
        <v>1773</v>
      </c>
      <c r="AR69" t="s">
        <v>3612</v>
      </c>
      <c r="AS69" t="s">
        <v>3649</v>
      </c>
      <c r="AT69" t="s">
        <v>3703</v>
      </c>
      <c r="AU69" t="s">
        <v>2523</v>
      </c>
      <c r="AV69" t="s">
        <v>2523</v>
      </c>
      <c r="AW69" t="s">
        <v>2791</v>
      </c>
      <c r="AX69" t="s">
        <v>3764</v>
      </c>
      <c r="AY69" t="s">
        <v>3764</v>
      </c>
      <c r="AZ69" t="s">
        <v>3798</v>
      </c>
      <c r="BA69" t="s">
        <v>757</v>
      </c>
      <c r="BB69" t="s">
        <v>2415</v>
      </c>
      <c r="BC69" t="s">
        <v>3612</v>
      </c>
      <c r="BD69" t="s">
        <v>3765</v>
      </c>
      <c r="BE69" t="s">
        <v>3610</v>
      </c>
      <c r="BF69" t="s">
        <v>3505</v>
      </c>
      <c r="BG69" t="s">
        <v>3798</v>
      </c>
      <c r="BH69" t="s">
        <v>2414</v>
      </c>
      <c r="BI69" t="s">
        <v>3883</v>
      </c>
      <c r="BJ69" t="s">
        <v>3883</v>
      </c>
      <c r="BK69" t="s">
        <v>2477</v>
      </c>
      <c r="BL69" t="s">
        <v>2469</v>
      </c>
      <c r="BM69" t="s">
        <v>3281</v>
      </c>
      <c r="BN69" t="s">
        <v>128</v>
      </c>
      <c r="BO69" t="s">
        <v>3983</v>
      </c>
      <c r="BP69" t="s">
        <v>534</v>
      </c>
      <c r="BQ69" t="s">
        <v>2617</v>
      </c>
      <c r="BR69" t="s">
        <v>2872</v>
      </c>
      <c r="BS69" t="s">
        <v>757</v>
      </c>
      <c r="BT69" t="s">
        <v>2897</v>
      </c>
      <c r="BU69" t="s">
        <v>2522</v>
      </c>
      <c r="BV69" t="s">
        <v>2519</v>
      </c>
      <c r="BW69" t="s">
        <v>2519</v>
      </c>
      <c r="BY69" t="s">
        <v>661</v>
      </c>
      <c r="CC69" t="s">
        <v>2459</v>
      </c>
      <c r="CD69" t="s">
        <v>2522</v>
      </c>
      <c r="CE69" t="s">
        <v>2522</v>
      </c>
      <c r="CF69" t="s">
        <v>2617</v>
      </c>
      <c r="CG69" t="s">
        <v>2473</v>
      </c>
      <c r="CH69" t="s">
        <v>2473</v>
      </c>
      <c r="CI69" t="s">
        <v>2420</v>
      </c>
      <c r="CJ69" t="s">
        <v>3843</v>
      </c>
      <c r="CL69" t="s">
        <v>2461</v>
      </c>
      <c r="CM69" t="s">
        <v>2414</v>
      </c>
      <c r="CN69" t="s">
        <v>2522</v>
      </c>
      <c r="CO69" t="s">
        <v>2522</v>
      </c>
      <c r="CP69" t="s">
        <v>4094</v>
      </c>
      <c r="CQ69" t="s">
        <v>2525</v>
      </c>
      <c r="CR69" t="s">
        <v>2523</v>
      </c>
      <c r="CS69" t="s">
        <v>3279</v>
      </c>
      <c r="CT69" t="s">
        <v>2468</v>
      </c>
    </row>
    <row r="70" spans="1:98" x14ac:dyDescent="0.25">
      <c r="A70" t="s">
        <v>2417</v>
      </c>
      <c r="B70" t="s">
        <v>2526</v>
      </c>
      <c r="C70" t="s">
        <v>2523</v>
      </c>
      <c r="D70" t="s">
        <v>2613</v>
      </c>
      <c r="F70" t="s">
        <v>1532</v>
      </c>
      <c r="G70" t="s">
        <v>2730</v>
      </c>
      <c r="H70" t="s">
        <v>2792</v>
      </c>
      <c r="I70" t="s">
        <v>2792</v>
      </c>
      <c r="J70" t="s">
        <v>2853</v>
      </c>
      <c r="K70" t="s">
        <v>2853</v>
      </c>
      <c r="L70" t="s">
        <v>2523</v>
      </c>
      <c r="M70" t="s">
        <v>2556</v>
      </c>
      <c r="N70" t="s">
        <v>2556</v>
      </c>
      <c r="O70" t="s">
        <v>2418</v>
      </c>
      <c r="P70" t="s">
        <v>2791</v>
      </c>
      <c r="Q70" t="s">
        <v>3042</v>
      </c>
      <c r="R70" t="s">
        <v>3042</v>
      </c>
      <c r="S70" t="s">
        <v>2729</v>
      </c>
      <c r="T70" t="s">
        <v>2556</v>
      </c>
      <c r="U70" t="s">
        <v>2523</v>
      </c>
      <c r="V70" t="s">
        <v>3192</v>
      </c>
      <c r="W70" t="s">
        <v>2522</v>
      </c>
      <c r="X70" t="s">
        <v>3278</v>
      </c>
      <c r="Y70" t="s">
        <v>3279</v>
      </c>
      <c r="Z70" t="s">
        <v>2524</v>
      </c>
      <c r="AB70" t="s">
        <v>3364</v>
      </c>
      <c r="AC70" t="s">
        <v>3421</v>
      </c>
      <c r="AD70" t="s">
        <v>3280</v>
      </c>
      <c r="AE70" t="s">
        <v>3280</v>
      </c>
      <c r="AF70" t="s">
        <v>3193</v>
      </c>
      <c r="AG70" t="s">
        <v>3042</v>
      </c>
      <c r="AH70" t="s">
        <v>3041</v>
      </c>
      <c r="AI70" t="s">
        <v>2792</v>
      </c>
      <c r="AJ70" t="s">
        <v>2805</v>
      </c>
      <c r="AK70" t="s">
        <v>3506</v>
      </c>
      <c r="AL70" t="s">
        <v>3506</v>
      </c>
      <c r="AM70" t="s">
        <v>2699</v>
      </c>
      <c r="AN70" t="s">
        <v>2790</v>
      </c>
      <c r="AO70" t="s">
        <v>3561</v>
      </c>
      <c r="AP70" t="s">
        <v>3463</v>
      </c>
      <c r="AQ70" t="s">
        <v>1794</v>
      </c>
      <c r="AR70" t="s">
        <v>3613</v>
      </c>
      <c r="AS70" t="s">
        <v>2898</v>
      </c>
      <c r="AT70" t="s">
        <v>2695</v>
      </c>
      <c r="AU70" t="s">
        <v>2524</v>
      </c>
      <c r="AV70" t="s">
        <v>2524</v>
      </c>
      <c r="AW70" t="s">
        <v>2792</v>
      </c>
      <c r="AX70" t="s">
        <v>514</v>
      </c>
      <c r="AY70" t="s">
        <v>514</v>
      </c>
      <c r="AZ70" t="s">
        <v>147</v>
      </c>
      <c r="BA70" t="s">
        <v>3562</v>
      </c>
      <c r="BB70" t="s">
        <v>3502</v>
      </c>
      <c r="BC70" t="s">
        <v>3613</v>
      </c>
      <c r="BD70" t="s">
        <v>3283</v>
      </c>
      <c r="BE70" t="s">
        <v>3611</v>
      </c>
      <c r="BF70" t="s">
        <v>3832</v>
      </c>
      <c r="BG70" t="s">
        <v>147</v>
      </c>
      <c r="BH70" t="s">
        <v>1470</v>
      </c>
      <c r="BI70" t="s">
        <v>3884</v>
      </c>
      <c r="BJ70" t="s">
        <v>3884</v>
      </c>
      <c r="BK70" t="s">
        <v>3945</v>
      </c>
      <c r="BL70" t="s">
        <v>2520</v>
      </c>
      <c r="BM70" t="s">
        <v>3282</v>
      </c>
      <c r="BN70" t="s">
        <v>2435</v>
      </c>
      <c r="BO70" t="s">
        <v>3984</v>
      </c>
      <c r="BP70" t="s">
        <v>2975</v>
      </c>
      <c r="BQ70" t="s">
        <v>2618</v>
      </c>
      <c r="BR70" t="s">
        <v>2525</v>
      </c>
      <c r="BS70" t="s">
        <v>3562</v>
      </c>
      <c r="BT70" t="s">
        <v>2518</v>
      </c>
      <c r="BU70" t="s">
        <v>3474</v>
      </c>
      <c r="BV70" t="s">
        <v>2520</v>
      </c>
      <c r="BW70" t="s">
        <v>2520</v>
      </c>
      <c r="BY70" t="s">
        <v>631</v>
      </c>
      <c r="CC70" t="s">
        <v>2405</v>
      </c>
      <c r="CD70" t="s">
        <v>2523</v>
      </c>
      <c r="CE70" t="s">
        <v>2523</v>
      </c>
      <c r="CF70" t="s">
        <v>2618</v>
      </c>
      <c r="CG70" t="s">
        <v>757</v>
      </c>
      <c r="CH70" t="s">
        <v>757</v>
      </c>
      <c r="CI70" t="s">
        <v>2472</v>
      </c>
      <c r="CJ70" t="s">
        <v>2850</v>
      </c>
      <c r="CL70" t="s">
        <v>2410</v>
      </c>
      <c r="CM70" t="s">
        <v>2518</v>
      </c>
      <c r="CN70" t="s">
        <v>2523</v>
      </c>
      <c r="CO70" t="s">
        <v>2523</v>
      </c>
      <c r="CP70" t="s">
        <v>757</v>
      </c>
      <c r="CQ70" t="s">
        <v>2526</v>
      </c>
      <c r="CR70" t="s">
        <v>2524</v>
      </c>
      <c r="CS70" t="s">
        <v>3280</v>
      </c>
      <c r="CT70" t="s">
        <v>2520</v>
      </c>
    </row>
    <row r="71" spans="1:98" x14ac:dyDescent="0.25">
      <c r="A71" t="s">
        <v>2418</v>
      </c>
      <c r="B71" t="s">
        <v>2527</v>
      </c>
      <c r="C71" t="s">
        <v>2524</v>
      </c>
      <c r="D71" t="s">
        <v>2614</v>
      </c>
      <c r="F71" t="s">
        <v>2473</v>
      </c>
      <c r="G71" t="s">
        <v>2516</v>
      </c>
      <c r="H71" t="s">
        <v>2793</v>
      </c>
      <c r="I71" t="s">
        <v>2793</v>
      </c>
      <c r="J71" t="s">
        <v>2854</v>
      </c>
      <c r="K71" t="s">
        <v>2854</v>
      </c>
      <c r="L71" t="s">
        <v>2524</v>
      </c>
      <c r="M71" t="s">
        <v>2901</v>
      </c>
      <c r="N71" t="s">
        <v>2901</v>
      </c>
      <c r="O71" t="s">
        <v>2871</v>
      </c>
      <c r="P71" t="s">
        <v>2792</v>
      </c>
      <c r="Q71" t="s">
        <v>3043</v>
      </c>
      <c r="R71" t="s">
        <v>3043</v>
      </c>
      <c r="S71" t="s">
        <v>3087</v>
      </c>
      <c r="T71" t="s">
        <v>2470</v>
      </c>
      <c r="U71" t="s">
        <v>2524</v>
      </c>
      <c r="V71" t="s">
        <v>3193</v>
      </c>
      <c r="W71" t="s">
        <v>2523</v>
      </c>
      <c r="X71" t="s">
        <v>2472</v>
      </c>
      <c r="Y71" t="s">
        <v>3280</v>
      </c>
      <c r="Z71" t="s">
        <v>2525</v>
      </c>
      <c r="AB71" t="s">
        <v>2466</v>
      </c>
      <c r="AC71" t="s">
        <v>2470</v>
      </c>
      <c r="AD71" t="s">
        <v>2422</v>
      </c>
      <c r="AE71" t="s">
        <v>2422</v>
      </c>
      <c r="AF71" t="s">
        <v>3194</v>
      </c>
      <c r="AG71" t="s">
        <v>3043</v>
      </c>
      <c r="AH71" t="s">
        <v>3042</v>
      </c>
      <c r="AI71" t="s">
        <v>2793</v>
      </c>
      <c r="AJ71" t="s">
        <v>2806</v>
      </c>
      <c r="AK71" t="s">
        <v>2475</v>
      </c>
      <c r="AL71" t="s">
        <v>2475</v>
      </c>
      <c r="AM71" t="s">
        <v>3530</v>
      </c>
      <c r="AN71" t="s">
        <v>2791</v>
      </c>
      <c r="AO71" t="s">
        <v>757</v>
      </c>
      <c r="AP71" t="s">
        <v>3464</v>
      </c>
      <c r="AQ71" t="s">
        <v>2696</v>
      </c>
      <c r="AR71" t="s">
        <v>3614</v>
      </c>
      <c r="AS71" t="s">
        <v>2899</v>
      </c>
      <c r="AT71" t="s">
        <v>3704</v>
      </c>
      <c r="AU71" t="s">
        <v>2525</v>
      </c>
      <c r="AV71" t="s">
        <v>2525</v>
      </c>
      <c r="AW71" t="s">
        <v>2793</v>
      </c>
      <c r="AX71" t="s">
        <v>3765</v>
      </c>
      <c r="AY71" t="s">
        <v>3765</v>
      </c>
      <c r="AZ71" t="s">
        <v>2424</v>
      </c>
      <c r="BA71" t="s">
        <v>2476</v>
      </c>
      <c r="BB71" t="s">
        <v>2695</v>
      </c>
      <c r="BC71" t="s">
        <v>3614</v>
      </c>
      <c r="BD71" t="s">
        <v>2522</v>
      </c>
      <c r="BE71" t="s">
        <v>3612</v>
      </c>
      <c r="BF71" t="s">
        <v>3833</v>
      </c>
      <c r="BG71" t="s">
        <v>2424</v>
      </c>
      <c r="BH71" t="s">
        <v>2415</v>
      </c>
      <c r="BI71" t="s">
        <v>3885</v>
      </c>
      <c r="BJ71" t="s">
        <v>3885</v>
      </c>
      <c r="BK71" t="s">
        <v>3946</v>
      </c>
      <c r="BL71" t="s">
        <v>3132</v>
      </c>
      <c r="BM71" t="s">
        <v>3283</v>
      </c>
      <c r="BN71" t="s">
        <v>3781</v>
      </c>
      <c r="BO71" t="s">
        <v>3985</v>
      </c>
      <c r="BP71" t="s">
        <v>2977</v>
      </c>
      <c r="BQ71" t="s">
        <v>2619</v>
      </c>
      <c r="BR71" t="s">
        <v>2526</v>
      </c>
      <c r="BS71" t="s">
        <v>2523</v>
      </c>
      <c r="BT71" t="s">
        <v>2961</v>
      </c>
      <c r="BU71" t="s">
        <v>4034</v>
      </c>
      <c r="BV71" t="s">
        <v>757</v>
      </c>
      <c r="BW71" t="s">
        <v>757</v>
      </c>
      <c r="BY71" t="s">
        <v>2729</v>
      </c>
      <c r="CC71" t="s">
        <v>3131</v>
      </c>
      <c r="CD71" t="s">
        <v>2524</v>
      </c>
      <c r="CE71" t="s">
        <v>2524</v>
      </c>
      <c r="CF71" t="s">
        <v>2619</v>
      </c>
      <c r="CG71" t="s">
        <v>2422</v>
      </c>
      <c r="CH71" t="s">
        <v>2422</v>
      </c>
      <c r="CI71" t="s">
        <v>2473</v>
      </c>
      <c r="CJ71" t="s">
        <v>3993</v>
      </c>
      <c r="CL71" t="s">
        <v>2413</v>
      </c>
      <c r="CM71" t="s">
        <v>2418</v>
      </c>
      <c r="CN71" t="s">
        <v>2524</v>
      </c>
      <c r="CO71" t="s">
        <v>2524</v>
      </c>
      <c r="CP71" t="s">
        <v>3562</v>
      </c>
      <c r="CQ71" t="s">
        <v>3807</v>
      </c>
      <c r="CR71" t="s">
        <v>2872</v>
      </c>
      <c r="CS71" t="s">
        <v>2422</v>
      </c>
      <c r="CT71" t="s">
        <v>757</v>
      </c>
    </row>
    <row r="72" spans="1:98" x14ac:dyDescent="0.25">
      <c r="A72" t="s">
        <v>1794</v>
      </c>
      <c r="B72" t="s">
        <v>2528</v>
      </c>
      <c r="C72" t="s">
        <v>2525</v>
      </c>
      <c r="D72" t="s">
        <v>2615</v>
      </c>
      <c r="F72" t="s">
        <v>2243</v>
      </c>
      <c r="G72" t="s">
        <v>2410</v>
      </c>
      <c r="H72" t="s">
        <v>2794</v>
      </c>
      <c r="I72" t="s">
        <v>2794</v>
      </c>
      <c r="J72" t="s">
        <v>2521</v>
      </c>
      <c r="K72" t="s">
        <v>2521</v>
      </c>
      <c r="L72" t="s">
        <v>2872</v>
      </c>
      <c r="M72" t="s">
        <v>2902</v>
      </c>
      <c r="N72" t="s">
        <v>2902</v>
      </c>
      <c r="O72" t="s">
        <v>1765</v>
      </c>
      <c r="P72" t="s">
        <v>2793</v>
      </c>
      <c r="Q72" t="s">
        <v>3044</v>
      </c>
      <c r="R72" t="s">
        <v>3044</v>
      </c>
      <c r="S72" t="s">
        <v>2730</v>
      </c>
      <c r="T72" t="s">
        <v>757</v>
      </c>
      <c r="U72" t="s">
        <v>2525</v>
      </c>
      <c r="V72" t="s">
        <v>3194</v>
      </c>
      <c r="W72" t="s">
        <v>2524</v>
      </c>
      <c r="X72" t="s">
        <v>2473</v>
      </c>
      <c r="Y72" t="s">
        <v>2422</v>
      </c>
      <c r="Z72" t="s">
        <v>3121</v>
      </c>
      <c r="AB72" t="s">
        <v>2467</v>
      </c>
      <c r="AC72" t="s">
        <v>2243</v>
      </c>
      <c r="AD72" t="s">
        <v>3281</v>
      </c>
      <c r="AE72" t="s">
        <v>3281</v>
      </c>
      <c r="AF72" t="s">
        <v>2076</v>
      </c>
      <c r="AG72" t="s">
        <v>3044</v>
      </c>
      <c r="AH72" t="s">
        <v>3043</v>
      </c>
      <c r="AI72" t="s">
        <v>2794</v>
      </c>
      <c r="AJ72" t="s">
        <v>2807</v>
      </c>
      <c r="AK72" t="s">
        <v>3507</v>
      </c>
      <c r="AL72" t="s">
        <v>3507</v>
      </c>
      <c r="AM72" t="s">
        <v>3531</v>
      </c>
      <c r="AN72" t="s">
        <v>2792</v>
      </c>
      <c r="AO72" t="s">
        <v>3562</v>
      </c>
      <c r="AP72" t="s">
        <v>3469</v>
      </c>
      <c r="AQ72" t="s">
        <v>3528</v>
      </c>
      <c r="AR72" t="s">
        <v>3615</v>
      </c>
      <c r="AS72" t="s">
        <v>2901</v>
      </c>
      <c r="AT72" t="s">
        <v>3705</v>
      </c>
      <c r="AU72" t="s">
        <v>3121</v>
      </c>
      <c r="AV72" t="s">
        <v>3121</v>
      </c>
      <c r="AW72" t="s">
        <v>2794</v>
      </c>
      <c r="AX72" t="s">
        <v>3283</v>
      </c>
      <c r="AY72" t="s">
        <v>3283</v>
      </c>
      <c r="AZ72" t="s">
        <v>3766</v>
      </c>
      <c r="BA72" t="s">
        <v>2522</v>
      </c>
      <c r="BB72" t="s">
        <v>3704</v>
      </c>
      <c r="BC72" t="s">
        <v>2474</v>
      </c>
      <c r="BD72" t="s">
        <v>2523</v>
      </c>
      <c r="BE72" t="s">
        <v>3613</v>
      </c>
      <c r="BF72" t="s">
        <v>1429</v>
      </c>
      <c r="BG72" t="s">
        <v>3766</v>
      </c>
      <c r="BH72" t="s">
        <v>757</v>
      </c>
      <c r="BI72" t="s">
        <v>3206</v>
      </c>
      <c r="BJ72" t="s">
        <v>3206</v>
      </c>
      <c r="BK72" t="s">
        <v>2864</v>
      </c>
      <c r="BL72" t="s">
        <v>3553</v>
      </c>
      <c r="BM72" t="s">
        <v>2522</v>
      </c>
      <c r="BN72" t="s">
        <v>3782</v>
      </c>
      <c r="BO72" t="s">
        <v>3986</v>
      </c>
      <c r="BP72" t="s">
        <v>2979</v>
      </c>
      <c r="BQ72" t="s">
        <v>234</v>
      </c>
      <c r="BR72" t="s">
        <v>3807</v>
      </c>
      <c r="BS72" t="s">
        <v>2524</v>
      </c>
      <c r="BT72" t="s">
        <v>2418</v>
      </c>
      <c r="BU72" t="s">
        <v>2523</v>
      </c>
      <c r="BV72" t="s">
        <v>2522</v>
      </c>
      <c r="BW72" t="s">
        <v>2522</v>
      </c>
      <c r="BY72" t="s">
        <v>3087</v>
      </c>
      <c r="CC72" t="s">
        <v>1336</v>
      </c>
      <c r="CD72" t="s">
        <v>2872</v>
      </c>
      <c r="CE72" t="s">
        <v>2872</v>
      </c>
      <c r="CF72" t="s">
        <v>234</v>
      </c>
      <c r="CG72" t="s">
        <v>3283</v>
      </c>
      <c r="CH72" t="s">
        <v>3283</v>
      </c>
      <c r="CI72" t="s">
        <v>3279</v>
      </c>
      <c r="CJ72" t="s">
        <v>2521</v>
      </c>
      <c r="CL72" t="s">
        <v>2517</v>
      </c>
      <c r="CM72" t="s">
        <v>1765</v>
      </c>
      <c r="CN72" t="s">
        <v>2872</v>
      </c>
      <c r="CO72" t="s">
        <v>2872</v>
      </c>
      <c r="CP72" t="s">
        <v>4095</v>
      </c>
      <c r="CQ72" t="s">
        <v>3808</v>
      </c>
      <c r="CR72" t="s">
        <v>2525</v>
      </c>
      <c r="CS72" t="s">
        <v>3281</v>
      </c>
      <c r="CT72" t="s">
        <v>2521</v>
      </c>
    </row>
    <row r="73" spans="1:98" x14ac:dyDescent="0.25">
      <c r="A73" t="s">
        <v>2419</v>
      </c>
      <c r="B73" t="s">
        <v>2529</v>
      </c>
      <c r="C73" t="s">
        <v>2526</v>
      </c>
      <c r="D73" t="s">
        <v>2616</v>
      </c>
      <c r="F73" t="s">
        <v>2699</v>
      </c>
      <c r="G73" t="s">
        <v>2414</v>
      </c>
      <c r="H73" t="s">
        <v>2795</v>
      </c>
      <c r="I73" t="s">
        <v>2795</v>
      </c>
      <c r="J73" t="s">
        <v>2525</v>
      </c>
      <c r="K73" t="s">
        <v>2525</v>
      </c>
      <c r="L73" t="s">
        <v>2525</v>
      </c>
      <c r="M73" t="s">
        <v>2903</v>
      </c>
      <c r="N73" t="s">
        <v>2903</v>
      </c>
      <c r="O73" t="s">
        <v>2468</v>
      </c>
      <c r="P73" t="s">
        <v>2794</v>
      </c>
      <c r="Q73" t="s">
        <v>3045</v>
      </c>
      <c r="R73" t="s">
        <v>3045</v>
      </c>
      <c r="S73" t="s">
        <v>2516</v>
      </c>
      <c r="T73" t="s">
        <v>2522</v>
      </c>
      <c r="U73" t="s">
        <v>2526</v>
      </c>
      <c r="V73" t="s">
        <v>2076</v>
      </c>
      <c r="W73" t="s">
        <v>2872</v>
      </c>
      <c r="X73" t="s">
        <v>3279</v>
      </c>
      <c r="Y73" t="s">
        <v>3281</v>
      </c>
      <c r="Z73" t="s">
        <v>2526</v>
      </c>
      <c r="AB73" t="s">
        <v>3365</v>
      </c>
      <c r="AC73" t="s">
        <v>2968</v>
      </c>
      <c r="AD73" t="s">
        <v>3282</v>
      </c>
      <c r="AE73" t="s">
        <v>3282</v>
      </c>
      <c r="AF73" t="s">
        <v>3195</v>
      </c>
      <c r="AG73" t="s">
        <v>3045</v>
      </c>
      <c r="AH73" t="s">
        <v>3044</v>
      </c>
      <c r="AI73" t="s">
        <v>2795</v>
      </c>
      <c r="AJ73" t="s">
        <v>2808</v>
      </c>
      <c r="AK73" t="s">
        <v>3508</v>
      </c>
      <c r="AL73" t="s">
        <v>3508</v>
      </c>
      <c r="AM73" t="s">
        <v>2702</v>
      </c>
      <c r="AN73" t="s">
        <v>2793</v>
      </c>
      <c r="AO73" t="s">
        <v>2522</v>
      </c>
      <c r="AP73" t="s">
        <v>2793</v>
      </c>
      <c r="AQ73" t="s">
        <v>2469</v>
      </c>
      <c r="AR73" t="s">
        <v>2700</v>
      </c>
      <c r="AS73" t="s">
        <v>2902</v>
      </c>
      <c r="AT73" t="s">
        <v>3706</v>
      </c>
      <c r="AU73" t="s">
        <v>2526</v>
      </c>
      <c r="AV73" t="s">
        <v>2526</v>
      </c>
      <c r="AW73" t="s">
        <v>2795</v>
      </c>
      <c r="AX73" t="s">
        <v>2424</v>
      </c>
      <c r="AY73" t="s">
        <v>2424</v>
      </c>
      <c r="AZ73" t="s">
        <v>3721</v>
      </c>
      <c r="BA73" t="s">
        <v>2622</v>
      </c>
      <c r="BB73" t="s">
        <v>3705</v>
      </c>
      <c r="BC73" t="s">
        <v>3615</v>
      </c>
      <c r="BD73" t="s">
        <v>2524</v>
      </c>
      <c r="BE73" t="s">
        <v>3614</v>
      </c>
      <c r="BF73" t="s">
        <v>3510</v>
      </c>
      <c r="BG73" t="s">
        <v>3721</v>
      </c>
      <c r="BH73" t="s">
        <v>3120</v>
      </c>
      <c r="BI73" t="s">
        <v>3886</v>
      </c>
      <c r="BJ73" t="s">
        <v>3886</v>
      </c>
      <c r="BK73" t="s">
        <v>2625</v>
      </c>
      <c r="BL73" t="s">
        <v>3554</v>
      </c>
      <c r="BM73" t="s">
        <v>3284</v>
      </c>
      <c r="BO73" t="s">
        <v>3987</v>
      </c>
      <c r="BP73" t="s">
        <v>2558</v>
      </c>
      <c r="BQ73" t="s">
        <v>2621</v>
      </c>
      <c r="BR73" t="s">
        <v>3808</v>
      </c>
      <c r="BS73" t="s">
        <v>2872</v>
      </c>
      <c r="BT73" t="s">
        <v>4029</v>
      </c>
      <c r="BU73" t="s">
        <v>2525</v>
      </c>
      <c r="BV73" t="s">
        <v>2523</v>
      </c>
      <c r="BW73" t="s">
        <v>2523</v>
      </c>
      <c r="BY73" t="s">
        <v>752</v>
      </c>
      <c r="CC73" t="s">
        <v>3266</v>
      </c>
      <c r="CD73" t="s">
        <v>2525</v>
      </c>
      <c r="CE73" t="s">
        <v>2525</v>
      </c>
      <c r="CF73" t="s">
        <v>2621</v>
      </c>
      <c r="CG73" t="s">
        <v>2522</v>
      </c>
      <c r="CH73" t="s">
        <v>2522</v>
      </c>
      <c r="CI73" t="s">
        <v>2422</v>
      </c>
      <c r="CJ73" t="s">
        <v>257</v>
      </c>
      <c r="CL73" t="s">
        <v>2414</v>
      </c>
      <c r="CM73" t="s">
        <v>2520</v>
      </c>
      <c r="CN73" t="s">
        <v>2525</v>
      </c>
      <c r="CO73" t="s">
        <v>2525</v>
      </c>
      <c r="CP73" t="s">
        <v>3807</v>
      </c>
      <c r="CQ73" t="s">
        <v>2527</v>
      </c>
      <c r="CR73" t="s">
        <v>3121</v>
      </c>
      <c r="CS73" t="s">
        <v>3282</v>
      </c>
      <c r="CT73" t="s">
        <v>2523</v>
      </c>
    </row>
    <row r="74" spans="1:98" x14ac:dyDescent="0.25">
      <c r="A74" t="s">
        <v>2420</v>
      </c>
      <c r="B74" t="s">
        <v>2530</v>
      </c>
      <c r="C74" t="s">
        <v>2527</v>
      </c>
      <c r="D74" t="s">
        <v>2617</v>
      </c>
      <c r="F74" t="s">
        <v>2700</v>
      </c>
      <c r="G74" t="s">
        <v>2518</v>
      </c>
      <c r="H74" t="s">
        <v>2796</v>
      </c>
      <c r="I74" t="s">
        <v>2796</v>
      </c>
      <c r="J74" t="s">
        <v>2855</v>
      </c>
      <c r="K74" t="s">
        <v>2855</v>
      </c>
      <c r="L74" t="s">
        <v>2526</v>
      </c>
      <c r="M74" t="s">
        <v>2904</v>
      </c>
      <c r="N74" t="s">
        <v>2904</v>
      </c>
      <c r="O74" t="s">
        <v>2962</v>
      </c>
      <c r="P74" t="s">
        <v>2795</v>
      </c>
      <c r="Q74" t="s">
        <v>3046</v>
      </c>
      <c r="R74" t="s">
        <v>3046</v>
      </c>
      <c r="S74" t="s">
        <v>3088</v>
      </c>
      <c r="T74" t="s">
        <v>3120</v>
      </c>
      <c r="U74" t="s">
        <v>2527</v>
      </c>
      <c r="V74" t="s">
        <v>3195</v>
      </c>
      <c r="W74" t="s">
        <v>2525</v>
      </c>
      <c r="X74" t="s">
        <v>3280</v>
      </c>
      <c r="Y74" t="s">
        <v>3282</v>
      </c>
      <c r="Z74" t="s">
        <v>2527</v>
      </c>
      <c r="AB74" t="s">
        <v>3366</v>
      </c>
      <c r="AC74" t="s">
        <v>2971</v>
      </c>
      <c r="AD74" t="s">
        <v>3283</v>
      </c>
      <c r="AE74" t="s">
        <v>3283</v>
      </c>
      <c r="AF74" t="s">
        <v>2191</v>
      </c>
      <c r="AG74" t="s">
        <v>3046</v>
      </c>
      <c r="AH74" t="s">
        <v>3045</v>
      </c>
      <c r="AI74" t="s">
        <v>2796</v>
      </c>
      <c r="AJ74" t="s">
        <v>2809</v>
      </c>
      <c r="AK74" t="s">
        <v>3509</v>
      </c>
      <c r="AL74" t="s">
        <v>3509</v>
      </c>
      <c r="AM74" t="s">
        <v>3532</v>
      </c>
      <c r="AN74" t="s">
        <v>2794</v>
      </c>
      <c r="AO74" t="s">
        <v>2523</v>
      </c>
      <c r="AP74" t="s">
        <v>2794</v>
      </c>
      <c r="AQ74" t="s">
        <v>3529</v>
      </c>
      <c r="AR74" t="s">
        <v>2701</v>
      </c>
      <c r="AS74" t="s">
        <v>3650</v>
      </c>
      <c r="AT74" t="s">
        <v>3707</v>
      </c>
      <c r="AU74" t="s">
        <v>2527</v>
      </c>
      <c r="AV74" t="s">
        <v>2527</v>
      </c>
      <c r="AW74" t="s">
        <v>2796</v>
      </c>
      <c r="AX74" t="s">
        <v>2525</v>
      </c>
      <c r="AY74" t="s">
        <v>2525</v>
      </c>
      <c r="AZ74" t="s">
        <v>3767</v>
      </c>
      <c r="BA74" t="s">
        <v>3121</v>
      </c>
      <c r="BB74" t="s">
        <v>3707</v>
      </c>
      <c r="BC74" t="s">
        <v>757</v>
      </c>
      <c r="BD74" t="s">
        <v>2525</v>
      </c>
      <c r="BE74" t="s">
        <v>2474</v>
      </c>
      <c r="BF74" t="s">
        <v>3511</v>
      </c>
      <c r="BG74" t="s">
        <v>3767</v>
      </c>
      <c r="BH74" t="s">
        <v>2525</v>
      </c>
      <c r="BI74" t="s">
        <v>3887</v>
      </c>
      <c r="BJ74" t="s">
        <v>3887</v>
      </c>
      <c r="BK74" t="s">
        <v>3947</v>
      </c>
      <c r="BL74" t="s">
        <v>3133</v>
      </c>
      <c r="BM74" t="s">
        <v>3285</v>
      </c>
      <c r="BO74" t="s">
        <v>3132</v>
      </c>
      <c r="BP74" t="s">
        <v>2437</v>
      </c>
      <c r="BQ74" t="s">
        <v>2475</v>
      </c>
      <c r="BR74" t="s">
        <v>2527</v>
      </c>
      <c r="BS74" t="s">
        <v>2525</v>
      </c>
      <c r="BT74" t="s">
        <v>1765</v>
      </c>
      <c r="BU74" t="s">
        <v>3967</v>
      </c>
      <c r="BV74" t="s">
        <v>2524</v>
      </c>
      <c r="BW74" t="s">
        <v>2524</v>
      </c>
      <c r="BY74" t="s">
        <v>3107</v>
      </c>
      <c r="CC74" t="s">
        <v>3267</v>
      </c>
      <c r="CD74" t="s">
        <v>3121</v>
      </c>
      <c r="CE74" t="s">
        <v>3121</v>
      </c>
      <c r="CF74" t="s">
        <v>2522</v>
      </c>
      <c r="CG74" t="s">
        <v>3285</v>
      </c>
      <c r="CH74" t="s">
        <v>3285</v>
      </c>
      <c r="CI74" t="s">
        <v>2522</v>
      </c>
      <c r="CJ74" t="s">
        <v>2527</v>
      </c>
      <c r="CL74" t="s">
        <v>3238</v>
      </c>
      <c r="CM74" t="s">
        <v>2852</v>
      </c>
      <c r="CN74" t="s">
        <v>3121</v>
      </c>
      <c r="CO74" t="s">
        <v>3121</v>
      </c>
      <c r="CP74" t="s">
        <v>4096</v>
      </c>
      <c r="CQ74" t="s">
        <v>2623</v>
      </c>
      <c r="CR74" t="s">
        <v>2528</v>
      </c>
      <c r="CS74" t="s">
        <v>3283</v>
      </c>
      <c r="CT74" t="s">
        <v>2524</v>
      </c>
    </row>
    <row r="75" spans="1:98" x14ac:dyDescent="0.25">
      <c r="A75" t="s">
        <v>2421</v>
      </c>
      <c r="B75" t="s">
        <v>2531</v>
      </c>
      <c r="C75" t="s">
        <v>2529</v>
      </c>
      <c r="D75" t="s">
        <v>236</v>
      </c>
      <c r="F75" t="s">
        <v>2701</v>
      </c>
      <c r="G75" t="s">
        <v>2418</v>
      </c>
      <c r="H75" t="s">
        <v>2797</v>
      </c>
      <c r="I75" t="s">
        <v>2797</v>
      </c>
      <c r="J75" t="s">
        <v>2529</v>
      </c>
      <c r="K75" t="s">
        <v>2529</v>
      </c>
      <c r="L75" t="s">
        <v>2527</v>
      </c>
      <c r="M75" t="s">
        <v>757</v>
      </c>
      <c r="N75" t="s">
        <v>757</v>
      </c>
      <c r="O75" t="s">
        <v>2963</v>
      </c>
      <c r="P75" t="s">
        <v>2796</v>
      </c>
      <c r="Q75" t="s">
        <v>3047</v>
      </c>
      <c r="R75" t="s">
        <v>3047</v>
      </c>
      <c r="S75" t="s">
        <v>2410</v>
      </c>
      <c r="T75" t="s">
        <v>2525</v>
      </c>
      <c r="U75" t="s">
        <v>2529</v>
      </c>
      <c r="V75" t="s">
        <v>2191</v>
      </c>
      <c r="W75" t="s">
        <v>3121</v>
      </c>
      <c r="X75" t="s">
        <v>2422</v>
      </c>
      <c r="Y75" t="s">
        <v>3283</v>
      </c>
      <c r="Z75" t="s">
        <v>2529</v>
      </c>
      <c r="AB75" t="s">
        <v>2470</v>
      </c>
      <c r="AC75" t="s">
        <v>3422</v>
      </c>
      <c r="AD75" t="s">
        <v>3284</v>
      </c>
      <c r="AE75" t="s">
        <v>3284</v>
      </c>
      <c r="AF75" t="s">
        <v>3110</v>
      </c>
      <c r="AG75" t="s">
        <v>3047</v>
      </c>
      <c r="AH75" t="s">
        <v>3046</v>
      </c>
      <c r="AI75" t="s">
        <v>2797</v>
      </c>
      <c r="AJ75" t="s">
        <v>923</v>
      </c>
      <c r="AK75" t="s">
        <v>1772</v>
      </c>
      <c r="AL75" t="s">
        <v>1772</v>
      </c>
      <c r="AM75" t="s">
        <v>3533</v>
      </c>
      <c r="AN75" t="s">
        <v>2796</v>
      </c>
      <c r="AO75" t="s">
        <v>2524</v>
      </c>
      <c r="AP75" t="s">
        <v>2795</v>
      </c>
      <c r="AQ75" t="s">
        <v>2419</v>
      </c>
      <c r="AR75" t="s">
        <v>2702</v>
      </c>
      <c r="AS75" t="s">
        <v>3651</v>
      </c>
      <c r="AT75" t="s">
        <v>2421</v>
      </c>
      <c r="AU75" t="s">
        <v>2529</v>
      </c>
      <c r="AV75" t="s">
        <v>2529</v>
      </c>
      <c r="AW75" t="s">
        <v>2797</v>
      </c>
      <c r="AX75" t="s">
        <v>3766</v>
      </c>
      <c r="AY75" t="s">
        <v>3766</v>
      </c>
      <c r="AZ75" t="s">
        <v>3768</v>
      </c>
      <c r="BA75" t="s">
        <v>3807</v>
      </c>
      <c r="BB75" t="s">
        <v>2421</v>
      </c>
      <c r="BC75" t="s">
        <v>2701</v>
      </c>
      <c r="BD75" t="s">
        <v>2526</v>
      </c>
      <c r="BE75" t="s">
        <v>3615</v>
      </c>
      <c r="BF75" t="s">
        <v>441</v>
      </c>
      <c r="BG75" t="s">
        <v>3768</v>
      </c>
      <c r="BH75" t="s">
        <v>2529</v>
      </c>
      <c r="BI75" t="s">
        <v>3888</v>
      </c>
      <c r="BJ75" t="s">
        <v>3888</v>
      </c>
      <c r="BK75" t="s">
        <v>3821</v>
      </c>
      <c r="BL75" t="s">
        <v>757</v>
      </c>
      <c r="BM75" t="s">
        <v>3120</v>
      </c>
      <c r="BO75" t="s">
        <v>3988</v>
      </c>
      <c r="BP75" t="s">
        <v>3288</v>
      </c>
      <c r="BQ75" t="s">
        <v>2522</v>
      </c>
      <c r="BR75" t="s">
        <v>2623</v>
      </c>
      <c r="BS75" t="s">
        <v>2529</v>
      </c>
      <c r="BT75" t="s">
        <v>2468</v>
      </c>
      <c r="BU75" t="s">
        <v>3121</v>
      </c>
      <c r="BV75" t="s">
        <v>2525</v>
      </c>
      <c r="BW75" t="s">
        <v>2525</v>
      </c>
      <c r="BY75" t="s">
        <v>3108</v>
      </c>
      <c r="CC75" t="s">
        <v>2414</v>
      </c>
      <c r="CD75" t="s">
        <v>2526</v>
      </c>
      <c r="CE75" t="s">
        <v>2526</v>
      </c>
      <c r="CF75" t="s">
        <v>2523</v>
      </c>
      <c r="CG75" t="s">
        <v>3120</v>
      </c>
      <c r="CH75" t="s">
        <v>3120</v>
      </c>
      <c r="CI75" t="s">
        <v>2523</v>
      </c>
      <c r="CJ75" t="s">
        <v>2529</v>
      </c>
      <c r="CL75" t="s">
        <v>757</v>
      </c>
      <c r="CM75" t="s">
        <v>2521</v>
      </c>
      <c r="CN75" t="s">
        <v>2526</v>
      </c>
      <c r="CO75" t="s">
        <v>2526</v>
      </c>
      <c r="CP75" t="s">
        <v>3808</v>
      </c>
      <c r="CQ75" t="s">
        <v>3804</v>
      </c>
      <c r="CR75" t="s">
        <v>2529</v>
      </c>
      <c r="CS75" t="s">
        <v>4104</v>
      </c>
      <c r="CT75" t="s">
        <v>2525</v>
      </c>
    </row>
    <row r="76" spans="1:98" x14ac:dyDescent="0.25">
      <c r="A76" t="s">
        <v>2422</v>
      </c>
      <c r="B76" t="s">
        <v>1049</v>
      </c>
      <c r="C76" t="s">
        <v>2531</v>
      </c>
      <c r="D76" t="s">
        <v>2618</v>
      </c>
      <c r="F76" t="s">
        <v>2702</v>
      </c>
      <c r="G76" t="s">
        <v>2519</v>
      </c>
      <c r="H76" t="s">
        <v>2798</v>
      </c>
      <c r="I76" t="s">
        <v>2798</v>
      </c>
      <c r="J76" t="s">
        <v>2530</v>
      </c>
      <c r="K76" t="s">
        <v>2530</v>
      </c>
      <c r="L76" t="s">
        <v>2528</v>
      </c>
      <c r="M76" t="s">
        <v>2905</v>
      </c>
      <c r="N76" t="s">
        <v>2905</v>
      </c>
      <c r="O76" t="s">
        <v>2964</v>
      </c>
      <c r="P76" t="s">
        <v>2797</v>
      </c>
      <c r="Q76" t="s">
        <v>3048</v>
      </c>
      <c r="R76" t="s">
        <v>3048</v>
      </c>
      <c r="S76" t="s">
        <v>3089</v>
      </c>
      <c r="T76" t="s">
        <v>2622</v>
      </c>
      <c r="U76" t="s">
        <v>2531</v>
      </c>
      <c r="V76" t="s">
        <v>3110</v>
      </c>
      <c r="W76" t="s">
        <v>2528</v>
      </c>
      <c r="X76" t="s">
        <v>3281</v>
      </c>
      <c r="Y76" t="s">
        <v>3284</v>
      </c>
      <c r="Z76" t="s">
        <v>2531</v>
      </c>
      <c r="AB76" t="s">
        <v>3367</v>
      </c>
      <c r="AC76" t="s">
        <v>3371</v>
      </c>
      <c r="AD76" t="s">
        <v>3285</v>
      </c>
      <c r="AE76" t="s">
        <v>3285</v>
      </c>
      <c r="AF76" t="s">
        <v>3196</v>
      </c>
      <c r="AG76" t="s">
        <v>3048</v>
      </c>
      <c r="AH76" t="s">
        <v>3047</v>
      </c>
      <c r="AI76" t="s">
        <v>2798</v>
      </c>
      <c r="AJ76" t="s">
        <v>2811</v>
      </c>
      <c r="AK76" t="s">
        <v>3510</v>
      </c>
      <c r="AL76" t="s">
        <v>3510</v>
      </c>
      <c r="AM76" t="s">
        <v>3534</v>
      </c>
      <c r="AN76" t="s">
        <v>2797</v>
      </c>
      <c r="AO76" t="s">
        <v>3563</v>
      </c>
      <c r="AP76" t="s">
        <v>2798</v>
      </c>
      <c r="AQ76" t="s">
        <v>2470</v>
      </c>
      <c r="AR76" t="s">
        <v>3370</v>
      </c>
      <c r="AS76" t="s">
        <v>3652</v>
      </c>
      <c r="AT76" t="s">
        <v>3708</v>
      </c>
      <c r="AU76" t="s">
        <v>2531</v>
      </c>
      <c r="AV76" t="s">
        <v>2531</v>
      </c>
      <c r="AW76" t="s">
        <v>2798</v>
      </c>
      <c r="AX76" t="s">
        <v>3767</v>
      </c>
      <c r="AY76" t="s">
        <v>3767</v>
      </c>
      <c r="AZ76" t="s">
        <v>3799</v>
      </c>
      <c r="BA76" t="s">
        <v>3808</v>
      </c>
      <c r="BB76" t="s">
        <v>3708</v>
      </c>
      <c r="BC76" t="s">
        <v>2702</v>
      </c>
      <c r="BD76" t="s">
        <v>50</v>
      </c>
      <c r="BE76" t="s">
        <v>2421</v>
      </c>
      <c r="BF76" t="s">
        <v>2429</v>
      </c>
      <c r="BG76" t="s">
        <v>3799</v>
      </c>
      <c r="BH76" t="s">
        <v>2531</v>
      </c>
      <c r="BI76" t="s">
        <v>2632</v>
      </c>
      <c r="BJ76" t="s">
        <v>2632</v>
      </c>
      <c r="BK76" t="s">
        <v>3834</v>
      </c>
      <c r="BL76" t="s">
        <v>2524</v>
      </c>
      <c r="BM76" t="s">
        <v>2424</v>
      </c>
      <c r="BO76" t="s">
        <v>3989</v>
      </c>
      <c r="BP76" t="s">
        <v>3227</v>
      </c>
      <c r="BQ76" t="s">
        <v>2523</v>
      </c>
      <c r="BR76" t="s">
        <v>3804</v>
      </c>
      <c r="BS76" t="s">
        <v>2534</v>
      </c>
      <c r="BT76" t="s">
        <v>4030</v>
      </c>
      <c r="BU76" t="s">
        <v>2527</v>
      </c>
      <c r="BV76" t="s">
        <v>2526</v>
      </c>
      <c r="BW76" t="s">
        <v>2526</v>
      </c>
      <c r="BY76" t="s">
        <v>2730</v>
      </c>
      <c r="CC76" t="s">
        <v>4047</v>
      </c>
      <c r="CD76" t="s">
        <v>2527</v>
      </c>
      <c r="CE76" t="s">
        <v>2527</v>
      </c>
      <c r="CF76" t="s">
        <v>2524</v>
      </c>
      <c r="CG76" t="s">
        <v>2424</v>
      </c>
      <c r="CH76" t="s">
        <v>2424</v>
      </c>
      <c r="CI76" t="s">
        <v>2524</v>
      </c>
      <c r="CJ76" t="s">
        <v>183</v>
      </c>
      <c r="CL76" t="s">
        <v>2525</v>
      </c>
      <c r="CM76" t="s">
        <v>2522</v>
      </c>
      <c r="CN76" t="s">
        <v>2527</v>
      </c>
      <c r="CO76" t="s">
        <v>2527</v>
      </c>
      <c r="CP76" t="s">
        <v>4097</v>
      </c>
      <c r="CQ76" t="s">
        <v>4016</v>
      </c>
      <c r="CR76" t="s">
        <v>2531</v>
      </c>
      <c r="CS76" t="s">
        <v>3284</v>
      </c>
      <c r="CT76" t="s">
        <v>2529</v>
      </c>
    </row>
    <row r="77" spans="1:98" x14ac:dyDescent="0.25">
      <c r="A77" t="s">
        <v>2423</v>
      </c>
      <c r="B77" t="s">
        <v>2532</v>
      </c>
      <c r="C77" t="s">
        <v>2532</v>
      </c>
      <c r="D77" t="s">
        <v>2619</v>
      </c>
      <c r="F77" t="s">
        <v>2703</v>
      </c>
      <c r="G77" t="s">
        <v>2731</v>
      </c>
      <c r="H77" t="s">
        <v>2799</v>
      </c>
      <c r="I77" t="s">
        <v>2799</v>
      </c>
      <c r="J77" t="s">
        <v>1049</v>
      </c>
      <c r="K77" t="s">
        <v>1049</v>
      </c>
      <c r="L77" t="s">
        <v>2531</v>
      </c>
      <c r="M77" t="s">
        <v>2525</v>
      </c>
      <c r="N77" t="s">
        <v>2525</v>
      </c>
      <c r="O77" t="s">
        <v>2965</v>
      </c>
      <c r="P77" t="s">
        <v>2798</v>
      </c>
      <c r="Q77" t="s">
        <v>3049</v>
      </c>
      <c r="R77" t="s">
        <v>3049</v>
      </c>
      <c r="S77" t="s">
        <v>3090</v>
      </c>
      <c r="T77" t="s">
        <v>3121</v>
      </c>
      <c r="U77" t="s">
        <v>2532</v>
      </c>
      <c r="V77" t="s">
        <v>3196</v>
      </c>
      <c r="W77" t="s">
        <v>2529</v>
      </c>
      <c r="X77" t="s">
        <v>3282</v>
      </c>
      <c r="Y77" t="s">
        <v>3120</v>
      </c>
      <c r="Z77" t="s">
        <v>2532</v>
      </c>
      <c r="AB77" t="s">
        <v>3368</v>
      </c>
      <c r="AC77" t="s">
        <v>1772</v>
      </c>
      <c r="AD77" t="s">
        <v>3120</v>
      </c>
      <c r="AE77" t="s">
        <v>3120</v>
      </c>
      <c r="AF77" t="s">
        <v>3197</v>
      </c>
      <c r="AG77" t="s">
        <v>3049</v>
      </c>
      <c r="AH77" t="s">
        <v>3048</v>
      </c>
      <c r="AI77" t="s">
        <v>2799</v>
      </c>
      <c r="AJ77" t="s">
        <v>2813</v>
      </c>
      <c r="AK77" t="s">
        <v>3511</v>
      </c>
      <c r="AL77" t="s">
        <v>3511</v>
      </c>
      <c r="AM77" t="s">
        <v>1772</v>
      </c>
      <c r="AN77" t="s">
        <v>2798</v>
      </c>
      <c r="AO77" t="s">
        <v>2525</v>
      </c>
      <c r="AP77" t="s">
        <v>2800</v>
      </c>
      <c r="AQ77" t="s">
        <v>3531</v>
      </c>
      <c r="AR77" t="s">
        <v>2475</v>
      </c>
      <c r="AS77" t="s">
        <v>3653</v>
      </c>
      <c r="AT77" t="s">
        <v>3709</v>
      </c>
      <c r="AU77" t="s">
        <v>2532</v>
      </c>
      <c r="AV77" t="s">
        <v>2532</v>
      </c>
      <c r="AW77" t="s">
        <v>2799</v>
      </c>
      <c r="AX77" t="s">
        <v>3768</v>
      </c>
      <c r="AY77" t="s">
        <v>3768</v>
      </c>
      <c r="AZ77" t="s">
        <v>3769</v>
      </c>
      <c r="BA77" t="s">
        <v>2527</v>
      </c>
      <c r="BB77" t="s">
        <v>3709</v>
      </c>
      <c r="BC77" t="s">
        <v>3370</v>
      </c>
      <c r="BD77" t="s">
        <v>3771</v>
      </c>
      <c r="BE77" t="s">
        <v>2701</v>
      </c>
      <c r="BF77" t="s">
        <v>1818</v>
      </c>
      <c r="BG77" t="s">
        <v>3769</v>
      </c>
      <c r="BH77" t="s">
        <v>2534</v>
      </c>
      <c r="BI77" t="s">
        <v>3889</v>
      </c>
      <c r="BJ77" t="s">
        <v>3889</v>
      </c>
      <c r="BK77" t="s">
        <v>3835</v>
      </c>
      <c r="BL77" t="s">
        <v>2872</v>
      </c>
      <c r="BM77" t="s">
        <v>2525</v>
      </c>
      <c r="BO77" t="s">
        <v>3554</v>
      </c>
      <c r="BP77" t="s">
        <v>2484</v>
      </c>
      <c r="BQ77" t="s">
        <v>2524</v>
      </c>
      <c r="BR77" t="s">
        <v>4016</v>
      </c>
      <c r="BS77" t="s">
        <v>2557</v>
      </c>
      <c r="BT77" t="s">
        <v>4031</v>
      </c>
      <c r="BU77" t="s">
        <v>2529</v>
      </c>
      <c r="BV77" t="s">
        <v>2529</v>
      </c>
      <c r="BW77" t="s">
        <v>2529</v>
      </c>
      <c r="BY77" t="s">
        <v>3088</v>
      </c>
      <c r="CC77" t="s">
        <v>2418</v>
      </c>
      <c r="CD77" t="s">
        <v>2529</v>
      </c>
      <c r="CE77" t="s">
        <v>2529</v>
      </c>
      <c r="CF77" t="s">
        <v>2872</v>
      </c>
      <c r="CG77" t="s">
        <v>2525</v>
      </c>
      <c r="CH77" t="s">
        <v>2525</v>
      </c>
      <c r="CI77" t="s">
        <v>3285</v>
      </c>
      <c r="CJ77" t="s">
        <v>2557</v>
      </c>
      <c r="CL77" t="s">
        <v>2529</v>
      </c>
      <c r="CM77" t="s">
        <v>2525</v>
      </c>
      <c r="CN77" t="s">
        <v>2529</v>
      </c>
      <c r="CO77" t="s">
        <v>2529</v>
      </c>
      <c r="CP77" t="s">
        <v>2527</v>
      </c>
      <c r="CQ77" t="s">
        <v>2531</v>
      </c>
      <c r="CR77" t="s">
        <v>2533</v>
      </c>
      <c r="CS77" t="s">
        <v>3285</v>
      </c>
      <c r="CT77" t="s">
        <v>3134</v>
      </c>
    </row>
    <row r="78" spans="1:98" x14ac:dyDescent="0.25">
      <c r="A78" t="s">
        <v>2424</v>
      </c>
      <c r="B78" t="s">
        <v>2533</v>
      </c>
      <c r="C78" t="s">
        <v>2533</v>
      </c>
      <c r="D78" t="s">
        <v>234</v>
      </c>
      <c r="F78" t="s">
        <v>2704</v>
      </c>
      <c r="G78" t="s">
        <v>757</v>
      </c>
      <c r="H78" t="s">
        <v>2800</v>
      </c>
      <c r="I78" t="s">
        <v>2800</v>
      </c>
      <c r="J78" t="s">
        <v>2856</v>
      </c>
      <c r="K78" t="s">
        <v>2856</v>
      </c>
      <c r="L78" t="s">
        <v>2532</v>
      </c>
      <c r="M78" t="s">
        <v>2906</v>
      </c>
      <c r="N78" t="s">
        <v>2906</v>
      </c>
      <c r="O78" t="s">
        <v>2966</v>
      </c>
      <c r="P78" t="s">
        <v>2799</v>
      </c>
      <c r="Q78" t="s">
        <v>3050</v>
      </c>
      <c r="R78" t="s">
        <v>3050</v>
      </c>
      <c r="S78" t="s">
        <v>2414</v>
      </c>
      <c r="T78" t="s">
        <v>2529</v>
      </c>
      <c r="U78" t="s">
        <v>2533</v>
      </c>
      <c r="V78" t="s">
        <v>3197</v>
      </c>
      <c r="W78" t="s">
        <v>2532</v>
      </c>
      <c r="X78" t="s">
        <v>3283</v>
      </c>
      <c r="Y78" t="s">
        <v>3305</v>
      </c>
      <c r="Z78" t="s">
        <v>2533</v>
      </c>
      <c r="AB78" t="s">
        <v>2243</v>
      </c>
      <c r="AC78" t="s">
        <v>3372</v>
      </c>
      <c r="AD78" t="s">
        <v>2424</v>
      </c>
      <c r="AE78" t="s">
        <v>2424</v>
      </c>
      <c r="AF78" t="s">
        <v>1555</v>
      </c>
      <c r="AG78" t="s">
        <v>3050</v>
      </c>
      <c r="AH78" t="s">
        <v>3049</v>
      </c>
      <c r="AI78" t="s">
        <v>2800</v>
      </c>
      <c r="AJ78" t="s">
        <v>875</v>
      </c>
      <c r="AK78" t="s">
        <v>441</v>
      </c>
      <c r="AL78" t="s">
        <v>441</v>
      </c>
      <c r="AM78" t="s">
        <v>441</v>
      </c>
      <c r="AN78" t="s">
        <v>2799</v>
      </c>
      <c r="AO78" t="s">
        <v>2528</v>
      </c>
      <c r="AP78" t="s">
        <v>2801</v>
      </c>
      <c r="AQ78" t="s">
        <v>3369</v>
      </c>
      <c r="AR78" t="s">
        <v>2906</v>
      </c>
      <c r="AS78" t="s">
        <v>2906</v>
      </c>
      <c r="AT78" t="s">
        <v>3710</v>
      </c>
      <c r="AU78" t="s">
        <v>2533</v>
      </c>
      <c r="AV78" t="s">
        <v>2533</v>
      </c>
      <c r="AW78" t="s">
        <v>2800</v>
      </c>
      <c r="AX78" t="s">
        <v>50</v>
      </c>
      <c r="AY78" t="s">
        <v>50</v>
      </c>
      <c r="AZ78" t="s">
        <v>3770</v>
      </c>
      <c r="BA78" t="s">
        <v>2623</v>
      </c>
      <c r="BB78" t="s">
        <v>3710</v>
      </c>
      <c r="BC78" t="s">
        <v>2522</v>
      </c>
      <c r="BD78" t="s">
        <v>2531</v>
      </c>
      <c r="BE78" t="s">
        <v>2702</v>
      </c>
      <c r="BF78" t="s">
        <v>3094</v>
      </c>
      <c r="BG78" t="s">
        <v>3770</v>
      </c>
      <c r="BH78" t="s">
        <v>2557</v>
      </c>
      <c r="BI78" t="s">
        <v>3890</v>
      </c>
      <c r="BJ78" t="s">
        <v>3890</v>
      </c>
      <c r="BK78" t="s">
        <v>3122</v>
      </c>
      <c r="BL78" t="s">
        <v>2525</v>
      </c>
      <c r="BM78" t="s">
        <v>3967</v>
      </c>
      <c r="BO78" t="s">
        <v>3990</v>
      </c>
      <c r="BP78" t="s">
        <v>4008</v>
      </c>
      <c r="BQ78" t="s">
        <v>2872</v>
      </c>
      <c r="BR78" t="s">
        <v>2528</v>
      </c>
      <c r="BS78" t="s">
        <v>2429</v>
      </c>
      <c r="BT78" t="s">
        <v>2967</v>
      </c>
      <c r="BU78" t="s">
        <v>2531</v>
      </c>
      <c r="BV78" t="s">
        <v>2531</v>
      </c>
      <c r="BW78" t="s">
        <v>2531</v>
      </c>
      <c r="BY78" t="s">
        <v>3089</v>
      </c>
      <c r="CC78" t="s">
        <v>1794</v>
      </c>
      <c r="CD78" t="s">
        <v>2531</v>
      </c>
      <c r="CE78" t="s">
        <v>2531</v>
      </c>
      <c r="CF78" t="s">
        <v>2525</v>
      </c>
      <c r="CG78" t="s">
        <v>2529</v>
      </c>
      <c r="CH78" t="s">
        <v>2529</v>
      </c>
      <c r="CI78" t="s">
        <v>2424</v>
      </c>
      <c r="CJ78" t="s">
        <v>2536</v>
      </c>
      <c r="CL78" t="s">
        <v>2534</v>
      </c>
      <c r="CM78" t="s">
        <v>2529</v>
      </c>
      <c r="CN78" t="s">
        <v>2531</v>
      </c>
      <c r="CO78" t="s">
        <v>2531</v>
      </c>
      <c r="CP78" t="s">
        <v>2623</v>
      </c>
      <c r="CQ78" t="s">
        <v>3199</v>
      </c>
      <c r="CR78" t="s">
        <v>2534</v>
      </c>
      <c r="CS78" t="s">
        <v>3120</v>
      </c>
      <c r="CT78" t="s">
        <v>2477</v>
      </c>
    </row>
    <row r="79" spans="1:98" x14ac:dyDescent="0.25">
      <c r="A79" t="s">
        <v>2425</v>
      </c>
      <c r="B79" t="s">
        <v>2534</v>
      </c>
      <c r="C79" t="s">
        <v>2534</v>
      </c>
      <c r="D79" t="s">
        <v>2620</v>
      </c>
      <c r="F79" t="s">
        <v>2705</v>
      </c>
      <c r="G79" t="s">
        <v>2522</v>
      </c>
      <c r="H79" t="s">
        <v>2801</v>
      </c>
      <c r="I79" t="s">
        <v>2801</v>
      </c>
      <c r="J79" t="s">
        <v>531</v>
      </c>
      <c r="K79" t="s">
        <v>531</v>
      </c>
      <c r="L79" t="s">
        <v>2533</v>
      </c>
      <c r="M79" t="s">
        <v>2527</v>
      </c>
      <c r="N79" t="s">
        <v>2527</v>
      </c>
      <c r="O79" t="s">
        <v>2967</v>
      </c>
      <c r="P79" t="s">
        <v>2800</v>
      </c>
      <c r="Q79" t="s">
        <v>3051</v>
      </c>
      <c r="R79" t="s">
        <v>3051</v>
      </c>
      <c r="S79" t="s">
        <v>2518</v>
      </c>
      <c r="T79" t="s">
        <v>2532</v>
      </c>
      <c r="U79" t="s">
        <v>2534</v>
      </c>
      <c r="V79" t="s">
        <v>1555</v>
      </c>
      <c r="W79" t="s">
        <v>3223</v>
      </c>
      <c r="X79" t="s">
        <v>3284</v>
      </c>
      <c r="Y79" t="s">
        <v>2424</v>
      </c>
      <c r="Z79" t="s">
        <v>2534</v>
      </c>
      <c r="AB79" t="s">
        <v>3369</v>
      </c>
      <c r="AC79" t="s">
        <v>2249</v>
      </c>
      <c r="AD79" t="s">
        <v>2525</v>
      </c>
      <c r="AE79" t="s">
        <v>2525</v>
      </c>
      <c r="AF79" t="s">
        <v>1556</v>
      </c>
      <c r="AG79" t="s">
        <v>3051</v>
      </c>
      <c r="AH79" t="s">
        <v>3050</v>
      </c>
      <c r="AI79" t="s">
        <v>2801</v>
      </c>
      <c r="AJ79" t="s">
        <v>2433</v>
      </c>
      <c r="AK79" t="s">
        <v>2429</v>
      </c>
      <c r="AL79" t="s">
        <v>2429</v>
      </c>
      <c r="AM79" t="s">
        <v>2429</v>
      </c>
      <c r="AN79" t="s">
        <v>2800</v>
      </c>
      <c r="AO79" t="s">
        <v>2531</v>
      </c>
      <c r="AP79" t="s">
        <v>3470</v>
      </c>
      <c r="AQ79" t="s">
        <v>3506</v>
      </c>
      <c r="AR79" t="s">
        <v>3616</v>
      </c>
      <c r="AS79" t="s">
        <v>2855</v>
      </c>
      <c r="AT79" t="s">
        <v>3508</v>
      </c>
      <c r="AU79" t="s">
        <v>2534</v>
      </c>
      <c r="AV79" t="s">
        <v>2534</v>
      </c>
      <c r="AW79" t="s">
        <v>2801</v>
      </c>
      <c r="AX79" t="s">
        <v>3769</v>
      </c>
      <c r="AY79" t="s">
        <v>3769</v>
      </c>
      <c r="AZ79" t="s">
        <v>3771</v>
      </c>
      <c r="BA79" t="s">
        <v>2532</v>
      </c>
      <c r="BB79" t="s">
        <v>3508</v>
      </c>
      <c r="BC79" t="s">
        <v>2525</v>
      </c>
      <c r="BD79" t="s">
        <v>2532</v>
      </c>
      <c r="BE79" t="s">
        <v>3370</v>
      </c>
      <c r="BF79" t="s">
        <v>2864</v>
      </c>
      <c r="BG79" t="s">
        <v>3771</v>
      </c>
      <c r="BH79" t="s">
        <v>441</v>
      </c>
      <c r="BI79" t="s">
        <v>3891</v>
      </c>
      <c r="BJ79" t="s">
        <v>3891</v>
      </c>
      <c r="BK79" t="s">
        <v>2660</v>
      </c>
      <c r="BL79" t="s">
        <v>2526</v>
      </c>
      <c r="BM79" t="s">
        <v>2529</v>
      </c>
      <c r="BO79" t="s">
        <v>3991</v>
      </c>
      <c r="BP79" t="s">
        <v>2485</v>
      </c>
      <c r="BQ79" t="s">
        <v>2525</v>
      </c>
      <c r="BR79" t="s">
        <v>2477</v>
      </c>
      <c r="BS79" t="s">
        <v>3135</v>
      </c>
      <c r="BT79" t="s">
        <v>2969</v>
      </c>
      <c r="BU79" t="s">
        <v>2532</v>
      </c>
      <c r="BV79" t="s">
        <v>2532</v>
      </c>
      <c r="BW79" t="s">
        <v>2532</v>
      </c>
      <c r="BY79" t="s">
        <v>3090</v>
      </c>
      <c r="CC79" t="s">
        <v>1765</v>
      </c>
      <c r="CD79" t="s">
        <v>2532</v>
      </c>
      <c r="CE79" t="s">
        <v>2532</v>
      </c>
      <c r="CF79" t="s">
        <v>2526</v>
      </c>
      <c r="CG79" t="s">
        <v>2532</v>
      </c>
      <c r="CH79" t="s">
        <v>2532</v>
      </c>
      <c r="CI79" t="s">
        <v>2525</v>
      </c>
      <c r="CJ79" t="s">
        <v>1029</v>
      </c>
      <c r="CL79" t="s">
        <v>2429</v>
      </c>
      <c r="CM79" t="s">
        <v>2530</v>
      </c>
      <c r="CN79" t="s">
        <v>2532</v>
      </c>
      <c r="CO79" t="s">
        <v>2532</v>
      </c>
      <c r="CP79" t="s">
        <v>3804</v>
      </c>
      <c r="CQ79" t="s">
        <v>2532</v>
      </c>
      <c r="CR79" t="s">
        <v>3240</v>
      </c>
      <c r="CS79" t="s">
        <v>2424</v>
      </c>
      <c r="CT79" t="s">
        <v>3372</v>
      </c>
    </row>
    <row r="80" spans="1:98" x14ac:dyDescent="0.25">
      <c r="A80" t="s">
        <v>2426</v>
      </c>
      <c r="B80" t="s">
        <v>2535</v>
      </c>
      <c r="C80" t="s">
        <v>2557</v>
      </c>
      <c r="D80" t="s">
        <v>2621</v>
      </c>
      <c r="F80" t="s">
        <v>1772</v>
      </c>
      <c r="G80" t="s">
        <v>2523</v>
      </c>
      <c r="H80" t="s">
        <v>2802</v>
      </c>
      <c r="I80" t="s">
        <v>2802</v>
      </c>
      <c r="J80" t="s">
        <v>2534</v>
      </c>
      <c r="K80" t="s">
        <v>2534</v>
      </c>
      <c r="L80" t="s">
        <v>2534</v>
      </c>
      <c r="M80" t="s">
        <v>183</v>
      </c>
      <c r="N80" t="s">
        <v>183</v>
      </c>
      <c r="O80" t="s">
        <v>2968</v>
      </c>
      <c r="P80" t="s">
        <v>2801</v>
      </c>
      <c r="Q80" t="s">
        <v>3052</v>
      </c>
      <c r="R80" t="s">
        <v>3052</v>
      </c>
      <c r="S80" t="s">
        <v>2418</v>
      </c>
      <c r="T80" t="s">
        <v>2534</v>
      </c>
      <c r="U80" t="s">
        <v>2557</v>
      </c>
      <c r="V80" t="s">
        <v>1556</v>
      </c>
      <c r="W80" t="s">
        <v>2534</v>
      </c>
      <c r="X80" t="s">
        <v>3285</v>
      </c>
      <c r="Y80" t="s">
        <v>3306</v>
      </c>
      <c r="Z80" t="s">
        <v>2557</v>
      </c>
      <c r="AB80" t="s">
        <v>3370</v>
      </c>
      <c r="AC80" t="s">
        <v>3423</v>
      </c>
      <c r="AD80" t="s">
        <v>2533</v>
      </c>
      <c r="AE80" t="s">
        <v>2533</v>
      </c>
      <c r="AF80" t="s">
        <v>2526</v>
      </c>
      <c r="AG80" t="s">
        <v>3052</v>
      </c>
      <c r="AH80" t="s">
        <v>3051</v>
      </c>
      <c r="AI80" t="s">
        <v>2802</v>
      </c>
      <c r="AJ80" t="s">
        <v>2814</v>
      </c>
      <c r="AK80" t="s">
        <v>1818</v>
      </c>
      <c r="AL80" t="s">
        <v>1818</v>
      </c>
      <c r="AM80" t="s">
        <v>3535</v>
      </c>
      <c r="AN80" t="s">
        <v>2801</v>
      </c>
      <c r="AO80" t="s">
        <v>2532</v>
      </c>
      <c r="AP80" t="s">
        <v>2802</v>
      </c>
      <c r="AQ80" t="s">
        <v>3371</v>
      </c>
      <c r="AR80" t="s">
        <v>441</v>
      </c>
      <c r="AS80" t="s">
        <v>3654</v>
      </c>
      <c r="AT80" t="s">
        <v>2264</v>
      </c>
      <c r="AU80" t="s">
        <v>2557</v>
      </c>
      <c r="AV80" t="s">
        <v>2557</v>
      </c>
      <c r="AW80" t="s">
        <v>2802</v>
      </c>
      <c r="AX80" t="s">
        <v>3770</v>
      </c>
      <c r="AY80" t="s">
        <v>3770</v>
      </c>
      <c r="AZ80" t="s">
        <v>3772</v>
      </c>
      <c r="BA80" t="s">
        <v>2557</v>
      </c>
      <c r="BB80" t="s">
        <v>2264</v>
      </c>
      <c r="BC80" t="s">
        <v>2532</v>
      </c>
      <c r="BD80" t="s">
        <v>2533</v>
      </c>
      <c r="BE80" t="s">
        <v>3508</v>
      </c>
      <c r="BF80" t="s">
        <v>2430</v>
      </c>
      <c r="BG80" t="s">
        <v>3772</v>
      </c>
      <c r="BH80" t="s">
        <v>2429</v>
      </c>
      <c r="BI80" t="s">
        <v>3892</v>
      </c>
      <c r="BJ80" t="s">
        <v>3892</v>
      </c>
      <c r="BK80" t="s">
        <v>3210</v>
      </c>
      <c r="BL80" t="s">
        <v>2527</v>
      </c>
      <c r="BM80" t="s">
        <v>2427</v>
      </c>
      <c r="BO80" t="s">
        <v>3992</v>
      </c>
      <c r="BQ80" t="s">
        <v>2622</v>
      </c>
      <c r="BR80" t="s">
        <v>3199</v>
      </c>
      <c r="BS80" t="s">
        <v>2536</v>
      </c>
      <c r="BT80" t="s">
        <v>2970</v>
      </c>
      <c r="BU80" t="s">
        <v>2534</v>
      </c>
      <c r="BV80" t="s">
        <v>2533</v>
      </c>
      <c r="BW80" t="s">
        <v>2533</v>
      </c>
      <c r="BY80" t="s">
        <v>2414</v>
      </c>
      <c r="CC80" t="s">
        <v>2468</v>
      </c>
      <c r="CD80" t="s">
        <v>2533</v>
      </c>
      <c r="CE80" t="s">
        <v>2533</v>
      </c>
      <c r="CF80" t="s">
        <v>2624</v>
      </c>
      <c r="CG80" t="s">
        <v>2533</v>
      </c>
      <c r="CH80" t="s">
        <v>2533</v>
      </c>
      <c r="CI80" t="s">
        <v>2528</v>
      </c>
      <c r="CJ80" t="s">
        <v>262</v>
      </c>
      <c r="CL80" t="s">
        <v>3135</v>
      </c>
      <c r="CM80" t="s">
        <v>1049</v>
      </c>
      <c r="CN80" t="s">
        <v>2533</v>
      </c>
      <c r="CO80" t="s">
        <v>2533</v>
      </c>
      <c r="CP80" t="s">
        <v>4016</v>
      </c>
      <c r="CQ80" t="s">
        <v>3223</v>
      </c>
      <c r="CR80" t="s">
        <v>3224</v>
      </c>
      <c r="CS80" t="s">
        <v>2525</v>
      </c>
      <c r="CT80" t="s">
        <v>3115</v>
      </c>
    </row>
    <row r="81" spans="1:98" x14ac:dyDescent="0.25">
      <c r="A81" t="s">
        <v>2427</v>
      </c>
      <c r="B81" t="s">
        <v>2536</v>
      </c>
      <c r="C81" t="s">
        <v>2536</v>
      </c>
      <c r="D81" t="s">
        <v>2475</v>
      </c>
      <c r="F81" t="s">
        <v>441</v>
      </c>
      <c r="G81" t="s">
        <v>2524</v>
      </c>
      <c r="H81" t="s">
        <v>2803</v>
      </c>
      <c r="I81" t="s">
        <v>2803</v>
      </c>
      <c r="J81" t="s">
        <v>1029</v>
      </c>
      <c r="K81" t="s">
        <v>1029</v>
      </c>
      <c r="L81" t="s">
        <v>441</v>
      </c>
      <c r="M81" t="s">
        <v>2907</v>
      </c>
      <c r="N81" t="s">
        <v>2907</v>
      </c>
      <c r="O81" t="s">
        <v>2969</v>
      </c>
      <c r="P81" t="s">
        <v>2802</v>
      </c>
      <c r="Q81" t="s">
        <v>3053</v>
      </c>
      <c r="R81" t="s">
        <v>3053</v>
      </c>
      <c r="S81" t="s">
        <v>2731</v>
      </c>
      <c r="T81" t="s">
        <v>2557</v>
      </c>
      <c r="U81" t="s">
        <v>2536</v>
      </c>
      <c r="V81" t="s">
        <v>2526</v>
      </c>
      <c r="W81" t="s">
        <v>3224</v>
      </c>
      <c r="X81" t="s">
        <v>3120</v>
      </c>
      <c r="Y81" t="s">
        <v>2533</v>
      </c>
      <c r="Z81" t="s">
        <v>2536</v>
      </c>
      <c r="AB81" t="s">
        <v>2906</v>
      </c>
      <c r="AC81" t="s">
        <v>3374</v>
      </c>
      <c r="AD81" t="s">
        <v>2534</v>
      </c>
      <c r="AE81" t="s">
        <v>2534</v>
      </c>
      <c r="AF81" t="s">
        <v>3445</v>
      </c>
      <c r="AG81" t="s">
        <v>3053</v>
      </c>
      <c r="AH81" t="s">
        <v>3052</v>
      </c>
      <c r="AI81" t="s">
        <v>2803</v>
      </c>
      <c r="AJ81" t="s">
        <v>831</v>
      </c>
      <c r="AK81" t="s">
        <v>2430</v>
      </c>
      <c r="AL81" t="s">
        <v>2430</v>
      </c>
      <c r="AM81" t="s">
        <v>2707</v>
      </c>
      <c r="AN81" t="s">
        <v>2802</v>
      </c>
      <c r="AO81" t="s">
        <v>2533</v>
      </c>
      <c r="AP81" t="s">
        <v>3472</v>
      </c>
      <c r="AQ81" t="s">
        <v>3595</v>
      </c>
      <c r="AR81" t="s">
        <v>2429</v>
      </c>
      <c r="AS81" t="s">
        <v>3655</v>
      </c>
      <c r="AT81" t="s">
        <v>3659</v>
      </c>
      <c r="AU81" t="s">
        <v>2536</v>
      </c>
      <c r="AV81" t="s">
        <v>2536</v>
      </c>
      <c r="AW81" t="s">
        <v>2803</v>
      </c>
      <c r="AX81" t="s">
        <v>3771</v>
      </c>
      <c r="AY81" t="s">
        <v>3771</v>
      </c>
      <c r="AZ81" t="s">
        <v>112</v>
      </c>
      <c r="BA81" t="s">
        <v>441</v>
      </c>
      <c r="BB81" t="s">
        <v>441</v>
      </c>
      <c r="BC81" t="s">
        <v>2534</v>
      </c>
      <c r="BD81" t="s">
        <v>2534</v>
      </c>
      <c r="BE81" t="s">
        <v>1772</v>
      </c>
      <c r="BF81" t="s">
        <v>1771</v>
      </c>
      <c r="BG81" t="s">
        <v>112</v>
      </c>
      <c r="BH81" t="s">
        <v>2536</v>
      </c>
      <c r="BI81" t="s">
        <v>3893</v>
      </c>
      <c r="BJ81" t="s">
        <v>3893</v>
      </c>
      <c r="BK81" t="s">
        <v>2632</v>
      </c>
      <c r="BL81" t="s">
        <v>2528</v>
      </c>
      <c r="BM81" t="s">
        <v>2532</v>
      </c>
      <c r="BO81" t="s">
        <v>3843</v>
      </c>
      <c r="BQ81" t="s">
        <v>2526</v>
      </c>
      <c r="BR81" t="s">
        <v>3815</v>
      </c>
      <c r="BS81" t="s">
        <v>2539</v>
      </c>
      <c r="BT81" t="s">
        <v>2971</v>
      </c>
      <c r="BU81" t="s">
        <v>3135</v>
      </c>
      <c r="BV81" t="s">
        <v>2534</v>
      </c>
      <c r="BW81" t="s">
        <v>2534</v>
      </c>
      <c r="BY81" t="s">
        <v>3109</v>
      </c>
      <c r="CC81" t="s">
        <v>757</v>
      </c>
      <c r="CD81" t="s">
        <v>2534</v>
      </c>
      <c r="CE81" t="s">
        <v>2534</v>
      </c>
      <c r="CF81" t="s">
        <v>4053</v>
      </c>
      <c r="CG81" t="s">
        <v>3286</v>
      </c>
      <c r="CH81" t="s">
        <v>3286</v>
      </c>
      <c r="CI81" t="s">
        <v>2532</v>
      </c>
      <c r="CJ81" t="s">
        <v>2540</v>
      </c>
      <c r="CL81" t="s">
        <v>2536</v>
      </c>
      <c r="CM81" t="s">
        <v>2532</v>
      </c>
      <c r="CN81" t="s">
        <v>2534</v>
      </c>
      <c r="CO81" t="s">
        <v>2534</v>
      </c>
      <c r="CP81" t="s">
        <v>4048</v>
      </c>
      <c r="CQ81" t="s">
        <v>2533</v>
      </c>
      <c r="CR81" t="s">
        <v>2557</v>
      </c>
      <c r="CS81" t="s">
        <v>3967</v>
      </c>
      <c r="CT81" t="s">
        <v>3223</v>
      </c>
    </row>
    <row r="82" spans="1:98" x14ac:dyDescent="0.25">
      <c r="A82" t="s">
        <v>2428</v>
      </c>
      <c r="B82" t="s">
        <v>1029</v>
      </c>
      <c r="C82" t="s">
        <v>2539</v>
      </c>
      <c r="D82" t="s">
        <v>2622</v>
      </c>
      <c r="F82" t="s">
        <v>2429</v>
      </c>
      <c r="G82" t="s">
        <v>2525</v>
      </c>
      <c r="H82" t="s">
        <v>2804</v>
      </c>
      <c r="I82" t="s">
        <v>2804</v>
      </c>
      <c r="J82" t="s">
        <v>2537</v>
      </c>
      <c r="K82" t="s">
        <v>2537</v>
      </c>
      <c r="L82" t="s">
        <v>2536</v>
      </c>
      <c r="M82" t="s">
        <v>2531</v>
      </c>
      <c r="N82" t="s">
        <v>2531</v>
      </c>
      <c r="O82" t="s">
        <v>2970</v>
      </c>
      <c r="P82" t="s">
        <v>2803</v>
      </c>
      <c r="Q82" t="s">
        <v>3054</v>
      </c>
      <c r="R82" t="s">
        <v>3054</v>
      </c>
      <c r="S82" t="s">
        <v>3091</v>
      </c>
      <c r="T82" t="s">
        <v>441</v>
      </c>
      <c r="U82" t="s">
        <v>2539</v>
      </c>
      <c r="V82" t="s">
        <v>3198</v>
      </c>
      <c r="W82" t="s">
        <v>2557</v>
      </c>
      <c r="X82" t="s">
        <v>2424</v>
      </c>
      <c r="Y82" t="s">
        <v>2534</v>
      </c>
      <c r="Z82" t="s">
        <v>2539</v>
      </c>
      <c r="AB82" t="s">
        <v>3371</v>
      </c>
      <c r="AC82" t="s">
        <v>3424</v>
      </c>
      <c r="AD82" t="s">
        <v>2543</v>
      </c>
      <c r="AE82" t="s">
        <v>2543</v>
      </c>
      <c r="AF82" t="s">
        <v>3446</v>
      </c>
      <c r="AG82" t="s">
        <v>3054</v>
      </c>
      <c r="AH82" t="s">
        <v>3053</v>
      </c>
      <c r="AI82" t="s">
        <v>2804</v>
      </c>
      <c r="AJ82" t="s">
        <v>965</v>
      </c>
      <c r="AK82" t="s">
        <v>1771</v>
      </c>
      <c r="AL82" t="s">
        <v>1771</v>
      </c>
      <c r="AM82" t="s">
        <v>3431</v>
      </c>
      <c r="AN82" t="s">
        <v>2803</v>
      </c>
      <c r="AO82" t="s">
        <v>2534</v>
      </c>
      <c r="AP82" t="s">
        <v>3473</v>
      </c>
      <c r="AQ82" t="s">
        <v>3533</v>
      </c>
      <c r="AR82" t="s">
        <v>2539</v>
      </c>
      <c r="AS82" t="s">
        <v>3656</v>
      </c>
      <c r="AT82" t="s">
        <v>2861</v>
      </c>
      <c r="AU82" t="s">
        <v>2539</v>
      </c>
      <c r="AV82" t="s">
        <v>2539</v>
      </c>
      <c r="AW82" t="s">
        <v>2804</v>
      </c>
      <c r="AX82" t="s">
        <v>3772</v>
      </c>
      <c r="AY82" t="s">
        <v>3772</v>
      </c>
      <c r="AZ82" t="s">
        <v>3800</v>
      </c>
      <c r="BA82" t="s">
        <v>2429</v>
      </c>
      <c r="BB82" t="s">
        <v>2429</v>
      </c>
      <c r="BC82" t="s">
        <v>441</v>
      </c>
      <c r="BD82" t="s">
        <v>2557</v>
      </c>
      <c r="BE82" t="s">
        <v>441</v>
      </c>
      <c r="BF82" t="s">
        <v>1786</v>
      </c>
      <c r="BG82" t="s">
        <v>3800</v>
      </c>
      <c r="BH82" t="s">
        <v>2538</v>
      </c>
      <c r="BI82" t="s">
        <v>3894</v>
      </c>
      <c r="BJ82" t="s">
        <v>3895</v>
      </c>
      <c r="BK82" t="s">
        <v>3948</v>
      </c>
      <c r="BL82" t="s">
        <v>2529</v>
      </c>
      <c r="BM82" t="s">
        <v>2533</v>
      </c>
      <c r="BO82" t="s">
        <v>2850</v>
      </c>
      <c r="BQ82" t="s">
        <v>2527</v>
      </c>
      <c r="BR82" t="s">
        <v>2533</v>
      </c>
      <c r="BS82" t="s">
        <v>262</v>
      </c>
      <c r="BT82" t="s">
        <v>2422</v>
      </c>
      <c r="BU82" t="s">
        <v>2908</v>
      </c>
      <c r="BV82" t="s">
        <v>2557</v>
      </c>
      <c r="BW82" t="s">
        <v>2557</v>
      </c>
      <c r="BY82" t="s">
        <v>2418</v>
      </c>
      <c r="CC82" t="s">
        <v>2522</v>
      </c>
      <c r="CD82" t="s">
        <v>2536</v>
      </c>
      <c r="CE82" t="s">
        <v>2536</v>
      </c>
      <c r="CF82" t="s">
        <v>2532</v>
      </c>
      <c r="CG82" t="s">
        <v>2534</v>
      </c>
      <c r="CH82" t="s">
        <v>2534</v>
      </c>
      <c r="CI82" t="s">
        <v>2533</v>
      </c>
      <c r="CJ82" t="s">
        <v>367</v>
      </c>
      <c r="CL82" t="s">
        <v>2539</v>
      </c>
      <c r="CM82" t="s">
        <v>2534</v>
      </c>
      <c r="CN82" t="s">
        <v>2557</v>
      </c>
      <c r="CO82" t="s">
        <v>2557</v>
      </c>
      <c r="CP82" t="s">
        <v>2477</v>
      </c>
      <c r="CQ82" t="s">
        <v>2534</v>
      </c>
      <c r="CR82" t="s">
        <v>2536</v>
      </c>
      <c r="CS82" t="s">
        <v>4105</v>
      </c>
      <c r="CT82" t="s">
        <v>2533</v>
      </c>
    </row>
    <row r="83" spans="1:98" x14ac:dyDescent="0.25">
      <c r="A83" t="s">
        <v>1772</v>
      </c>
      <c r="B83" t="s">
        <v>2537</v>
      </c>
      <c r="C83" t="s">
        <v>262</v>
      </c>
      <c r="D83" t="s">
        <v>2527</v>
      </c>
      <c r="F83" t="s">
        <v>2706</v>
      </c>
      <c r="G83" t="s">
        <v>2526</v>
      </c>
      <c r="H83" t="s">
        <v>2805</v>
      </c>
      <c r="I83" t="s">
        <v>2805</v>
      </c>
      <c r="J83" t="s">
        <v>2857</v>
      </c>
      <c r="K83" t="s">
        <v>2857</v>
      </c>
      <c r="L83" t="s">
        <v>2539</v>
      </c>
      <c r="M83" t="s">
        <v>2534</v>
      </c>
      <c r="N83" t="s">
        <v>2534</v>
      </c>
      <c r="O83" t="s">
        <v>2971</v>
      </c>
      <c r="P83" t="s">
        <v>2804</v>
      </c>
      <c r="Q83" t="s">
        <v>3055</v>
      </c>
      <c r="R83" t="s">
        <v>3055</v>
      </c>
      <c r="S83" t="s">
        <v>3092</v>
      </c>
      <c r="T83" t="s">
        <v>2536</v>
      </c>
      <c r="U83" t="s">
        <v>262</v>
      </c>
      <c r="V83" t="s">
        <v>3199</v>
      </c>
      <c r="W83" t="s">
        <v>2536</v>
      </c>
      <c r="X83" t="s">
        <v>2427</v>
      </c>
      <c r="Y83" t="s">
        <v>2632</v>
      </c>
      <c r="Z83" t="s">
        <v>262</v>
      </c>
      <c r="AB83" t="s">
        <v>2477</v>
      </c>
      <c r="AC83" t="s">
        <v>3425</v>
      </c>
      <c r="AD83" t="s">
        <v>2632</v>
      </c>
      <c r="AE83" t="s">
        <v>2632</v>
      </c>
      <c r="AF83" t="s">
        <v>3198</v>
      </c>
      <c r="AG83" t="s">
        <v>3055</v>
      </c>
      <c r="AH83" t="s">
        <v>3054</v>
      </c>
      <c r="AI83" t="s">
        <v>2805</v>
      </c>
      <c r="AJ83" t="s">
        <v>911</v>
      </c>
      <c r="AK83" t="s">
        <v>2431</v>
      </c>
      <c r="AL83" t="s">
        <v>2431</v>
      </c>
      <c r="AM83" t="s">
        <v>2430</v>
      </c>
      <c r="AN83" t="s">
        <v>2805</v>
      </c>
      <c r="AO83" t="s">
        <v>3135</v>
      </c>
      <c r="AP83" t="s">
        <v>2803</v>
      </c>
      <c r="AQ83" t="s">
        <v>1772</v>
      </c>
      <c r="AR83" t="s">
        <v>2430</v>
      </c>
      <c r="AS83" t="s">
        <v>2531</v>
      </c>
      <c r="AT83" t="s">
        <v>3711</v>
      </c>
      <c r="AU83" t="s">
        <v>262</v>
      </c>
      <c r="AV83" t="s">
        <v>262</v>
      </c>
      <c r="AW83" t="s">
        <v>2805</v>
      </c>
      <c r="AX83" t="s">
        <v>112</v>
      </c>
      <c r="AY83" t="s">
        <v>112</v>
      </c>
      <c r="AZ83" t="s">
        <v>3773</v>
      </c>
      <c r="BA83" t="s">
        <v>2536</v>
      </c>
      <c r="BB83" t="s">
        <v>3659</v>
      </c>
      <c r="BC83" t="s">
        <v>2429</v>
      </c>
      <c r="BD83" t="s">
        <v>2536</v>
      </c>
      <c r="BE83" t="s">
        <v>2429</v>
      </c>
      <c r="BF83" t="s">
        <v>3512</v>
      </c>
      <c r="BG83" t="s">
        <v>3773</v>
      </c>
      <c r="BH83" t="s">
        <v>2539</v>
      </c>
      <c r="BI83" t="s">
        <v>3895</v>
      </c>
      <c r="BJ83" t="s">
        <v>3287</v>
      </c>
      <c r="BK83" t="s">
        <v>1360</v>
      </c>
      <c r="BL83" t="s">
        <v>3115</v>
      </c>
      <c r="BM83" t="s">
        <v>3286</v>
      </c>
      <c r="BO83" t="s">
        <v>3993</v>
      </c>
      <c r="BQ83" t="s">
        <v>3595</v>
      </c>
      <c r="BR83" t="s">
        <v>2534</v>
      </c>
      <c r="BS83" t="s">
        <v>1786</v>
      </c>
      <c r="BT83" t="s">
        <v>2522</v>
      </c>
      <c r="BU83" t="s">
        <v>2536</v>
      </c>
      <c r="BV83" t="s">
        <v>3135</v>
      </c>
      <c r="BW83" t="s">
        <v>3135</v>
      </c>
      <c r="BY83" t="s">
        <v>2871</v>
      </c>
      <c r="CC83" t="s">
        <v>2424</v>
      </c>
      <c r="CD83" t="s">
        <v>2539</v>
      </c>
      <c r="CE83" t="s">
        <v>2539</v>
      </c>
      <c r="CF83" t="s">
        <v>2536</v>
      </c>
      <c r="CG83" t="s">
        <v>2536</v>
      </c>
      <c r="CH83" t="s">
        <v>2536</v>
      </c>
      <c r="CI83" t="s">
        <v>2534</v>
      </c>
      <c r="CJ83" t="s">
        <v>3994</v>
      </c>
      <c r="CL83" t="s">
        <v>262</v>
      </c>
      <c r="CM83" t="s">
        <v>2536</v>
      </c>
      <c r="CN83" t="s">
        <v>2536</v>
      </c>
      <c r="CO83" t="s">
        <v>2536</v>
      </c>
      <c r="CP83" t="s">
        <v>4098</v>
      </c>
      <c r="CQ83" t="s">
        <v>2557</v>
      </c>
      <c r="CR83" t="s">
        <v>262</v>
      </c>
      <c r="CS83" t="s">
        <v>2533</v>
      </c>
      <c r="CT83" t="s">
        <v>2534</v>
      </c>
    </row>
    <row r="84" spans="1:98" x14ac:dyDescent="0.25">
      <c r="A84" t="s">
        <v>441</v>
      </c>
      <c r="B84" t="s">
        <v>2538</v>
      </c>
      <c r="C84" t="s">
        <v>2540</v>
      </c>
      <c r="D84" t="s">
        <v>2623</v>
      </c>
      <c r="F84" t="s">
        <v>2707</v>
      </c>
      <c r="G84" t="s">
        <v>2527</v>
      </c>
      <c r="H84" t="s">
        <v>2806</v>
      </c>
      <c r="I84" t="s">
        <v>2806</v>
      </c>
      <c r="J84" t="s">
        <v>1072</v>
      </c>
      <c r="K84" t="s">
        <v>1072</v>
      </c>
      <c r="L84" t="s">
        <v>262</v>
      </c>
      <c r="M84" t="s">
        <v>2557</v>
      </c>
      <c r="N84" t="s">
        <v>2557</v>
      </c>
      <c r="O84" t="s">
        <v>2422</v>
      </c>
      <c r="P84" t="s">
        <v>2805</v>
      </c>
      <c r="Q84" t="s">
        <v>3056</v>
      </c>
      <c r="R84" t="s">
        <v>3056</v>
      </c>
      <c r="S84" t="s">
        <v>2522</v>
      </c>
      <c r="T84" t="s">
        <v>2539</v>
      </c>
      <c r="U84" t="s">
        <v>2540</v>
      </c>
      <c r="V84" t="s">
        <v>3200</v>
      </c>
      <c r="W84" t="s">
        <v>3225</v>
      </c>
      <c r="X84" t="s">
        <v>2533</v>
      </c>
      <c r="Y84" t="s">
        <v>3307</v>
      </c>
      <c r="Z84" t="s">
        <v>2479</v>
      </c>
      <c r="AB84" t="s">
        <v>1772</v>
      </c>
      <c r="AC84" t="s">
        <v>3426</v>
      </c>
      <c r="AD84" t="s">
        <v>3307</v>
      </c>
      <c r="AE84" t="s">
        <v>3307</v>
      </c>
      <c r="AF84" t="s">
        <v>3199</v>
      </c>
      <c r="AG84" t="s">
        <v>3056</v>
      </c>
      <c r="AH84" t="s">
        <v>3055</v>
      </c>
      <c r="AI84" t="s">
        <v>2806</v>
      </c>
      <c r="AJ84" t="s">
        <v>3475</v>
      </c>
      <c r="AK84" t="s">
        <v>1786</v>
      </c>
      <c r="AL84" t="s">
        <v>1786</v>
      </c>
      <c r="AM84" t="s">
        <v>1771</v>
      </c>
      <c r="AN84" t="s">
        <v>2806</v>
      </c>
      <c r="AO84" t="s">
        <v>2535</v>
      </c>
      <c r="AP84" t="s">
        <v>2805</v>
      </c>
      <c r="AQ84" t="s">
        <v>441</v>
      </c>
      <c r="AR84" t="s">
        <v>2431</v>
      </c>
      <c r="AS84" t="s">
        <v>3657</v>
      </c>
      <c r="AT84" t="s">
        <v>3712</v>
      </c>
      <c r="AU84" t="s">
        <v>2479</v>
      </c>
      <c r="AV84" t="s">
        <v>2479</v>
      </c>
      <c r="AW84" t="s">
        <v>2806</v>
      </c>
      <c r="AX84" t="s">
        <v>3773</v>
      </c>
      <c r="AY84" t="s">
        <v>3773</v>
      </c>
      <c r="AZ84" t="s">
        <v>3774</v>
      </c>
      <c r="BA84" t="s">
        <v>2706</v>
      </c>
      <c r="BB84" t="s">
        <v>2861</v>
      </c>
      <c r="BC84" t="s">
        <v>2536</v>
      </c>
      <c r="BD84" t="s">
        <v>2706</v>
      </c>
      <c r="BE84" t="s">
        <v>2430</v>
      </c>
      <c r="BF84" t="s">
        <v>2478</v>
      </c>
      <c r="BG84" t="s">
        <v>3774</v>
      </c>
      <c r="BH84" t="s">
        <v>262</v>
      </c>
      <c r="BI84" t="s">
        <v>3287</v>
      </c>
      <c r="BJ84" t="s">
        <v>3896</v>
      </c>
      <c r="BK84" t="s">
        <v>3903</v>
      </c>
      <c r="BL84" t="s">
        <v>2533</v>
      </c>
      <c r="BM84" t="s">
        <v>2534</v>
      </c>
      <c r="BO84" t="s">
        <v>2521</v>
      </c>
      <c r="BQ84" t="s">
        <v>2624</v>
      </c>
      <c r="BR84" t="s">
        <v>2536</v>
      </c>
      <c r="BS84" t="s">
        <v>2479</v>
      </c>
      <c r="BT84" t="s">
        <v>2622</v>
      </c>
      <c r="BU84" t="s">
        <v>262</v>
      </c>
      <c r="BV84" t="s">
        <v>2536</v>
      </c>
      <c r="BW84" t="s">
        <v>2536</v>
      </c>
      <c r="BY84" t="s">
        <v>2731</v>
      </c>
      <c r="CC84" t="s">
        <v>2525</v>
      </c>
      <c r="CD84" t="s">
        <v>262</v>
      </c>
      <c r="CE84" t="s">
        <v>262</v>
      </c>
      <c r="CF84" t="s">
        <v>262</v>
      </c>
      <c r="CG84" t="s">
        <v>2539</v>
      </c>
      <c r="CH84" t="s">
        <v>2539</v>
      </c>
      <c r="CI84" t="s">
        <v>2537</v>
      </c>
      <c r="CJ84" t="s">
        <v>3995</v>
      </c>
      <c r="CL84" t="s">
        <v>1786</v>
      </c>
      <c r="CM84" t="s">
        <v>2537</v>
      </c>
      <c r="CN84" t="s">
        <v>2539</v>
      </c>
      <c r="CO84" t="s">
        <v>2539</v>
      </c>
      <c r="CP84" t="s">
        <v>3199</v>
      </c>
      <c r="CQ84" t="s">
        <v>2536</v>
      </c>
      <c r="CR84" t="s">
        <v>534</v>
      </c>
      <c r="CS84" t="s">
        <v>2534</v>
      </c>
      <c r="CT84" t="s">
        <v>2429</v>
      </c>
    </row>
    <row r="85" spans="1:98" x14ac:dyDescent="0.25">
      <c r="A85" t="s">
        <v>2429</v>
      </c>
      <c r="B85" t="s">
        <v>2539</v>
      </c>
      <c r="C85" t="s">
        <v>2479</v>
      </c>
      <c r="D85" t="s">
        <v>2624</v>
      </c>
      <c r="F85" t="s">
        <v>2430</v>
      </c>
      <c r="G85" t="s">
        <v>2528</v>
      </c>
      <c r="H85" t="s">
        <v>2807</v>
      </c>
      <c r="I85" t="s">
        <v>2807</v>
      </c>
      <c r="J85" t="s">
        <v>2858</v>
      </c>
      <c r="K85" t="s">
        <v>2858</v>
      </c>
      <c r="L85" t="s">
        <v>2479</v>
      </c>
      <c r="M85" t="s">
        <v>2908</v>
      </c>
      <c r="N85" t="s">
        <v>2908</v>
      </c>
      <c r="O85" t="s">
        <v>2972</v>
      </c>
      <c r="P85" t="s">
        <v>2806</v>
      </c>
      <c r="Q85" t="s">
        <v>3057</v>
      </c>
      <c r="R85" t="s">
        <v>3057</v>
      </c>
      <c r="S85" t="s">
        <v>3093</v>
      </c>
      <c r="T85" t="s">
        <v>262</v>
      </c>
      <c r="U85" t="s">
        <v>2479</v>
      </c>
      <c r="V85" t="s">
        <v>2535</v>
      </c>
      <c r="W85" t="s">
        <v>262</v>
      </c>
      <c r="X85" t="s">
        <v>3286</v>
      </c>
      <c r="Y85" t="s">
        <v>3287</v>
      </c>
      <c r="Z85" t="s">
        <v>534</v>
      </c>
      <c r="AB85" t="s">
        <v>3372</v>
      </c>
      <c r="AC85" t="s">
        <v>3427</v>
      </c>
      <c r="AD85" t="s">
        <v>3287</v>
      </c>
      <c r="AE85" t="s">
        <v>3287</v>
      </c>
      <c r="AF85" t="s">
        <v>3200</v>
      </c>
      <c r="AG85" t="s">
        <v>3057</v>
      </c>
      <c r="AH85" t="s">
        <v>3056</v>
      </c>
      <c r="AI85" t="s">
        <v>2807</v>
      </c>
      <c r="AJ85" t="s">
        <v>2816</v>
      </c>
      <c r="AK85" t="s">
        <v>3512</v>
      </c>
      <c r="AL85" t="s">
        <v>3512</v>
      </c>
      <c r="AM85" t="s">
        <v>3536</v>
      </c>
      <c r="AN85" t="s">
        <v>2807</v>
      </c>
      <c r="AO85" t="s">
        <v>2536</v>
      </c>
      <c r="AP85" t="s">
        <v>2806</v>
      </c>
      <c r="AQ85" t="s">
        <v>2429</v>
      </c>
      <c r="AR85" t="s">
        <v>1786</v>
      </c>
      <c r="AS85" t="s">
        <v>531</v>
      </c>
      <c r="AT85" t="s">
        <v>1786</v>
      </c>
      <c r="AU85" t="s">
        <v>534</v>
      </c>
      <c r="AV85" t="s">
        <v>534</v>
      </c>
      <c r="AW85" t="s">
        <v>2807</v>
      </c>
      <c r="AX85" t="s">
        <v>3774</v>
      </c>
      <c r="AY85" t="s">
        <v>3774</v>
      </c>
      <c r="AZ85" t="s">
        <v>3801</v>
      </c>
      <c r="BA85" t="s">
        <v>2539</v>
      </c>
      <c r="BB85" t="s">
        <v>3711</v>
      </c>
      <c r="BC85" t="s">
        <v>2539</v>
      </c>
      <c r="BD85" t="s">
        <v>3777</v>
      </c>
      <c r="BE85" t="s">
        <v>2431</v>
      </c>
      <c r="BF85" t="s">
        <v>2479</v>
      </c>
      <c r="BG85" t="s">
        <v>3801</v>
      </c>
      <c r="BH85" t="s">
        <v>2479</v>
      </c>
      <c r="BI85" t="s">
        <v>3896</v>
      </c>
      <c r="BJ85" t="s">
        <v>3897</v>
      </c>
      <c r="BK85" t="s">
        <v>3719</v>
      </c>
      <c r="BL85" t="s">
        <v>3135</v>
      </c>
      <c r="BM85" t="s">
        <v>262</v>
      </c>
      <c r="BO85" t="s">
        <v>257</v>
      </c>
      <c r="BQ85" t="s">
        <v>2532</v>
      </c>
      <c r="BR85" t="s">
        <v>2539</v>
      </c>
      <c r="BS85" t="s">
        <v>534</v>
      </c>
      <c r="BT85" t="s">
        <v>2532</v>
      </c>
      <c r="BU85" t="s">
        <v>224</v>
      </c>
      <c r="BV85" t="s">
        <v>2539</v>
      </c>
      <c r="BW85" t="s">
        <v>2539</v>
      </c>
      <c r="BY85" t="s">
        <v>3110</v>
      </c>
      <c r="CC85" t="s">
        <v>2622</v>
      </c>
      <c r="CD85" t="s">
        <v>2540</v>
      </c>
      <c r="CE85" t="s">
        <v>2540</v>
      </c>
      <c r="CF85" t="s">
        <v>2625</v>
      </c>
      <c r="CG85" t="s">
        <v>262</v>
      </c>
      <c r="CH85" t="s">
        <v>262</v>
      </c>
      <c r="CI85" t="s">
        <v>2539</v>
      </c>
      <c r="CL85" t="s">
        <v>2479</v>
      </c>
      <c r="CM85" t="s">
        <v>2860</v>
      </c>
      <c r="CN85" t="s">
        <v>262</v>
      </c>
      <c r="CO85" t="s">
        <v>262</v>
      </c>
      <c r="CP85" t="s">
        <v>4099</v>
      </c>
      <c r="CQ85" t="s">
        <v>2539</v>
      </c>
      <c r="CR85" t="s">
        <v>572</v>
      </c>
      <c r="CS85" t="s">
        <v>2632</v>
      </c>
      <c r="CT85" t="s">
        <v>2536</v>
      </c>
    </row>
    <row r="86" spans="1:98" x14ac:dyDescent="0.25">
      <c r="A86" t="s">
        <v>2430</v>
      </c>
      <c r="B86" t="s">
        <v>262</v>
      </c>
      <c r="C86" t="s">
        <v>534</v>
      </c>
      <c r="D86" t="s">
        <v>2557</v>
      </c>
      <c r="F86" t="s">
        <v>2431</v>
      </c>
      <c r="G86" t="s">
        <v>2532</v>
      </c>
      <c r="H86" t="s">
        <v>2808</v>
      </c>
      <c r="I86" t="s">
        <v>2808</v>
      </c>
      <c r="J86" t="s">
        <v>2859</v>
      </c>
      <c r="K86" t="s">
        <v>2859</v>
      </c>
      <c r="L86" t="s">
        <v>534</v>
      </c>
      <c r="M86" t="s">
        <v>2536</v>
      </c>
      <c r="N86" t="s">
        <v>2536</v>
      </c>
      <c r="O86" t="s">
        <v>2973</v>
      </c>
      <c r="P86" t="s">
        <v>2808</v>
      </c>
      <c r="Q86" t="s">
        <v>1730</v>
      </c>
      <c r="R86" t="s">
        <v>1730</v>
      </c>
      <c r="S86" t="s">
        <v>2532</v>
      </c>
      <c r="T86" t="s">
        <v>534</v>
      </c>
      <c r="U86" t="s">
        <v>534</v>
      </c>
      <c r="V86" t="s">
        <v>3201</v>
      </c>
      <c r="W86" t="s">
        <v>534</v>
      </c>
      <c r="X86" t="s">
        <v>2534</v>
      </c>
      <c r="Y86" t="s">
        <v>367</v>
      </c>
      <c r="Z86" t="s">
        <v>572</v>
      </c>
      <c r="AB86" t="s">
        <v>2539</v>
      </c>
      <c r="AC86" t="s">
        <v>3428</v>
      </c>
      <c r="AD86" t="s">
        <v>367</v>
      </c>
      <c r="AE86" t="s">
        <v>367</v>
      </c>
      <c r="AF86" t="s">
        <v>2535</v>
      </c>
      <c r="AG86" t="s">
        <v>1730</v>
      </c>
      <c r="AH86" t="s">
        <v>3057</v>
      </c>
      <c r="AI86" t="s">
        <v>2808</v>
      </c>
      <c r="AK86" t="s">
        <v>2478</v>
      </c>
      <c r="AL86" t="s">
        <v>2478</v>
      </c>
      <c r="AM86" t="s">
        <v>2431</v>
      </c>
      <c r="AN86" t="s">
        <v>2808</v>
      </c>
      <c r="AO86" t="s">
        <v>2539</v>
      </c>
      <c r="AP86" t="s">
        <v>2807</v>
      </c>
      <c r="AQ86" t="s">
        <v>3431</v>
      </c>
      <c r="AR86" t="s">
        <v>2478</v>
      </c>
      <c r="AS86" t="s">
        <v>2536</v>
      </c>
      <c r="AT86" t="s">
        <v>3713</v>
      </c>
      <c r="AU86" t="s">
        <v>572</v>
      </c>
      <c r="AV86" t="s">
        <v>572</v>
      </c>
      <c r="AW86" t="s">
        <v>2808</v>
      </c>
      <c r="AX86" t="s">
        <v>3775</v>
      </c>
      <c r="AY86" t="s">
        <v>3775</v>
      </c>
      <c r="AZ86" t="s">
        <v>3775</v>
      </c>
      <c r="BA86" t="s">
        <v>2909</v>
      </c>
      <c r="BB86" t="s">
        <v>3712</v>
      </c>
      <c r="BC86" t="s">
        <v>262</v>
      </c>
      <c r="BD86" t="s">
        <v>262</v>
      </c>
      <c r="BE86" t="s">
        <v>2480</v>
      </c>
      <c r="BF86" t="s">
        <v>3834</v>
      </c>
      <c r="BG86" t="s">
        <v>3775</v>
      </c>
      <c r="BH86" t="s">
        <v>534</v>
      </c>
      <c r="BI86" t="s">
        <v>3897</v>
      </c>
      <c r="BJ86" t="s">
        <v>2438</v>
      </c>
      <c r="BK86" t="s">
        <v>2546</v>
      </c>
      <c r="BL86" t="s">
        <v>2535</v>
      </c>
      <c r="BM86" t="s">
        <v>3287</v>
      </c>
      <c r="BO86" t="s">
        <v>2525</v>
      </c>
      <c r="BQ86" t="s">
        <v>2536</v>
      </c>
      <c r="BR86" t="s">
        <v>2909</v>
      </c>
      <c r="BS86" t="s">
        <v>3564</v>
      </c>
      <c r="BT86" t="s">
        <v>2972</v>
      </c>
      <c r="BU86" t="s">
        <v>2543</v>
      </c>
      <c r="BV86" t="s">
        <v>262</v>
      </c>
      <c r="BW86" t="s">
        <v>262</v>
      </c>
      <c r="BY86" t="s">
        <v>3111</v>
      </c>
      <c r="CC86" t="s">
        <v>3134</v>
      </c>
      <c r="CD86" t="s">
        <v>534</v>
      </c>
      <c r="CE86" t="s">
        <v>534</v>
      </c>
      <c r="CF86" t="s">
        <v>2626</v>
      </c>
      <c r="CG86" t="s">
        <v>2543</v>
      </c>
      <c r="CH86" t="s">
        <v>2543</v>
      </c>
      <c r="CI86" t="s">
        <v>262</v>
      </c>
      <c r="CL86" t="s">
        <v>534</v>
      </c>
      <c r="CM86" t="s">
        <v>2861</v>
      </c>
      <c r="CN86" t="s">
        <v>2540</v>
      </c>
      <c r="CO86" t="s">
        <v>2540</v>
      </c>
      <c r="CP86" t="s">
        <v>3815</v>
      </c>
      <c r="CQ86" t="s">
        <v>262</v>
      </c>
      <c r="CR86" t="s">
        <v>736</v>
      </c>
      <c r="CS86" t="s">
        <v>3287</v>
      </c>
      <c r="CT86" t="s">
        <v>3659</v>
      </c>
    </row>
    <row r="87" spans="1:98" x14ac:dyDescent="0.25">
      <c r="A87" t="s">
        <v>1771</v>
      </c>
      <c r="B87" t="s">
        <v>2540</v>
      </c>
      <c r="C87" t="s">
        <v>2542</v>
      </c>
      <c r="D87" t="s">
        <v>2625</v>
      </c>
      <c r="F87" t="s">
        <v>1786</v>
      </c>
      <c r="G87" t="s">
        <v>2533</v>
      </c>
      <c r="H87" t="s">
        <v>2809</v>
      </c>
      <c r="I87" t="s">
        <v>2809</v>
      </c>
      <c r="J87" t="s">
        <v>2860</v>
      </c>
      <c r="K87" t="s">
        <v>2860</v>
      </c>
      <c r="L87" t="s">
        <v>411</v>
      </c>
      <c r="M87" t="s">
        <v>2861</v>
      </c>
      <c r="N87" t="s">
        <v>2861</v>
      </c>
      <c r="O87" t="s">
        <v>2542</v>
      </c>
      <c r="P87" t="s">
        <v>2809</v>
      </c>
      <c r="Q87" t="s">
        <v>3058</v>
      </c>
      <c r="R87" t="s">
        <v>3058</v>
      </c>
      <c r="S87" t="s">
        <v>2536</v>
      </c>
      <c r="T87" t="s">
        <v>572</v>
      </c>
      <c r="U87" t="s">
        <v>2542</v>
      </c>
      <c r="V87" t="s">
        <v>3202</v>
      </c>
      <c r="W87" t="s">
        <v>736</v>
      </c>
      <c r="X87" t="s">
        <v>441</v>
      </c>
      <c r="Y87" t="s">
        <v>3288</v>
      </c>
      <c r="Z87" t="s">
        <v>2542</v>
      </c>
      <c r="AB87" t="s">
        <v>2909</v>
      </c>
      <c r="AC87" t="s">
        <v>3429</v>
      </c>
      <c r="AD87" t="s">
        <v>3288</v>
      </c>
      <c r="AE87" t="s">
        <v>3288</v>
      </c>
      <c r="AF87" t="s">
        <v>3201</v>
      </c>
      <c r="AG87" t="s">
        <v>3058</v>
      </c>
      <c r="AH87" t="s">
        <v>1730</v>
      </c>
      <c r="AI87" t="s">
        <v>2809</v>
      </c>
      <c r="AK87" t="s">
        <v>2479</v>
      </c>
      <c r="AL87" t="s">
        <v>2479</v>
      </c>
      <c r="AM87" t="s">
        <v>1786</v>
      </c>
      <c r="AN87" t="s">
        <v>2809</v>
      </c>
      <c r="AO87" t="s">
        <v>262</v>
      </c>
      <c r="AP87" t="s">
        <v>2808</v>
      </c>
      <c r="AQ87" t="s">
        <v>2430</v>
      </c>
      <c r="AR87" t="s">
        <v>2479</v>
      </c>
      <c r="AS87" t="s">
        <v>2858</v>
      </c>
      <c r="AT87" t="s">
        <v>3714</v>
      </c>
      <c r="AU87" t="s">
        <v>2542</v>
      </c>
      <c r="AV87" t="s">
        <v>2542</v>
      </c>
      <c r="AW87" t="s">
        <v>2809</v>
      </c>
      <c r="AX87" t="s">
        <v>478</v>
      </c>
      <c r="AY87" t="s">
        <v>478</v>
      </c>
      <c r="AZ87" t="s">
        <v>478</v>
      </c>
      <c r="BA87" t="s">
        <v>188</v>
      </c>
      <c r="BB87" t="s">
        <v>1786</v>
      </c>
      <c r="BC87" t="s">
        <v>2430</v>
      </c>
      <c r="BD87" t="s">
        <v>411</v>
      </c>
      <c r="BE87" t="s">
        <v>2266</v>
      </c>
      <c r="BF87" t="s">
        <v>3835</v>
      </c>
      <c r="BG87" t="s">
        <v>478</v>
      </c>
      <c r="BH87" t="s">
        <v>572</v>
      </c>
      <c r="BI87" t="s">
        <v>2438</v>
      </c>
      <c r="BJ87" t="s">
        <v>367</v>
      </c>
      <c r="BK87" t="s">
        <v>3949</v>
      </c>
      <c r="BL87" t="s">
        <v>2536</v>
      </c>
      <c r="BM87" t="s">
        <v>367</v>
      </c>
      <c r="BO87" t="s">
        <v>2527</v>
      </c>
      <c r="BQ87" t="s">
        <v>262</v>
      </c>
      <c r="BR87" t="s">
        <v>188</v>
      </c>
      <c r="BS87" t="s">
        <v>2542</v>
      </c>
      <c r="BT87" t="s">
        <v>2534</v>
      </c>
      <c r="BU87" t="s">
        <v>2558</v>
      </c>
      <c r="BV87" t="s">
        <v>2479</v>
      </c>
      <c r="BW87" t="s">
        <v>2479</v>
      </c>
      <c r="BY87" t="s">
        <v>3091</v>
      </c>
      <c r="CC87" t="s">
        <v>4048</v>
      </c>
      <c r="CD87" t="s">
        <v>572</v>
      </c>
      <c r="CE87" t="s">
        <v>572</v>
      </c>
      <c r="CF87" t="s">
        <v>2627</v>
      </c>
      <c r="CG87" t="s">
        <v>3287</v>
      </c>
      <c r="CH87" t="s">
        <v>3287</v>
      </c>
      <c r="CI87" t="s">
        <v>2479</v>
      </c>
      <c r="CL87" t="s">
        <v>2542</v>
      </c>
      <c r="CM87" t="s">
        <v>2538</v>
      </c>
      <c r="CN87" t="s">
        <v>2479</v>
      </c>
      <c r="CO87" t="s">
        <v>2479</v>
      </c>
      <c r="CP87" t="s">
        <v>4100</v>
      </c>
      <c r="CQ87" t="s">
        <v>2540</v>
      </c>
      <c r="CR87" t="s">
        <v>2542</v>
      </c>
      <c r="CS87" t="s">
        <v>367</v>
      </c>
      <c r="CT87" t="s">
        <v>2539</v>
      </c>
    </row>
    <row r="88" spans="1:98" x14ac:dyDescent="0.25">
      <c r="A88" t="s">
        <v>2431</v>
      </c>
      <c r="B88" t="s">
        <v>2479</v>
      </c>
      <c r="C88" t="s">
        <v>2543</v>
      </c>
      <c r="D88" t="s">
        <v>2626</v>
      </c>
      <c r="F88" t="s">
        <v>2708</v>
      </c>
      <c r="G88" t="s">
        <v>2534</v>
      </c>
      <c r="H88" t="s">
        <v>2810</v>
      </c>
      <c r="I88" t="s">
        <v>2810</v>
      </c>
      <c r="J88" t="s">
        <v>2861</v>
      </c>
      <c r="K88" t="s">
        <v>2861</v>
      </c>
      <c r="L88" t="s">
        <v>2542</v>
      </c>
      <c r="M88" t="s">
        <v>2539</v>
      </c>
      <c r="N88" t="s">
        <v>2539</v>
      </c>
      <c r="O88" t="s">
        <v>1938</v>
      </c>
      <c r="P88" t="s">
        <v>2810</v>
      </c>
      <c r="Q88" t="s">
        <v>3059</v>
      </c>
      <c r="R88" t="s">
        <v>3059</v>
      </c>
      <c r="S88" t="s">
        <v>2539</v>
      </c>
      <c r="T88" t="s">
        <v>736</v>
      </c>
      <c r="U88" t="s">
        <v>2543</v>
      </c>
      <c r="V88" t="s">
        <v>3203</v>
      </c>
      <c r="W88" t="s">
        <v>2542</v>
      </c>
      <c r="X88" t="s">
        <v>2632</v>
      </c>
      <c r="Y88" t="s">
        <v>3289</v>
      </c>
      <c r="Z88" t="s">
        <v>2543</v>
      </c>
      <c r="AB88" t="s">
        <v>3373</v>
      </c>
      <c r="AC88" t="s">
        <v>3430</v>
      </c>
      <c r="AD88" t="s">
        <v>3289</v>
      </c>
      <c r="AE88" t="s">
        <v>3289</v>
      </c>
      <c r="AF88" t="s">
        <v>3202</v>
      </c>
      <c r="AG88" t="s">
        <v>3059</v>
      </c>
      <c r="AH88" t="s">
        <v>3058</v>
      </c>
      <c r="AI88" t="s">
        <v>2810</v>
      </c>
      <c r="AK88" t="s">
        <v>3513</v>
      </c>
      <c r="AL88" t="s">
        <v>3513</v>
      </c>
      <c r="AM88" t="s">
        <v>411</v>
      </c>
      <c r="AN88" t="s">
        <v>2810</v>
      </c>
      <c r="AO88" t="s">
        <v>2479</v>
      </c>
      <c r="AP88" t="s">
        <v>2809</v>
      </c>
      <c r="AQ88" t="s">
        <v>1771</v>
      </c>
      <c r="AR88" t="s">
        <v>1597</v>
      </c>
      <c r="AS88" t="s">
        <v>3658</v>
      </c>
      <c r="AT88" t="s">
        <v>2480</v>
      </c>
      <c r="AU88" t="s">
        <v>2543</v>
      </c>
      <c r="AV88" t="s">
        <v>2543</v>
      </c>
      <c r="AW88" t="s">
        <v>2810</v>
      </c>
      <c r="AX88" t="s">
        <v>3776</v>
      </c>
      <c r="AY88" t="s">
        <v>3776</v>
      </c>
      <c r="AZ88" t="s">
        <v>3776</v>
      </c>
      <c r="BA88" t="s">
        <v>2540</v>
      </c>
      <c r="BB88" t="s">
        <v>3714</v>
      </c>
      <c r="BC88" t="s">
        <v>2431</v>
      </c>
      <c r="BD88" t="s">
        <v>128</v>
      </c>
      <c r="BE88" t="s">
        <v>2434</v>
      </c>
      <c r="BF88" t="s">
        <v>2480</v>
      </c>
      <c r="BG88" t="s">
        <v>3776</v>
      </c>
      <c r="BH88" t="s">
        <v>3564</v>
      </c>
      <c r="BI88" t="s">
        <v>367</v>
      </c>
      <c r="BJ88" t="s">
        <v>3288</v>
      </c>
      <c r="BK88" t="s">
        <v>3950</v>
      </c>
      <c r="BL88" t="s">
        <v>2539</v>
      </c>
      <c r="BM88" t="s">
        <v>3288</v>
      </c>
      <c r="BO88" t="s">
        <v>2529</v>
      </c>
      <c r="BQ88" t="s">
        <v>2625</v>
      </c>
      <c r="BR88" t="s">
        <v>262</v>
      </c>
      <c r="BS88" t="s">
        <v>2481</v>
      </c>
      <c r="BT88" t="s">
        <v>2542</v>
      </c>
      <c r="BU88" t="s">
        <v>2544</v>
      </c>
      <c r="BV88" t="s">
        <v>534</v>
      </c>
      <c r="BW88" t="s">
        <v>534</v>
      </c>
      <c r="BY88" t="s">
        <v>3092</v>
      </c>
      <c r="CC88" t="s">
        <v>1049</v>
      </c>
      <c r="CD88" t="s">
        <v>736</v>
      </c>
      <c r="CE88" t="s">
        <v>736</v>
      </c>
      <c r="CF88" t="s">
        <v>1597</v>
      </c>
      <c r="CG88" t="s">
        <v>367</v>
      </c>
      <c r="CH88" t="s">
        <v>367</v>
      </c>
      <c r="CI88" t="s">
        <v>2542</v>
      </c>
      <c r="CL88" t="s">
        <v>2481</v>
      </c>
      <c r="CM88" t="s">
        <v>2863</v>
      </c>
      <c r="CN88" t="s">
        <v>534</v>
      </c>
      <c r="CO88" t="s">
        <v>534</v>
      </c>
      <c r="CP88" t="s">
        <v>2557</v>
      </c>
      <c r="CQ88" t="s">
        <v>534</v>
      </c>
      <c r="CR88" t="s">
        <v>4102</v>
      </c>
      <c r="CS88" t="s">
        <v>3289</v>
      </c>
      <c r="CT88" t="s">
        <v>262</v>
      </c>
    </row>
    <row r="89" spans="1:98" x14ac:dyDescent="0.25">
      <c r="A89" t="s">
        <v>1786</v>
      </c>
      <c r="B89" t="s">
        <v>2541</v>
      </c>
      <c r="C89" t="s">
        <v>2558</v>
      </c>
      <c r="D89" t="s">
        <v>2627</v>
      </c>
      <c r="F89" t="s">
        <v>2479</v>
      </c>
      <c r="G89" t="s">
        <v>2536</v>
      </c>
      <c r="H89" t="s">
        <v>923</v>
      </c>
      <c r="I89" t="s">
        <v>923</v>
      </c>
      <c r="J89" t="s">
        <v>2862</v>
      </c>
      <c r="K89" t="s">
        <v>2862</v>
      </c>
      <c r="L89" t="s">
        <v>2543</v>
      </c>
      <c r="M89" t="s">
        <v>2909</v>
      </c>
      <c r="N89" t="s">
        <v>2909</v>
      </c>
      <c r="O89" t="s">
        <v>2543</v>
      </c>
      <c r="P89" t="s">
        <v>923</v>
      </c>
      <c r="Q89" t="s">
        <v>3060</v>
      </c>
      <c r="R89" t="s">
        <v>3060</v>
      </c>
      <c r="S89" t="s">
        <v>3094</v>
      </c>
      <c r="T89" t="s">
        <v>3122</v>
      </c>
      <c r="U89" t="s">
        <v>2558</v>
      </c>
      <c r="V89" t="s">
        <v>3204</v>
      </c>
      <c r="W89" t="s">
        <v>2543</v>
      </c>
      <c r="X89" t="s">
        <v>3287</v>
      </c>
      <c r="Y89" t="s">
        <v>1360</v>
      </c>
      <c r="Z89" t="s">
        <v>2558</v>
      </c>
      <c r="AB89" t="s">
        <v>1750</v>
      </c>
      <c r="AC89" t="s">
        <v>2707</v>
      </c>
      <c r="AD89" t="s">
        <v>1360</v>
      </c>
      <c r="AE89" t="s">
        <v>1360</v>
      </c>
      <c r="AF89" t="s">
        <v>3204</v>
      </c>
      <c r="AG89" t="s">
        <v>3060</v>
      </c>
      <c r="AH89" t="s">
        <v>3059</v>
      </c>
      <c r="AI89" t="s">
        <v>923</v>
      </c>
      <c r="AK89" t="s">
        <v>2480</v>
      </c>
      <c r="AL89" t="s">
        <v>2480</v>
      </c>
      <c r="AM89" t="s">
        <v>2480</v>
      </c>
      <c r="AN89" t="s">
        <v>923</v>
      </c>
      <c r="AO89" t="s">
        <v>534</v>
      </c>
      <c r="AP89" t="s">
        <v>2810</v>
      </c>
      <c r="AQ89" t="s">
        <v>3536</v>
      </c>
      <c r="AR89" t="s">
        <v>2480</v>
      </c>
      <c r="AS89" t="s">
        <v>3659</v>
      </c>
      <c r="AT89" t="s">
        <v>3715</v>
      </c>
      <c r="AU89" t="s">
        <v>2558</v>
      </c>
      <c r="AV89" t="s">
        <v>2558</v>
      </c>
      <c r="AW89" t="s">
        <v>923</v>
      </c>
      <c r="AX89" t="s">
        <v>2533</v>
      </c>
      <c r="AY89" t="s">
        <v>2533</v>
      </c>
      <c r="AZ89" t="s">
        <v>2533</v>
      </c>
      <c r="BA89" t="s">
        <v>3809</v>
      </c>
      <c r="BB89" t="s">
        <v>2480</v>
      </c>
      <c r="BC89" t="s">
        <v>1786</v>
      </c>
      <c r="BD89" t="s">
        <v>2542</v>
      </c>
      <c r="BE89" t="s">
        <v>3514</v>
      </c>
      <c r="BF89" t="s">
        <v>2266</v>
      </c>
      <c r="BG89" t="s">
        <v>2533</v>
      </c>
      <c r="BH89" t="s">
        <v>736</v>
      </c>
      <c r="BI89" t="s">
        <v>3288</v>
      </c>
      <c r="BJ89" t="s">
        <v>3898</v>
      </c>
      <c r="BK89" t="s">
        <v>3951</v>
      </c>
      <c r="BL89" t="s">
        <v>2540</v>
      </c>
      <c r="BM89" t="s">
        <v>3289</v>
      </c>
      <c r="BO89" t="s">
        <v>183</v>
      </c>
      <c r="BQ89" t="s">
        <v>2626</v>
      </c>
      <c r="BR89" t="s">
        <v>2540</v>
      </c>
      <c r="BS89" t="s">
        <v>2544</v>
      </c>
      <c r="BT89" t="s">
        <v>2543</v>
      </c>
      <c r="BU89" t="s">
        <v>747</v>
      </c>
      <c r="BV89" t="s">
        <v>2542</v>
      </c>
      <c r="BW89" t="s">
        <v>2542</v>
      </c>
      <c r="BY89" t="s">
        <v>3112</v>
      </c>
      <c r="CC89" t="s">
        <v>2532</v>
      </c>
      <c r="CD89" t="s">
        <v>2542</v>
      </c>
      <c r="CE89" t="s">
        <v>2542</v>
      </c>
      <c r="CF89" t="s">
        <v>2628</v>
      </c>
      <c r="CG89" t="s">
        <v>3288</v>
      </c>
      <c r="CH89" t="s">
        <v>3288</v>
      </c>
      <c r="CI89" t="s">
        <v>4060</v>
      </c>
      <c r="CL89" t="s">
        <v>2544</v>
      </c>
      <c r="CM89" t="s">
        <v>2539</v>
      </c>
      <c r="CN89" t="s">
        <v>2542</v>
      </c>
      <c r="CO89" t="s">
        <v>2542</v>
      </c>
      <c r="CP89" t="s">
        <v>2536</v>
      </c>
      <c r="CQ89" t="s">
        <v>2542</v>
      </c>
      <c r="CR89" t="s">
        <v>2543</v>
      </c>
      <c r="CS89" t="s">
        <v>3308</v>
      </c>
      <c r="CT89" t="s">
        <v>534</v>
      </c>
    </row>
    <row r="90" spans="1:98" x14ac:dyDescent="0.25">
      <c r="A90" t="s">
        <v>2432</v>
      </c>
      <c r="B90" t="s">
        <v>2542</v>
      </c>
      <c r="C90" t="s">
        <v>2544</v>
      </c>
      <c r="D90" t="s">
        <v>1597</v>
      </c>
      <c r="F90" t="s">
        <v>411</v>
      </c>
      <c r="G90" t="s">
        <v>2539</v>
      </c>
      <c r="H90" t="s">
        <v>2811</v>
      </c>
      <c r="I90" t="s">
        <v>2811</v>
      </c>
      <c r="J90" t="s">
        <v>2538</v>
      </c>
      <c r="K90" t="s">
        <v>2538</v>
      </c>
      <c r="L90" t="s">
        <v>2544</v>
      </c>
      <c r="M90" t="s">
        <v>188</v>
      </c>
      <c r="N90" t="s">
        <v>188</v>
      </c>
      <c r="O90" t="s">
        <v>2974</v>
      </c>
      <c r="P90" t="s">
        <v>2811</v>
      </c>
      <c r="Q90" t="s">
        <v>3061</v>
      </c>
      <c r="R90" t="s">
        <v>3061</v>
      </c>
      <c r="S90" t="s">
        <v>3095</v>
      </c>
      <c r="T90" t="s">
        <v>2542</v>
      </c>
      <c r="U90" t="s">
        <v>2544</v>
      </c>
      <c r="V90" t="s">
        <v>3095</v>
      </c>
      <c r="W90" t="s">
        <v>2481</v>
      </c>
      <c r="X90" t="s">
        <v>2438</v>
      </c>
      <c r="Y90" t="s">
        <v>2545</v>
      </c>
      <c r="Z90" t="s">
        <v>2544</v>
      </c>
      <c r="AB90" t="s">
        <v>3374</v>
      </c>
      <c r="AC90" t="s">
        <v>3431</v>
      </c>
      <c r="AD90" t="s">
        <v>2545</v>
      </c>
      <c r="AE90" t="s">
        <v>2545</v>
      </c>
      <c r="AF90" t="s">
        <v>3447</v>
      </c>
      <c r="AG90" t="s">
        <v>3061</v>
      </c>
      <c r="AH90" t="s">
        <v>3060</v>
      </c>
      <c r="AI90" t="s">
        <v>2811</v>
      </c>
      <c r="AK90" t="s">
        <v>2266</v>
      </c>
      <c r="AL90" t="s">
        <v>2266</v>
      </c>
      <c r="AM90" t="s">
        <v>2434</v>
      </c>
      <c r="AN90" t="s">
        <v>2811</v>
      </c>
      <c r="AO90" t="s">
        <v>572</v>
      </c>
      <c r="AP90" t="s">
        <v>923</v>
      </c>
      <c r="AQ90" t="s">
        <v>3596</v>
      </c>
      <c r="AR90" t="s">
        <v>2266</v>
      </c>
      <c r="AS90" t="s">
        <v>2861</v>
      </c>
      <c r="AT90" t="s">
        <v>3716</v>
      </c>
      <c r="AU90" t="s">
        <v>2544</v>
      </c>
      <c r="AV90" t="s">
        <v>2544</v>
      </c>
      <c r="AW90" t="s">
        <v>2811</v>
      </c>
      <c r="AX90" t="s">
        <v>2706</v>
      </c>
      <c r="AY90" t="s">
        <v>2706</v>
      </c>
      <c r="AZ90" t="s">
        <v>2706</v>
      </c>
      <c r="BA90" t="s">
        <v>534</v>
      </c>
      <c r="BB90" t="s">
        <v>3715</v>
      </c>
      <c r="BC90" t="s">
        <v>2480</v>
      </c>
      <c r="BD90" t="s">
        <v>3780</v>
      </c>
      <c r="BE90" t="s">
        <v>2709</v>
      </c>
      <c r="BF90" t="s">
        <v>2481</v>
      </c>
      <c r="BG90" t="s">
        <v>2706</v>
      </c>
      <c r="BH90" t="s">
        <v>2542</v>
      </c>
      <c r="BI90" t="s">
        <v>3898</v>
      </c>
      <c r="BJ90" t="s">
        <v>3899</v>
      </c>
      <c r="BK90" t="s">
        <v>3436</v>
      </c>
      <c r="BL90" t="s">
        <v>534</v>
      </c>
      <c r="BM90" t="s">
        <v>3290</v>
      </c>
      <c r="BO90" t="s">
        <v>2534</v>
      </c>
      <c r="BQ90" t="s">
        <v>2627</v>
      </c>
      <c r="BR90" t="s">
        <v>2542</v>
      </c>
      <c r="BS90" t="s">
        <v>4019</v>
      </c>
      <c r="BT90" t="s">
        <v>2974</v>
      </c>
      <c r="BU90" t="s">
        <v>3287</v>
      </c>
      <c r="BV90" t="s">
        <v>2543</v>
      </c>
      <c r="BW90" t="s">
        <v>2543</v>
      </c>
      <c r="BY90" t="s">
        <v>3113</v>
      </c>
      <c r="CC90" t="s">
        <v>2533</v>
      </c>
      <c r="CD90" t="s">
        <v>2543</v>
      </c>
      <c r="CE90" t="s">
        <v>2543</v>
      </c>
      <c r="CF90" t="s">
        <v>2629</v>
      </c>
      <c r="CG90" t="s">
        <v>2545</v>
      </c>
      <c r="CH90" t="s">
        <v>2545</v>
      </c>
      <c r="CI90" t="s">
        <v>2543</v>
      </c>
      <c r="CL90" t="s">
        <v>3837</v>
      </c>
      <c r="CM90" t="s">
        <v>262</v>
      </c>
      <c r="CN90" t="s">
        <v>2543</v>
      </c>
      <c r="CO90" t="s">
        <v>2543</v>
      </c>
      <c r="CP90" t="s">
        <v>2706</v>
      </c>
      <c r="CQ90" t="s">
        <v>4017</v>
      </c>
      <c r="CR90" t="s">
        <v>2481</v>
      </c>
      <c r="CS90" t="s">
        <v>3290</v>
      </c>
      <c r="CT90" t="s">
        <v>2628</v>
      </c>
    </row>
    <row r="91" spans="1:98" x14ac:dyDescent="0.25">
      <c r="A91" t="s">
        <v>572</v>
      </c>
      <c r="B91" t="s">
        <v>2543</v>
      </c>
      <c r="C91" t="s">
        <v>2437</v>
      </c>
      <c r="D91" t="s">
        <v>2628</v>
      </c>
      <c r="F91" t="s">
        <v>2480</v>
      </c>
      <c r="G91" t="s">
        <v>262</v>
      </c>
      <c r="H91" t="s">
        <v>188</v>
      </c>
      <c r="I91" t="s">
        <v>188</v>
      </c>
      <c r="J91" t="s">
        <v>2863</v>
      </c>
      <c r="K91" t="s">
        <v>2863</v>
      </c>
      <c r="L91" t="s">
        <v>2437</v>
      </c>
      <c r="M91" t="s">
        <v>262</v>
      </c>
      <c r="N91" t="s">
        <v>262</v>
      </c>
      <c r="O91" t="s">
        <v>2975</v>
      </c>
      <c r="P91" t="s">
        <v>188</v>
      </c>
      <c r="Q91" t="s">
        <v>3062</v>
      </c>
      <c r="R91" t="s">
        <v>3062</v>
      </c>
      <c r="S91" t="s">
        <v>534</v>
      </c>
      <c r="T91" t="s">
        <v>2543</v>
      </c>
      <c r="U91" t="s">
        <v>2437</v>
      </c>
      <c r="V91" t="s">
        <v>3205</v>
      </c>
      <c r="W91" t="s">
        <v>2558</v>
      </c>
      <c r="X91" t="s">
        <v>367</v>
      </c>
      <c r="Y91" t="s">
        <v>3308</v>
      </c>
      <c r="Z91" t="s">
        <v>2437</v>
      </c>
      <c r="AB91" t="s">
        <v>1597</v>
      </c>
      <c r="AC91" t="s">
        <v>2430</v>
      </c>
      <c r="AD91" t="s">
        <v>3308</v>
      </c>
      <c r="AE91" t="s">
        <v>3308</v>
      </c>
      <c r="AF91" t="s">
        <v>3095</v>
      </c>
      <c r="AG91" t="s">
        <v>3062</v>
      </c>
      <c r="AH91" t="s">
        <v>3061</v>
      </c>
      <c r="AI91" t="s">
        <v>188</v>
      </c>
      <c r="AK91" t="s">
        <v>2434</v>
      </c>
      <c r="AL91" t="s">
        <v>2434</v>
      </c>
      <c r="AM91" t="s">
        <v>2481</v>
      </c>
      <c r="AN91" t="s">
        <v>188</v>
      </c>
      <c r="AO91" t="s">
        <v>3564</v>
      </c>
      <c r="AP91" t="s">
        <v>2811</v>
      </c>
      <c r="AQ91" t="s">
        <v>2431</v>
      </c>
      <c r="AR91" t="s">
        <v>2434</v>
      </c>
      <c r="AS91" t="s">
        <v>2539</v>
      </c>
      <c r="AT91" t="s">
        <v>3717</v>
      </c>
      <c r="AU91" t="s">
        <v>2437</v>
      </c>
      <c r="AV91" t="s">
        <v>2437</v>
      </c>
      <c r="AW91" t="s">
        <v>188</v>
      </c>
      <c r="AX91" t="s">
        <v>2539</v>
      </c>
      <c r="AY91" t="s">
        <v>2539</v>
      </c>
      <c r="AZ91" t="s">
        <v>2539</v>
      </c>
      <c r="BA91" t="s">
        <v>572</v>
      </c>
      <c r="BB91" t="s">
        <v>3717</v>
      </c>
      <c r="BC91" t="s">
        <v>2266</v>
      </c>
      <c r="BD91" t="s">
        <v>2543</v>
      </c>
      <c r="BE91" t="s">
        <v>2547</v>
      </c>
      <c r="BF91" t="s">
        <v>3515</v>
      </c>
      <c r="BG91" t="s">
        <v>2539</v>
      </c>
      <c r="BH91" t="s">
        <v>2481</v>
      </c>
      <c r="BI91" t="s">
        <v>3899</v>
      </c>
      <c r="BJ91" t="s">
        <v>3845</v>
      </c>
      <c r="BK91" t="s">
        <v>3952</v>
      </c>
      <c r="BL91" t="s">
        <v>3961</v>
      </c>
      <c r="BM91" t="s">
        <v>2560</v>
      </c>
      <c r="BO91" t="s">
        <v>2557</v>
      </c>
      <c r="BQ91" t="s">
        <v>2628</v>
      </c>
      <c r="BR91" t="s">
        <v>4017</v>
      </c>
      <c r="BS91" t="s">
        <v>3837</v>
      </c>
      <c r="BT91" t="s">
        <v>2975</v>
      </c>
      <c r="BU91" t="s">
        <v>367</v>
      </c>
      <c r="BV91" t="s">
        <v>2544</v>
      </c>
      <c r="BW91" t="s">
        <v>2544</v>
      </c>
      <c r="BY91" t="s">
        <v>2525</v>
      </c>
      <c r="CC91" t="s">
        <v>2536</v>
      </c>
      <c r="CD91" t="s">
        <v>2558</v>
      </c>
      <c r="CE91" t="s">
        <v>2558</v>
      </c>
      <c r="CF91" t="s">
        <v>2630</v>
      </c>
      <c r="CG91" t="s">
        <v>3290</v>
      </c>
      <c r="CH91" t="s">
        <v>3290</v>
      </c>
      <c r="CI91" t="s">
        <v>2544</v>
      </c>
      <c r="CL91" t="s">
        <v>3844</v>
      </c>
      <c r="CM91" t="s">
        <v>2541</v>
      </c>
      <c r="CN91" t="s">
        <v>2558</v>
      </c>
      <c r="CO91" t="s">
        <v>2558</v>
      </c>
      <c r="CP91" t="s">
        <v>2539</v>
      </c>
      <c r="CQ91" t="s">
        <v>4018</v>
      </c>
      <c r="CR91" t="s">
        <v>2558</v>
      </c>
      <c r="CS91" t="s">
        <v>2560</v>
      </c>
      <c r="CT91" t="s">
        <v>2542</v>
      </c>
    </row>
    <row r="92" spans="1:98" x14ac:dyDescent="0.25">
      <c r="A92" t="s">
        <v>411</v>
      </c>
      <c r="B92" t="s">
        <v>2544</v>
      </c>
      <c r="C92" t="s">
        <v>367</v>
      </c>
      <c r="D92" t="s">
        <v>2629</v>
      </c>
      <c r="F92" t="s">
        <v>2434</v>
      </c>
      <c r="G92" t="s">
        <v>534</v>
      </c>
      <c r="H92" t="s">
        <v>2812</v>
      </c>
      <c r="I92" t="s">
        <v>2812</v>
      </c>
      <c r="J92" t="s">
        <v>2864</v>
      </c>
      <c r="K92" t="s">
        <v>2864</v>
      </c>
      <c r="L92" t="s">
        <v>367</v>
      </c>
      <c r="M92" t="s">
        <v>2910</v>
      </c>
      <c r="N92" t="s">
        <v>2910</v>
      </c>
      <c r="O92" t="s">
        <v>2976</v>
      </c>
      <c r="P92" t="s">
        <v>2812</v>
      </c>
      <c r="Q92" t="s">
        <v>3063</v>
      </c>
      <c r="R92" t="s">
        <v>3063</v>
      </c>
      <c r="S92" t="s">
        <v>572</v>
      </c>
      <c r="T92" t="s">
        <v>2975</v>
      </c>
      <c r="U92" t="s">
        <v>367</v>
      </c>
      <c r="V92" t="s">
        <v>3206</v>
      </c>
      <c r="W92" t="s">
        <v>2544</v>
      </c>
      <c r="X92" t="s">
        <v>3288</v>
      </c>
      <c r="Y92" t="s">
        <v>3290</v>
      </c>
      <c r="Z92" t="s">
        <v>367</v>
      </c>
      <c r="AB92" t="s">
        <v>2628</v>
      </c>
      <c r="AC92" t="s">
        <v>3432</v>
      </c>
      <c r="AD92" t="s">
        <v>3290</v>
      </c>
      <c r="AE92" t="s">
        <v>3290</v>
      </c>
      <c r="AF92" t="s">
        <v>3205</v>
      </c>
      <c r="AG92" t="s">
        <v>3063</v>
      </c>
      <c r="AH92" t="s">
        <v>3062</v>
      </c>
      <c r="AI92" t="s">
        <v>2812</v>
      </c>
      <c r="AK92" t="s">
        <v>2481</v>
      </c>
      <c r="AL92" t="s">
        <v>2481</v>
      </c>
      <c r="AM92" t="s">
        <v>2483</v>
      </c>
      <c r="AN92" t="s">
        <v>2812</v>
      </c>
      <c r="AO92" t="s">
        <v>2542</v>
      </c>
      <c r="AP92" t="s">
        <v>188</v>
      </c>
      <c r="AQ92" t="s">
        <v>1786</v>
      </c>
      <c r="AR92" t="s">
        <v>2709</v>
      </c>
      <c r="AS92" t="s">
        <v>262</v>
      </c>
      <c r="AT92" t="s">
        <v>2866</v>
      </c>
      <c r="AU92" t="s">
        <v>367</v>
      </c>
      <c r="AV92" t="s">
        <v>367</v>
      </c>
      <c r="AW92" t="s">
        <v>2812</v>
      </c>
      <c r="AX92" t="s">
        <v>3777</v>
      </c>
      <c r="AY92" t="s">
        <v>3777</v>
      </c>
      <c r="AZ92" t="s">
        <v>3777</v>
      </c>
      <c r="BA92" t="s">
        <v>736</v>
      </c>
      <c r="BB92" t="s">
        <v>2866</v>
      </c>
      <c r="BC92" t="s">
        <v>2434</v>
      </c>
      <c r="BD92" t="s">
        <v>2481</v>
      </c>
      <c r="BE92" t="s">
        <v>3720</v>
      </c>
      <c r="BF92" t="s">
        <v>3836</v>
      </c>
      <c r="BG92" t="s">
        <v>3777</v>
      </c>
      <c r="BH92" t="s">
        <v>2558</v>
      </c>
      <c r="BI92" t="s">
        <v>355</v>
      </c>
      <c r="BJ92" t="s">
        <v>3900</v>
      </c>
      <c r="BK92" t="s">
        <v>3953</v>
      </c>
      <c r="BL92" t="s">
        <v>2543</v>
      </c>
      <c r="BM92" t="s">
        <v>3291</v>
      </c>
      <c r="BO92" t="s">
        <v>3135</v>
      </c>
      <c r="BQ92" t="s">
        <v>2542</v>
      </c>
      <c r="BR92" t="s">
        <v>4018</v>
      </c>
      <c r="BS92" t="s">
        <v>3844</v>
      </c>
      <c r="BT92" t="s">
        <v>2976</v>
      </c>
      <c r="BU92" t="s">
        <v>2545</v>
      </c>
      <c r="BV92" t="s">
        <v>2437</v>
      </c>
      <c r="BW92" t="s">
        <v>2437</v>
      </c>
      <c r="BY92" t="s">
        <v>3114</v>
      </c>
      <c r="CC92" t="s">
        <v>262</v>
      </c>
      <c r="CD92" t="s">
        <v>2544</v>
      </c>
      <c r="CE92" t="s">
        <v>2544</v>
      </c>
      <c r="CF92" t="s">
        <v>2542</v>
      </c>
      <c r="CG92" t="s">
        <v>2560</v>
      </c>
      <c r="CH92" t="s">
        <v>2560</v>
      </c>
      <c r="CI92" t="s">
        <v>2632</v>
      </c>
      <c r="CL92" t="s">
        <v>367</v>
      </c>
      <c r="CM92" t="s">
        <v>4066</v>
      </c>
      <c r="CN92" t="s">
        <v>2544</v>
      </c>
      <c r="CO92" t="s">
        <v>2544</v>
      </c>
      <c r="CP92" t="s">
        <v>2909</v>
      </c>
      <c r="CQ92" t="s">
        <v>2543</v>
      </c>
      <c r="CR92" t="s">
        <v>2544</v>
      </c>
      <c r="CS92" t="s">
        <v>3291</v>
      </c>
      <c r="CT92" t="s">
        <v>2543</v>
      </c>
    </row>
    <row r="93" spans="1:98" x14ac:dyDescent="0.25">
      <c r="A93" t="s">
        <v>2433</v>
      </c>
      <c r="B93" t="s">
        <v>367</v>
      </c>
      <c r="C93" t="s">
        <v>2559</v>
      </c>
      <c r="D93" t="s">
        <v>2630</v>
      </c>
      <c r="F93" t="s">
        <v>2709</v>
      </c>
      <c r="G93" t="s">
        <v>572</v>
      </c>
      <c r="H93" t="s">
        <v>2813</v>
      </c>
      <c r="I93" t="s">
        <v>2813</v>
      </c>
      <c r="J93" t="s">
        <v>2865</v>
      </c>
      <c r="K93" t="s">
        <v>2865</v>
      </c>
      <c r="L93" t="s">
        <v>2545</v>
      </c>
      <c r="M93" t="s">
        <v>2542</v>
      </c>
      <c r="N93" t="s">
        <v>2542</v>
      </c>
      <c r="O93" t="s">
        <v>2977</v>
      </c>
      <c r="P93" t="s">
        <v>2813</v>
      </c>
      <c r="Q93" t="s">
        <v>3064</v>
      </c>
      <c r="R93" t="s">
        <v>3064</v>
      </c>
      <c r="S93" t="s">
        <v>2910</v>
      </c>
      <c r="T93" t="s">
        <v>2481</v>
      </c>
      <c r="U93" t="s">
        <v>2559</v>
      </c>
      <c r="V93" t="s">
        <v>3207</v>
      </c>
      <c r="W93" t="s">
        <v>3226</v>
      </c>
      <c r="X93" t="s">
        <v>3289</v>
      </c>
      <c r="Y93" t="s">
        <v>2560</v>
      </c>
      <c r="Z93" t="s">
        <v>2545</v>
      </c>
      <c r="AB93" t="s">
        <v>3375</v>
      </c>
      <c r="AC93" t="s">
        <v>3433</v>
      </c>
      <c r="AD93" t="s">
        <v>2560</v>
      </c>
      <c r="AE93" t="s">
        <v>2560</v>
      </c>
      <c r="AF93" t="s">
        <v>3206</v>
      </c>
      <c r="AG93" t="s">
        <v>3064</v>
      </c>
      <c r="AH93" t="s">
        <v>3063</v>
      </c>
      <c r="AI93" t="s">
        <v>2813</v>
      </c>
      <c r="AK93" t="s">
        <v>3514</v>
      </c>
      <c r="AL93" t="s">
        <v>3514</v>
      </c>
      <c r="AM93" t="s">
        <v>2632</v>
      </c>
      <c r="AN93" t="s">
        <v>2813</v>
      </c>
      <c r="AO93" t="s">
        <v>2543</v>
      </c>
      <c r="AP93" t="s">
        <v>2812</v>
      </c>
      <c r="AQ93" t="s">
        <v>3597</v>
      </c>
      <c r="AR93" t="s">
        <v>2546</v>
      </c>
      <c r="AS93" t="s">
        <v>2864</v>
      </c>
      <c r="AT93" t="s">
        <v>3718</v>
      </c>
      <c r="AU93" t="s">
        <v>2545</v>
      </c>
      <c r="AV93" t="s">
        <v>2545</v>
      </c>
      <c r="AW93" t="s">
        <v>2813</v>
      </c>
      <c r="AX93" t="s">
        <v>3778</v>
      </c>
      <c r="AY93" t="s">
        <v>3778</v>
      </c>
      <c r="AZ93" t="s">
        <v>3802</v>
      </c>
      <c r="BA93" t="s">
        <v>2542</v>
      </c>
      <c r="BB93" t="s">
        <v>3718</v>
      </c>
      <c r="BC93" t="s">
        <v>2709</v>
      </c>
      <c r="BD93" t="s">
        <v>2558</v>
      </c>
      <c r="BE93" t="s">
        <v>2549</v>
      </c>
      <c r="BF93" t="s">
        <v>3719</v>
      </c>
      <c r="BG93" t="s">
        <v>3802</v>
      </c>
      <c r="BH93" t="s">
        <v>2544</v>
      </c>
      <c r="BI93" t="s">
        <v>3900</v>
      </c>
      <c r="BJ93" t="s">
        <v>3901</v>
      </c>
      <c r="BK93" t="s">
        <v>3954</v>
      </c>
      <c r="BL93" t="s">
        <v>2975</v>
      </c>
      <c r="BM93" t="s">
        <v>1301</v>
      </c>
      <c r="BO93" t="s">
        <v>2536</v>
      </c>
      <c r="BQ93" t="s">
        <v>2543</v>
      </c>
      <c r="BR93" t="s">
        <v>2543</v>
      </c>
      <c r="BS93" t="s">
        <v>367</v>
      </c>
      <c r="BT93" t="s">
        <v>2978</v>
      </c>
      <c r="BU93" t="s">
        <v>2560</v>
      </c>
      <c r="BV93" t="s">
        <v>367</v>
      </c>
      <c r="BW93" t="s">
        <v>367</v>
      </c>
      <c r="BY93" t="s">
        <v>3093</v>
      </c>
      <c r="CC93" t="s">
        <v>534</v>
      </c>
      <c r="CD93" t="s">
        <v>2437</v>
      </c>
      <c r="CE93" t="s">
        <v>2437</v>
      </c>
      <c r="CF93" t="s">
        <v>2543</v>
      </c>
      <c r="CG93" t="s">
        <v>3291</v>
      </c>
      <c r="CH93" t="s">
        <v>3291</v>
      </c>
      <c r="CI93" t="s">
        <v>3287</v>
      </c>
      <c r="CL93" t="s">
        <v>2559</v>
      </c>
      <c r="CM93" t="s">
        <v>2543</v>
      </c>
      <c r="CN93" t="s">
        <v>2437</v>
      </c>
      <c r="CO93" t="s">
        <v>2437</v>
      </c>
      <c r="CP93" t="s">
        <v>188</v>
      </c>
      <c r="CQ93" t="s">
        <v>367</v>
      </c>
      <c r="CR93" t="s">
        <v>4019</v>
      </c>
      <c r="CS93" t="s">
        <v>3309</v>
      </c>
      <c r="CT93" t="s">
        <v>2975</v>
      </c>
    </row>
    <row r="94" spans="1:98" x14ac:dyDescent="0.25">
      <c r="A94" t="s">
        <v>2266</v>
      </c>
      <c r="B94" t="s">
        <v>2545</v>
      </c>
      <c r="C94" t="s">
        <v>2545</v>
      </c>
      <c r="D94" t="s">
        <v>2558</v>
      </c>
      <c r="F94" t="s">
        <v>2547</v>
      </c>
      <c r="G94" t="s">
        <v>2542</v>
      </c>
      <c r="H94" t="s">
        <v>875</v>
      </c>
      <c r="I94" t="s">
        <v>875</v>
      </c>
      <c r="J94" t="s">
        <v>2541</v>
      </c>
      <c r="K94" t="s">
        <v>2541</v>
      </c>
      <c r="L94" t="s">
        <v>2560</v>
      </c>
      <c r="M94" t="s">
        <v>2433</v>
      </c>
      <c r="N94" t="s">
        <v>2433</v>
      </c>
      <c r="O94" t="s">
        <v>2978</v>
      </c>
      <c r="P94" t="s">
        <v>875</v>
      </c>
      <c r="Q94" t="s">
        <v>3065</v>
      </c>
      <c r="R94" t="s">
        <v>3065</v>
      </c>
      <c r="S94" t="s">
        <v>2542</v>
      </c>
      <c r="T94" t="s">
        <v>2558</v>
      </c>
      <c r="U94" t="s">
        <v>2545</v>
      </c>
      <c r="V94" t="s">
        <v>3208</v>
      </c>
      <c r="W94" t="s">
        <v>2437</v>
      </c>
      <c r="X94" t="s">
        <v>3290</v>
      </c>
      <c r="Y94" t="s">
        <v>3291</v>
      </c>
      <c r="Z94" t="s">
        <v>2560</v>
      </c>
      <c r="AB94" t="s">
        <v>2481</v>
      </c>
      <c r="AC94" t="s">
        <v>1771</v>
      </c>
      <c r="AD94" t="s">
        <v>3309</v>
      </c>
      <c r="AE94" t="s">
        <v>3309</v>
      </c>
      <c r="AF94" t="s">
        <v>3207</v>
      </c>
      <c r="AG94" t="s">
        <v>3065</v>
      </c>
      <c r="AH94" t="s">
        <v>3064</v>
      </c>
      <c r="AI94" t="s">
        <v>875</v>
      </c>
      <c r="AK94" t="s">
        <v>2482</v>
      </c>
      <c r="AL94" t="s">
        <v>2482</v>
      </c>
      <c r="AM94" t="s">
        <v>2547</v>
      </c>
      <c r="AN94" t="s">
        <v>875</v>
      </c>
      <c r="AO94" t="s">
        <v>367</v>
      </c>
      <c r="AP94" t="s">
        <v>2813</v>
      </c>
      <c r="AQ94" t="s">
        <v>2434</v>
      </c>
      <c r="AR94" t="s">
        <v>2547</v>
      </c>
      <c r="AS94" t="s">
        <v>2865</v>
      </c>
      <c r="AT94" t="s">
        <v>3514</v>
      </c>
      <c r="AU94" t="s">
        <v>2560</v>
      </c>
      <c r="AV94" t="s">
        <v>2560</v>
      </c>
      <c r="AW94" t="s">
        <v>875</v>
      </c>
      <c r="AX94" t="s">
        <v>411</v>
      </c>
      <c r="AY94" t="s">
        <v>411</v>
      </c>
      <c r="AZ94" t="s">
        <v>3778</v>
      </c>
      <c r="BA94" t="s">
        <v>2543</v>
      </c>
      <c r="BB94" t="s">
        <v>3514</v>
      </c>
      <c r="BC94" t="s">
        <v>367</v>
      </c>
      <c r="BD94" t="s">
        <v>367</v>
      </c>
      <c r="BE94" t="s">
        <v>2485</v>
      </c>
      <c r="BF94" t="s">
        <v>2546</v>
      </c>
      <c r="BG94" t="s">
        <v>3778</v>
      </c>
      <c r="BH94" t="s">
        <v>367</v>
      </c>
      <c r="BI94" t="s">
        <v>3901</v>
      </c>
      <c r="BJ94" t="s">
        <v>2559</v>
      </c>
      <c r="BK94" t="s">
        <v>3955</v>
      </c>
      <c r="BL94" t="s">
        <v>2481</v>
      </c>
      <c r="BM94" t="s">
        <v>3292</v>
      </c>
      <c r="BO94" t="s">
        <v>1029</v>
      </c>
      <c r="BQ94" t="s">
        <v>2631</v>
      </c>
      <c r="BR94" t="s">
        <v>2544</v>
      </c>
      <c r="BS94" t="s">
        <v>2545</v>
      </c>
      <c r="BT94" t="s">
        <v>4032</v>
      </c>
      <c r="BU94" t="s">
        <v>1301</v>
      </c>
      <c r="BV94" t="s">
        <v>2545</v>
      </c>
      <c r="BW94" t="s">
        <v>2545</v>
      </c>
      <c r="BY94" t="s">
        <v>2534</v>
      </c>
      <c r="CC94" t="s">
        <v>2543</v>
      </c>
      <c r="CD94" t="s">
        <v>367</v>
      </c>
      <c r="CE94" t="s">
        <v>367</v>
      </c>
      <c r="CF94" t="s">
        <v>2631</v>
      </c>
      <c r="CG94" t="s">
        <v>3309</v>
      </c>
      <c r="CH94" t="s">
        <v>3309</v>
      </c>
      <c r="CI94" t="s">
        <v>367</v>
      </c>
      <c r="CL94" t="s">
        <v>2545</v>
      </c>
      <c r="CM94" t="s">
        <v>2558</v>
      </c>
      <c r="CN94" t="s">
        <v>367</v>
      </c>
      <c r="CO94" t="s">
        <v>367</v>
      </c>
      <c r="CP94" t="s">
        <v>262</v>
      </c>
      <c r="CQ94" t="s">
        <v>2546</v>
      </c>
      <c r="CR94" t="s">
        <v>2437</v>
      </c>
      <c r="CS94" t="s">
        <v>1301</v>
      </c>
      <c r="CT94" t="s">
        <v>2481</v>
      </c>
    </row>
    <row r="95" spans="1:98" x14ac:dyDescent="0.25">
      <c r="A95" t="s">
        <v>2434</v>
      </c>
      <c r="B95" t="s">
        <v>2546</v>
      </c>
      <c r="C95" t="s">
        <v>2560</v>
      </c>
      <c r="D95" t="s">
        <v>2631</v>
      </c>
      <c r="F95" t="s">
        <v>2710</v>
      </c>
      <c r="G95" t="s">
        <v>2543</v>
      </c>
      <c r="H95" t="s">
        <v>2433</v>
      </c>
      <c r="I95" t="s">
        <v>2433</v>
      </c>
      <c r="J95" t="s">
        <v>1024</v>
      </c>
      <c r="K95" t="s">
        <v>1024</v>
      </c>
      <c r="L95" t="s">
        <v>2547</v>
      </c>
      <c r="M95" t="s">
        <v>2543</v>
      </c>
      <c r="N95" t="s">
        <v>2543</v>
      </c>
      <c r="O95" t="s">
        <v>2979</v>
      </c>
      <c r="P95" t="s">
        <v>2433</v>
      </c>
      <c r="Q95" t="s">
        <v>3066</v>
      </c>
      <c r="R95" t="s">
        <v>3066</v>
      </c>
      <c r="S95" t="s">
        <v>2543</v>
      </c>
      <c r="T95" t="s">
        <v>747</v>
      </c>
      <c r="U95" t="s">
        <v>2560</v>
      </c>
      <c r="V95" t="s">
        <v>3209</v>
      </c>
      <c r="W95" t="s">
        <v>2913</v>
      </c>
      <c r="X95" t="s">
        <v>2560</v>
      </c>
      <c r="Y95" t="s">
        <v>3309</v>
      </c>
      <c r="Z95" t="s">
        <v>2547</v>
      </c>
      <c r="AB95" t="s">
        <v>2558</v>
      </c>
      <c r="AC95" t="s">
        <v>2431</v>
      </c>
      <c r="AD95" t="s">
        <v>1301</v>
      </c>
      <c r="AE95" t="s">
        <v>1301</v>
      </c>
      <c r="AF95" t="s">
        <v>3208</v>
      </c>
      <c r="AG95" t="s">
        <v>3066</v>
      </c>
      <c r="AH95" t="s">
        <v>3066</v>
      </c>
      <c r="AI95" t="s">
        <v>2433</v>
      </c>
      <c r="AK95" t="s">
        <v>3515</v>
      </c>
      <c r="AL95" t="s">
        <v>3515</v>
      </c>
      <c r="AM95" t="s">
        <v>2485</v>
      </c>
      <c r="AN95" t="s">
        <v>2433</v>
      </c>
      <c r="AO95" t="s">
        <v>2545</v>
      </c>
      <c r="AP95" t="s">
        <v>875</v>
      </c>
      <c r="AQ95" t="s">
        <v>2483</v>
      </c>
      <c r="AR95" t="s">
        <v>3617</v>
      </c>
      <c r="AS95" t="s">
        <v>2542</v>
      </c>
      <c r="AT95" t="s">
        <v>3719</v>
      </c>
      <c r="AU95" t="s">
        <v>2547</v>
      </c>
      <c r="AV95" t="s">
        <v>2547</v>
      </c>
      <c r="AW95" t="s">
        <v>2433</v>
      </c>
      <c r="AX95" t="s">
        <v>128</v>
      </c>
      <c r="AY95" t="s">
        <v>128</v>
      </c>
      <c r="AZ95" t="s">
        <v>3803</v>
      </c>
      <c r="BA95" t="s">
        <v>2481</v>
      </c>
      <c r="BB95" t="s">
        <v>3719</v>
      </c>
      <c r="BC95" t="s">
        <v>2547</v>
      </c>
      <c r="BD95" t="s">
        <v>2545</v>
      </c>
      <c r="BE95" t="s">
        <v>3617</v>
      </c>
      <c r="BF95" t="s">
        <v>62</v>
      </c>
      <c r="BG95" t="s">
        <v>3803</v>
      </c>
      <c r="BH95" t="s">
        <v>2560</v>
      </c>
      <c r="BI95" t="s">
        <v>2559</v>
      </c>
      <c r="BJ95" t="s">
        <v>3902</v>
      </c>
      <c r="BK95" t="s">
        <v>3817</v>
      </c>
      <c r="BL95" t="s">
        <v>3837</v>
      </c>
      <c r="BM95" t="s">
        <v>1305</v>
      </c>
      <c r="BO95" t="s">
        <v>262</v>
      </c>
      <c r="BQ95" t="s">
        <v>2632</v>
      </c>
      <c r="BR95" t="s">
        <v>3242</v>
      </c>
      <c r="BS95" t="s">
        <v>2560</v>
      </c>
      <c r="BT95" t="s">
        <v>747</v>
      </c>
      <c r="BU95" t="s">
        <v>3292</v>
      </c>
      <c r="BV95" t="s">
        <v>2560</v>
      </c>
      <c r="BW95" t="s">
        <v>2560</v>
      </c>
      <c r="BY95" t="s">
        <v>3094</v>
      </c>
      <c r="CC95" t="s">
        <v>2975</v>
      </c>
      <c r="CD95" t="s">
        <v>2545</v>
      </c>
      <c r="CE95" t="s">
        <v>2545</v>
      </c>
      <c r="CF95" t="s">
        <v>367</v>
      </c>
      <c r="CG95" t="s">
        <v>1301</v>
      </c>
      <c r="CH95" t="s">
        <v>1301</v>
      </c>
      <c r="CI95" t="s">
        <v>2545</v>
      </c>
      <c r="CL95" t="s">
        <v>2560</v>
      </c>
      <c r="CM95" t="s">
        <v>367</v>
      </c>
      <c r="CN95" t="s">
        <v>2545</v>
      </c>
      <c r="CO95" t="s">
        <v>2545</v>
      </c>
      <c r="CP95" t="s">
        <v>2540</v>
      </c>
      <c r="CQ95" t="s">
        <v>2547</v>
      </c>
      <c r="CR95" t="s">
        <v>367</v>
      </c>
      <c r="CS95" t="s">
        <v>3292</v>
      </c>
      <c r="CT95" t="s">
        <v>367</v>
      </c>
    </row>
    <row r="96" spans="1:98" x14ac:dyDescent="0.25">
      <c r="A96" t="s">
        <v>2435</v>
      </c>
      <c r="B96" t="s">
        <v>2547</v>
      </c>
      <c r="C96" t="s">
        <v>2547</v>
      </c>
      <c r="D96" t="s">
        <v>2437</v>
      </c>
      <c r="F96" t="s">
        <v>2484</v>
      </c>
      <c r="G96" t="s">
        <v>446</v>
      </c>
      <c r="H96" t="s">
        <v>2814</v>
      </c>
      <c r="I96" t="s">
        <v>2814</v>
      </c>
      <c r="J96" t="s">
        <v>2866</v>
      </c>
      <c r="K96" t="s">
        <v>2866</v>
      </c>
      <c r="L96" t="s">
        <v>2548</v>
      </c>
      <c r="M96" t="s">
        <v>2911</v>
      </c>
      <c r="N96" t="s">
        <v>2911</v>
      </c>
      <c r="O96" t="s">
        <v>747</v>
      </c>
      <c r="P96" t="s">
        <v>2814</v>
      </c>
      <c r="Q96" t="s">
        <v>3067</v>
      </c>
      <c r="R96" t="s">
        <v>3067</v>
      </c>
      <c r="S96" t="s">
        <v>2558</v>
      </c>
      <c r="T96" t="s">
        <v>2437</v>
      </c>
      <c r="U96" t="s">
        <v>2547</v>
      </c>
      <c r="V96" t="s">
        <v>3210</v>
      </c>
      <c r="W96" t="s">
        <v>367</v>
      </c>
      <c r="X96" t="s">
        <v>3291</v>
      </c>
      <c r="Y96" t="s">
        <v>1301</v>
      </c>
      <c r="Z96" t="s">
        <v>2548</v>
      </c>
      <c r="AB96" t="s">
        <v>3376</v>
      </c>
      <c r="AC96" t="s">
        <v>1597</v>
      </c>
      <c r="AD96" t="s">
        <v>3292</v>
      </c>
      <c r="AE96" t="s">
        <v>3292</v>
      </c>
      <c r="AF96" t="s">
        <v>3209</v>
      </c>
      <c r="AG96" t="s">
        <v>3067</v>
      </c>
      <c r="AH96" t="s">
        <v>3067</v>
      </c>
      <c r="AI96" t="s">
        <v>2814</v>
      </c>
      <c r="AK96" t="s">
        <v>3516</v>
      </c>
      <c r="AL96" t="s">
        <v>3516</v>
      </c>
      <c r="AM96" t="s">
        <v>2711</v>
      </c>
      <c r="AN96" t="s">
        <v>2814</v>
      </c>
      <c r="AO96" t="s">
        <v>2560</v>
      </c>
      <c r="AP96" t="s">
        <v>2433</v>
      </c>
      <c r="AQ96" t="s">
        <v>2632</v>
      </c>
      <c r="AR96" t="s">
        <v>3516</v>
      </c>
      <c r="AS96" t="s">
        <v>3660</v>
      </c>
      <c r="AT96" t="s">
        <v>3720</v>
      </c>
      <c r="AU96" t="s">
        <v>2548</v>
      </c>
      <c r="AV96" t="s">
        <v>2548</v>
      </c>
      <c r="AW96" t="s">
        <v>2814</v>
      </c>
      <c r="AX96" t="s">
        <v>3779</v>
      </c>
      <c r="AY96" t="s">
        <v>3779</v>
      </c>
      <c r="AZ96" t="s">
        <v>411</v>
      </c>
      <c r="BA96" t="s">
        <v>2558</v>
      </c>
      <c r="BB96" t="s">
        <v>3720</v>
      </c>
      <c r="BC96" t="s">
        <v>3516</v>
      </c>
      <c r="BD96" t="s">
        <v>2547</v>
      </c>
      <c r="BE96" t="s">
        <v>3516</v>
      </c>
      <c r="BF96" t="s">
        <v>2634</v>
      </c>
      <c r="BG96" t="s">
        <v>411</v>
      </c>
      <c r="BH96" t="s">
        <v>2547</v>
      </c>
      <c r="BI96" t="s">
        <v>3902</v>
      </c>
      <c r="BJ96" t="s">
        <v>3289</v>
      </c>
      <c r="BK96" t="s">
        <v>3956</v>
      </c>
      <c r="BL96" t="s">
        <v>367</v>
      </c>
      <c r="BM96" t="s">
        <v>3293</v>
      </c>
      <c r="BO96" t="s">
        <v>2540</v>
      </c>
      <c r="BQ96" t="s">
        <v>367</v>
      </c>
      <c r="BR96" t="s">
        <v>367</v>
      </c>
      <c r="BS96" t="s">
        <v>2547</v>
      </c>
      <c r="BT96" t="s">
        <v>2437</v>
      </c>
      <c r="BU96" t="s">
        <v>2547</v>
      </c>
      <c r="BV96" t="s">
        <v>2547</v>
      </c>
      <c r="BW96" t="s">
        <v>2547</v>
      </c>
      <c r="BY96" t="s">
        <v>3095</v>
      </c>
      <c r="CC96" t="s">
        <v>2481</v>
      </c>
      <c r="CD96" t="s">
        <v>2547</v>
      </c>
      <c r="CE96" t="s">
        <v>2547</v>
      </c>
      <c r="CF96" t="s">
        <v>3719</v>
      </c>
      <c r="CG96" t="s">
        <v>3292</v>
      </c>
      <c r="CH96" t="s">
        <v>3292</v>
      </c>
      <c r="CI96" t="s">
        <v>3290</v>
      </c>
      <c r="CL96" t="s">
        <v>2547</v>
      </c>
      <c r="CM96" t="s">
        <v>2545</v>
      </c>
      <c r="CN96" t="s">
        <v>2547</v>
      </c>
      <c r="CO96" t="s">
        <v>2547</v>
      </c>
      <c r="CP96" t="s">
        <v>4017</v>
      </c>
      <c r="CQ96" t="s">
        <v>2549</v>
      </c>
      <c r="CR96" t="s">
        <v>2545</v>
      </c>
      <c r="CS96" t="s">
        <v>1305</v>
      </c>
      <c r="CT96" t="s">
        <v>2560</v>
      </c>
    </row>
    <row r="97" spans="1:98" x14ac:dyDescent="0.25">
      <c r="A97" t="s">
        <v>2436</v>
      </c>
      <c r="B97" t="s">
        <v>2548</v>
      </c>
      <c r="C97" t="s">
        <v>2548</v>
      </c>
      <c r="D97" t="s">
        <v>2632</v>
      </c>
      <c r="F97" t="s">
        <v>2485</v>
      </c>
      <c r="G97" t="s">
        <v>367</v>
      </c>
      <c r="H97" t="s">
        <v>831</v>
      </c>
      <c r="I97" t="s">
        <v>831</v>
      </c>
      <c r="J97" t="s">
        <v>2867</v>
      </c>
      <c r="K97" t="s">
        <v>2867</v>
      </c>
      <c r="L97" t="s">
        <v>2549</v>
      </c>
      <c r="M97" t="s">
        <v>2912</v>
      </c>
      <c r="N97" t="s">
        <v>2912</v>
      </c>
      <c r="O97" t="s">
        <v>2437</v>
      </c>
      <c r="P97" t="s">
        <v>831</v>
      </c>
      <c r="Q97" t="s">
        <v>3068</v>
      </c>
      <c r="R97" t="s">
        <v>3068</v>
      </c>
      <c r="S97" t="s">
        <v>446</v>
      </c>
      <c r="T97" t="s">
        <v>367</v>
      </c>
      <c r="U97" t="s">
        <v>2548</v>
      </c>
      <c r="V97" t="s">
        <v>1938</v>
      </c>
      <c r="W97" t="s">
        <v>2545</v>
      </c>
      <c r="X97" t="s">
        <v>1301</v>
      </c>
      <c r="Y97" t="s">
        <v>3292</v>
      </c>
      <c r="Z97" t="s">
        <v>2549</v>
      </c>
      <c r="AB97" t="s">
        <v>3377</v>
      </c>
      <c r="AC97" t="s">
        <v>2481</v>
      </c>
      <c r="AD97" t="s">
        <v>1305</v>
      </c>
      <c r="AE97" t="s">
        <v>1305</v>
      </c>
      <c r="AF97" t="s">
        <v>3210</v>
      </c>
      <c r="AG97" t="s">
        <v>3068</v>
      </c>
      <c r="AH97" t="s">
        <v>3068</v>
      </c>
      <c r="AI97" t="s">
        <v>831</v>
      </c>
      <c r="AK97" t="s">
        <v>3517</v>
      </c>
      <c r="AL97" t="s">
        <v>3517</v>
      </c>
      <c r="AM97" t="s">
        <v>3516</v>
      </c>
      <c r="AN97" t="s">
        <v>831</v>
      </c>
      <c r="AO97" t="s">
        <v>2547</v>
      </c>
      <c r="AP97" t="s">
        <v>831</v>
      </c>
      <c r="AQ97" t="s">
        <v>3515</v>
      </c>
      <c r="AR97" t="s">
        <v>3517</v>
      </c>
      <c r="AS97" t="s">
        <v>2543</v>
      </c>
      <c r="AT97" t="s">
        <v>2549</v>
      </c>
      <c r="AU97" t="s">
        <v>2549</v>
      </c>
      <c r="AV97" t="s">
        <v>2549</v>
      </c>
      <c r="AW97" t="s">
        <v>831</v>
      </c>
      <c r="AX97" t="s">
        <v>3780</v>
      </c>
      <c r="AY97" t="s">
        <v>3780</v>
      </c>
      <c r="AZ97" t="s">
        <v>128</v>
      </c>
      <c r="BA97" t="s">
        <v>2437</v>
      </c>
      <c r="BB97" t="s">
        <v>2549</v>
      </c>
      <c r="BC97" t="s">
        <v>3517</v>
      </c>
      <c r="BD97" t="s">
        <v>2548</v>
      </c>
      <c r="BE97" t="s">
        <v>3517</v>
      </c>
      <c r="BF97" t="s">
        <v>2484</v>
      </c>
      <c r="BG97" t="s">
        <v>128</v>
      </c>
      <c r="BH97" t="s">
        <v>2549</v>
      </c>
      <c r="BI97" t="s">
        <v>3289</v>
      </c>
      <c r="BJ97" t="s">
        <v>3907</v>
      </c>
      <c r="BK97" t="s">
        <v>2634</v>
      </c>
      <c r="BL97" t="s">
        <v>2547</v>
      </c>
      <c r="BM97" t="s">
        <v>2549</v>
      </c>
      <c r="BO97" t="s">
        <v>367</v>
      </c>
      <c r="BQ97" t="s">
        <v>2546</v>
      </c>
      <c r="BR97" t="s">
        <v>2559</v>
      </c>
      <c r="BS97" t="s">
        <v>2549</v>
      </c>
      <c r="BT97" t="s">
        <v>3817</v>
      </c>
      <c r="BU97" t="s">
        <v>2484</v>
      </c>
      <c r="BV97" t="s">
        <v>2548</v>
      </c>
      <c r="BW97" t="s">
        <v>2548</v>
      </c>
      <c r="BY97" t="s">
        <v>534</v>
      </c>
      <c r="CC97" t="s">
        <v>747</v>
      </c>
      <c r="CD97" t="s">
        <v>2548</v>
      </c>
      <c r="CE97" t="s">
        <v>2548</v>
      </c>
      <c r="CF97" t="s">
        <v>2546</v>
      </c>
      <c r="CG97" t="s">
        <v>1305</v>
      </c>
      <c r="CH97" t="s">
        <v>1305</v>
      </c>
      <c r="CI97" t="s">
        <v>2560</v>
      </c>
      <c r="CL97" t="s">
        <v>2549</v>
      </c>
      <c r="CM97" t="s">
        <v>2560</v>
      </c>
      <c r="CN97" t="s">
        <v>2548</v>
      </c>
      <c r="CO97" t="s">
        <v>2548</v>
      </c>
      <c r="CP97" t="s">
        <v>3242</v>
      </c>
      <c r="CQ97" t="s">
        <v>2484</v>
      </c>
      <c r="CR97" t="s">
        <v>2547</v>
      </c>
      <c r="CS97" t="s">
        <v>3293</v>
      </c>
      <c r="CT97" t="s">
        <v>3817</v>
      </c>
    </row>
    <row r="98" spans="1:98" x14ac:dyDescent="0.25">
      <c r="A98" t="s">
        <v>2437</v>
      </c>
      <c r="B98" t="s">
        <v>2549</v>
      </c>
      <c r="C98" t="s">
        <v>2549</v>
      </c>
      <c r="D98" t="s">
        <v>2633</v>
      </c>
      <c r="F98" t="s">
        <v>2711</v>
      </c>
      <c r="G98" t="s">
        <v>2545</v>
      </c>
      <c r="H98" t="s">
        <v>965</v>
      </c>
      <c r="I98" t="s">
        <v>965</v>
      </c>
      <c r="J98" t="s">
        <v>2546</v>
      </c>
      <c r="K98" t="s">
        <v>2546</v>
      </c>
      <c r="L98" t="s">
        <v>532</v>
      </c>
      <c r="M98" t="s">
        <v>2632</v>
      </c>
      <c r="N98" t="s">
        <v>2632</v>
      </c>
      <c r="O98" t="s">
        <v>2980</v>
      </c>
      <c r="P98" t="s">
        <v>965</v>
      </c>
      <c r="Q98" t="s">
        <v>3069</v>
      </c>
      <c r="R98" t="s">
        <v>3069</v>
      </c>
      <c r="S98" t="s">
        <v>367</v>
      </c>
      <c r="T98" t="s">
        <v>2547</v>
      </c>
      <c r="U98" t="s">
        <v>2549</v>
      </c>
      <c r="V98" t="s">
        <v>3211</v>
      </c>
      <c r="W98" t="s">
        <v>2547</v>
      </c>
      <c r="X98" t="s">
        <v>3292</v>
      </c>
      <c r="Y98" t="s">
        <v>1305</v>
      </c>
      <c r="Z98" t="s">
        <v>2484</v>
      </c>
      <c r="AB98" t="s">
        <v>2547</v>
      </c>
      <c r="AC98" t="s">
        <v>3434</v>
      </c>
      <c r="AD98" t="s">
        <v>3293</v>
      </c>
      <c r="AE98" t="s">
        <v>3293</v>
      </c>
      <c r="AF98" t="s">
        <v>1938</v>
      </c>
      <c r="AG98" t="s">
        <v>3069</v>
      </c>
      <c r="AH98" t="s">
        <v>3069</v>
      </c>
      <c r="AI98" t="s">
        <v>965</v>
      </c>
      <c r="AK98" t="s">
        <v>3518</v>
      </c>
      <c r="AL98" t="s">
        <v>3518</v>
      </c>
      <c r="AM98" t="s">
        <v>3517</v>
      </c>
      <c r="AN98" t="s">
        <v>965</v>
      </c>
      <c r="AO98" t="s">
        <v>2548</v>
      </c>
      <c r="AP98" t="s">
        <v>965</v>
      </c>
      <c r="AQ98" t="s">
        <v>3516</v>
      </c>
      <c r="AR98" t="s">
        <v>2550</v>
      </c>
      <c r="AS98" t="s">
        <v>3661</v>
      </c>
      <c r="AT98" t="s">
        <v>3516</v>
      </c>
      <c r="AU98" t="s">
        <v>2484</v>
      </c>
      <c r="AV98" t="s">
        <v>2484</v>
      </c>
      <c r="AW98" t="s">
        <v>965</v>
      </c>
      <c r="AX98" t="s">
        <v>2547</v>
      </c>
      <c r="AY98" t="s">
        <v>2547</v>
      </c>
      <c r="AZ98" t="s">
        <v>3779</v>
      </c>
      <c r="BA98" t="s">
        <v>367</v>
      </c>
      <c r="BB98" t="s">
        <v>3516</v>
      </c>
      <c r="BC98" t="s">
        <v>2550</v>
      </c>
      <c r="BD98" t="s">
        <v>2484</v>
      </c>
      <c r="BE98" t="s">
        <v>2550</v>
      </c>
      <c r="BF98" t="s">
        <v>3518</v>
      </c>
      <c r="BG98" t="s">
        <v>3779</v>
      </c>
      <c r="BH98" t="s">
        <v>2550</v>
      </c>
      <c r="BI98" t="s">
        <v>3903</v>
      </c>
      <c r="BJ98" t="s">
        <v>3903</v>
      </c>
      <c r="BK98" t="s">
        <v>3957</v>
      </c>
      <c r="BL98" t="s">
        <v>2549</v>
      </c>
      <c r="BM98" t="s">
        <v>3294</v>
      </c>
      <c r="BO98" t="s">
        <v>3994</v>
      </c>
      <c r="BQ98" t="s">
        <v>3950</v>
      </c>
      <c r="BR98" t="s">
        <v>2545</v>
      </c>
      <c r="BS98" t="s">
        <v>2550</v>
      </c>
      <c r="BT98" t="s">
        <v>2484</v>
      </c>
      <c r="BU98" t="s">
        <v>3123</v>
      </c>
      <c r="BV98" t="s">
        <v>2549</v>
      </c>
      <c r="BW98" t="s">
        <v>2549</v>
      </c>
      <c r="BY98" t="s">
        <v>572</v>
      </c>
      <c r="CC98" t="s">
        <v>3287</v>
      </c>
      <c r="CD98" t="s">
        <v>2484</v>
      </c>
      <c r="CE98" t="s">
        <v>2484</v>
      </c>
      <c r="CF98" t="s">
        <v>3817</v>
      </c>
      <c r="CG98" t="s">
        <v>2549</v>
      </c>
      <c r="CH98" t="s">
        <v>2549</v>
      </c>
      <c r="CI98" t="s">
        <v>2549</v>
      </c>
      <c r="CL98" t="s">
        <v>2550</v>
      </c>
      <c r="CM98" t="s">
        <v>2546</v>
      </c>
      <c r="CN98" t="s">
        <v>2484</v>
      </c>
      <c r="CO98" t="s">
        <v>2484</v>
      </c>
      <c r="CP98" t="s">
        <v>2913</v>
      </c>
      <c r="CQ98" t="s">
        <v>1405</v>
      </c>
      <c r="CR98" t="s">
        <v>3227</v>
      </c>
      <c r="CS98" t="s">
        <v>4106</v>
      </c>
      <c r="CT98" t="s">
        <v>2547</v>
      </c>
    </row>
    <row r="99" spans="1:98" x14ac:dyDescent="0.25">
      <c r="A99" t="s">
        <v>446</v>
      </c>
      <c r="B99" t="s">
        <v>2484</v>
      </c>
      <c r="C99" t="s">
        <v>2484</v>
      </c>
      <c r="D99" t="s">
        <v>2546</v>
      </c>
      <c r="F99" t="s">
        <v>2712</v>
      </c>
      <c r="G99" t="s">
        <v>2547</v>
      </c>
      <c r="H99" t="s">
        <v>911</v>
      </c>
      <c r="I99" t="s">
        <v>911</v>
      </c>
      <c r="J99" t="s">
        <v>2868</v>
      </c>
      <c r="K99" t="s">
        <v>2868</v>
      </c>
      <c r="L99" t="s">
        <v>2485</v>
      </c>
      <c r="M99" t="s">
        <v>2913</v>
      </c>
      <c r="N99" t="s">
        <v>2913</v>
      </c>
      <c r="O99" t="s">
        <v>2981</v>
      </c>
      <c r="P99" t="s">
        <v>911</v>
      </c>
      <c r="Q99" t="s">
        <v>3070</v>
      </c>
      <c r="R99" t="s">
        <v>3070</v>
      </c>
      <c r="S99" t="s">
        <v>2484</v>
      </c>
      <c r="T99" t="s">
        <v>3123</v>
      </c>
      <c r="U99" t="s">
        <v>2484</v>
      </c>
      <c r="V99" t="s">
        <v>3212</v>
      </c>
      <c r="W99" t="s">
        <v>3227</v>
      </c>
      <c r="X99" t="s">
        <v>3293</v>
      </c>
      <c r="Y99" t="s">
        <v>3293</v>
      </c>
      <c r="Z99" t="s">
        <v>2485</v>
      </c>
      <c r="AB99" t="s">
        <v>3378</v>
      </c>
      <c r="AC99" t="s">
        <v>3435</v>
      </c>
      <c r="AD99" t="s">
        <v>2549</v>
      </c>
      <c r="AE99" t="s">
        <v>2549</v>
      </c>
      <c r="AF99" t="s">
        <v>3211</v>
      </c>
      <c r="AG99" t="s">
        <v>3070</v>
      </c>
      <c r="AH99" t="s">
        <v>3070</v>
      </c>
      <c r="AI99" t="s">
        <v>911</v>
      </c>
      <c r="AK99" t="s">
        <v>2486</v>
      </c>
      <c r="AL99" t="s">
        <v>2486</v>
      </c>
      <c r="AM99" t="s">
        <v>2486</v>
      </c>
      <c r="AN99" t="s">
        <v>911</v>
      </c>
      <c r="AO99" t="s">
        <v>2549</v>
      </c>
      <c r="AP99" t="s">
        <v>911</v>
      </c>
      <c r="AQ99" t="s">
        <v>3517</v>
      </c>
      <c r="AR99" t="s">
        <v>2486</v>
      </c>
      <c r="AS99" t="s">
        <v>3662</v>
      </c>
      <c r="AT99" t="s">
        <v>3517</v>
      </c>
      <c r="AU99" t="s">
        <v>2485</v>
      </c>
      <c r="AV99" t="s">
        <v>2485</v>
      </c>
      <c r="AW99" t="s">
        <v>911</v>
      </c>
      <c r="AX99" t="s">
        <v>2484</v>
      </c>
      <c r="AY99" t="s">
        <v>2484</v>
      </c>
      <c r="AZ99" t="s">
        <v>3780</v>
      </c>
      <c r="BA99" t="s">
        <v>2547</v>
      </c>
      <c r="BB99" t="s">
        <v>3517</v>
      </c>
      <c r="BC99" t="s">
        <v>2486</v>
      </c>
      <c r="BD99" t="s">
        <v>3782</v>
      </c>
      <c r="BE99" t="s">
        <v>2486</v>
      </c>
      <c r="BF99" t="s">
        <v>2486</v>
      </c>
      <c r="BG99" t="s">
        <v>3780</v>
      </c>
      <c r="BH99" t="s">
        <v>2486</v>
      </c>
      <c r="BI99" t="s">
        <v>3904</v>
      </c>
      <c r="BJ99" t="s">
        <v>3904</v>
      </c>
      <c r="BK99" t="s">
        <v>2127</v>
      </c>
      <c r="BL99" t="s">
        <v>2484</v>
      </c>
      <c r="BM99" t="s">
        <v>2550</v>
      </c>
      <c r="BO99" t="s">
        <v>3995</v>
      </c>
      <c r="BQ99" t="s">
        <v>3955</v>
      </c>
      <c r="BR99" t="s">
        <v>2546</v>
      </c>
      <c r="BS99" t="s">
        <v>2486</v>
      </c>
      <c r="BT99" t="s">
        <v>532</v>
      </c>
      <c r="BU99" t="s">
        <v>3294</v>
      </c>
      <c r="BV99" t="s">
        <v>2484</v>
      </c>
      <c r="BW99" t="s">
        <v>2484</v>
      </c>
      <c r="BY99" t="s">
        <v>2910</v>
      </c>
      <c r="CC99" t="s">
        <v>367</v>
      </c>
      <c r="CD99" t="s">
        <v>2485</v>
      </c>
      <c r="CE99" t="s">
        <v>2485</v>
      </c>
      <c r="CF99" t="s">
        <v>3956</v>
      </c>
      <c r="CG99" t="s">
        <v>3294</v>
      </c>
      <c r="CH99" t="s">
        <v>3294</v>
      </c>
      <c r="CI99" t="s">
        <v>2484</v>
      </c>
      <c r="CL99" t="s">
        <v>2486</v>
      </c>
      <c r="CM99" t="s">
        <v>2549</v>
      </c>
      <c r="CN99" t="s">
        <v>2485</v>
      </c>
      <c r="CO99" t="s">
        <v>2485</v>
      </c>
      <c r="CP99" t="s">
        <v>2547</v>
      </c>
      <c r="CQ99" t="s">
        <v>3516</v>
      </c>
      <c r="CR99" t="s">
        <v>2549</v>
      </c>
      <c r="CS99" t="s">
        <v>2549</v>
      </c>
      <c r="CT99" t="s">
        <v>3720</v>
      </c>
    </row>
    <row r="100" spans="1:98" x14ac:dyDescent="0.25">
      <c r="A100" t="s">
        <v>2438</v>
      </c>
      <c r="B100" t="s">
        <v>2550</v>
      </c>
      <c r="C100" t="s">
        <v>2550</v>
      </c>
      <c r="D100" t="s">
        <v>2634</v>
      </c>
      <c r="F100" t="s">
        <v>2486</v>
      </c>
      <c r="G100" t="s">
        <v>2484</v>
      </c>
      <c r="H100" t="s">
        <v>2815</v>
      </c>
      <c r="I100" t="s">
        <v>2815</v>
      </c>
      <c r="J100" t="s">
        <v>2549</v>
      </c>
      <c r="K100" t="s">
        <v>2549</v>
      </c>
      <c r="L100" t="s">
        <v>2550</v>
      </c>
      <c r="M100" t="s">
        <v>2547</v>
      </c>
      <c r="N100" t="s">
        <v>2547</v>
      </c>
      <c r="O100" t="s">
        <v>2484</v>
      </c>
      <c r="P100" t="s">
        <v>2815</v>
      </c>
      <c r="Q100" t="s">
        <v>3071</v>
      </c>
      <c r="R100" t="s">
        <v>3071</v>
      </c>
      <c r="S100" t="s">
        <v>2485</v>
      </c>
      <c r="T100" t="s">
        <v>2485</v>
      </c>
      <c r="U100" t="s">
        <v>2550</v>
      </c>
      <c r="V100" t="s">
        <v>3213</v>
      </c>
      <c r="W100" t="s">
        <v>2550</v>
      </c>
      <c r="X100" t="s">
        <v>2549</v>
      </c>
      <c r="Y100" t="s">
        <v>2549</v>
      </c>
      <c r="Z100" t="s">
        <v>2550</v>
      </c>
      <c r="AB100" t="s">
        <v>3379</v>
      </c>
      <c r="AC100" t="s">
        <v>3436</v>
      </c>
      <c r="AD100" t="s">
        <v>3294</v>
      </c>
      <c r="AE100" t="s">
        <v>3294</v>
      </c>
      <c r="AF100" t="s">
        <v>3212</v>
      </c>
      <c r="AG100" t="s">
        <v>3071</v>
      </c>
      <c r="AH100" t="s">
        <v>3071</v>
      </c>
      <c r="AI100" t="s">
        <v>2815</v>
      </c>
      <c r="AK100" t="s">
        <v>1761</v>
      </c>
      <c r="AL100" t="s">
        <v>1761</v>
      </c>
      <c r="AM100" t="s">
        <v>1761</v>
      </c>
      <c r="AN100" t="s">
        <v>2815</v>
      </c>
      <c r="AO100" t="s">
        <v>2550</v>
      </c>
      <c r="AP100" t="s">
        <v>2815</v>
      </c>
      <c r="AQ100" t="s">
        <v>3518</v>
      </c>
      <c r="AR100" t="s">
        <v>1761</v>
      </c>
      <c r="AS100" t="s">
        <v>2547</v>
      </c>
      <c r="AT100" t="s">
        <v>2550</v>
      </c>
      <c r="AU100" t="s">
        <v>2550</v>
      </c>
      <c r="AV100" t="s">
        <v>2550</v>
      </c>
      <c r="AW100" t="s">
        <v>2815</v>
      </c>
      <c r="AX100" t="s">
        <v>3781</v>
      </c>
      <c r="AY100" t="s">
        <v>3781</v>
      </c>
      <c r="AZ100" t="s">
        <v>3781</v>
      </c>
      <c r="BA100" t="s">
        <v>2485</v>
      </c>
      <c r="BB100" t="s">
        <v>2550</v>
      </c>
      <c r="BC100" t="s">
        <v>1761</v>
      </c>
      <c r="BD100" t="s">
        <v>2550</v>
      </c>
      <c r="BE100" t="s">
        <v>1761</v>
      </c>
      <c r="BF100" t="s">
        <v>1761</v>
      </c>
      <c r="BG100" t="s">
        <v>3781</v>
      </c>
      <c r="BH100" t="s">
        <v>1761</v>
      </c>
      <c r="BI100" t="s">
        <v>3905</v>
      </c>
      <c r="BJ100" t="s">
        <v>3905</v>
      </c>
      <c r="BK100" t="s">
        <v>2550</v>
      </c>
      <c r="BL100" t="s">
        <v>3516</v>
      </c>
      <c r="BM100" t="s">
        <v>2551</v>
      </c>
      <c r="BO100" t="s">
        <v>3996</v>
      </c>
      <c r="BQ100" t="s">
        <v>2547</v>
      </c>
      <c r="BR100" t="s">
        <v>2547</v>
      </c>
      <c r="BS100" t="s">
        <v>1761</v>
      </c>
      <c r="BT100" t="s">
        <v>2485</v>
      </c>
      <c r="BU100" t="s">
        <v>2550</v>
      </c>
      <c r="BV100" t="s">
        <v>2550</v>
      </c>
      <c r="BW100" t="s">
        <v>2550</v>
      </c>
      <c r="BY100" t="s">
        <v>446</v>
      </c>
      <c r="CC100" t="s">
        <v>2547</v>
      </c>
      <c r="CD100" t="s">
        <v>2550</v>
      </c>
      <c r="CE100" t="s">
        <v>2550</v>
      </c>
      <c r="CF100" t="s">
        <v>2547</v>
      </c>
      <c r="CG100" t="s">
        <v>2550</v>
      </c>
      <c r="CH100" t="s">
        <v>2550</v>
      </c>
      <c r="CI100" t="s">
        <v>2550</v>
      </c>
      <c r="CL100" t="s">
        <v>1761</v>
      </c>
      <c r="CM100" t="s">
        <v>2550</v>
      </c>
      <c r="CN100" t="s">
        <v>2550</v>
      </c>
      <c r="CO100" t="s">
        <v>2550</v>
      </c>
      <c r="CP100" t="s">
        <v>1405</v>
      </c>
      <c r="CQ100" t="s">
        <v>2550</v>
      </c>
      <c r="CR100" t="s">
        <v>2550</v>
      </c>
      <c r="CS100" t="s">
        <v>3294</v>
      </c>
      <c r="CT100" t="s">
        <v>2549</v>
      </c>
    </row>
    <row r="101" spans="1:98" x14ac:dyDescent="0.25">
      <c r="A101" t="s">
        <v>1761</v>
      </c>
      <c r="B101" t="s">
        <v>2551</v>
      </c>
      <c r="C101" t="s">
        <v>2551</v>
      </c>
      <c r="D101" t="s">
        <v>2635</v>
      </c>
      <c r="F101" t="s">
        <v>1761</v>
      </c>
      <c r="G101" t="s">
        <v>2551</v>
      </c>
      <c r="H101" t="s">
        <v>2816</v>
      </c>
      <c r="I101" t="s">
        <v>2816</v>
      </c>
      <c r="J101" t="s">
        <v>2550</v>
      </c>
      <c r="K101" t="s">
        <v>2550</v>
      </c>
      <c r="L101" t="s">
        <v>2551</v>
      </c>
      <c r="M101" t="s">
        <v>2548</v>
      </c>
      <c r="N101" t="s">
        <v>2548</v>
      </c>
      <c r="O101" t="s">
        <v>2551</v>
      </c>
      <c r="P101" t="s">
        <v>2816</v>
      </c>
      <c r="Q101" t="s">
        <v>3072</v>
      </c>
      <c r="R101" t="s">
        <v>3072</v>
      </c>
      <c r="S101" t="s">
        <v>2551</v>
      </c>
      <c r="T101" t="s">
        <v>2551</v>
      </c>
      <c r="U101" t="s">
        <v>2551</v>
      </c>
      <c r="W101" t="s">
        <v>2551</v>
      </c>
      <c r="X101" t="s">
        <v>3294</v>
      </c>
      <c r="Y101" t="s">
        <v>3294</v>
      </c>
      <c r="Z101" t="s">
        <v>2551</v>
      </c>
      <c r="AB101" t="s">
        <v>3380</v>
      </c>
      <c r="AC101" t="s">
        <v>2547</v>
      </c>
      <c r="AD101" t="s">
        <v>2550</v>
      </c>
      <c r="AE101" t="s">
        <v>2550</v>
      </c>
      <c r="AF101" t="s">
        <v>3448</v>
      </c>
      <c r="AG101" t="s">
        <v>3072</v>
      </c>
      <c r="AH101" t="s">
        <v>3072</v>
      </c>
      <c r="AI101" t="s">
        <v>2816</v>
      </c>
      <c r="AK101" t="s">
        <v>3519</v>
      </c>
      <c r="AL101" t="s">
        <v>3519</v>
      </c>
      <c r="AM101" t="s">
        <v>3519</v>
      </c>
      <c r="AN101" t="s">
        <v>2816</v>
      </c>
      <c r="AO101" t="s">
        <v>2551</v>
      </c>
      <c r="AP101" t="s">
        <v>2816</v>
      </c>
      <c r="AQ101" t="s">
        <v>1761</v>
      </c>
      <c r="AR101" t="s">
        <v>3519</v>
      </c>
      <c r="AS101" t="s">
        <v>2548</v>
      </c>
      <c r="AT101" t="s">
        <v>3519</v>
      </c>
      <c r="AU101" t="s">
        <v>2551</v>
      </c>
      <c r="AV101" t="s">
        <v>2551</v>
      </c>
      <c r="AW101" t="s">
        <v>2816</v>
      </c>
      <c r="AX101" t="s">
        <v>3782</v>
      </c>
      <c r="AY101" t="s">
        <v>3782</v>
      </c>
      <c r="AZ101" t="s">
        <v>3782</v>
      </c>
      <c r="BA101" t="s">
        <v>2551</v>
      </c>
      <c r="BB101" t="s">
        <v>1761</v>
      </c>
      <c r="BC101" t="s">
        <v>2551</v>
      </c>
      <c r="BD101" t="s">
        <v>2551</v>
      </c>
      <c r="BE101" t="s">
        <v>3519</v>
      </c>
      <c r="BF101" t="s">
        <v>3519</v>
      </c>
      <c r="BG101" t="s">
        <v>3782</v>
      </c>
      <c r="BH101" t="s">
        <v>3519</v>
      </c>
      <c r="BI101" t="s">
        <v>3906</v>
      </c>
      <c r="BJ101" t="s">
        <v>3906</v>
      </c>
      <c r="BK101" t="s">
        <v>3519</v>
      </c>
      <c r="BL101" t="s">
        <v>2550</v>
      </c>
      <c r="BM101" t="s">
        <v>3968</v>
      </c>
      <c r="BQ101" t="s">
        <v>2484</v>
      </c>
      <c r="BR101" t="s">
        <v>2484</v>
      </c>
      <c r="BS101" t="s">
        <v>3519</v>
      </c>
      <c r="BT101" t="s">
        <v>2551</v>
      </c>
      <c r="BU101" t="s">
        <v>2551</v>
      </c>
      <c r="BV101" t="s">
        <v>2551</v>
      </c>
      <c r="BW101" t="s">
        <v>2551</v>
      </c>
      <c r="BY101" t="s">
        <v>2484</v>
      </c>
      <c r="CC101" t="s">
        <v>2484</v>
      </c>
      <c r="CD101" t="s">
        <v>2551</v>
      </c>
      <c r="CE101" t="s">
        <v>2551</v>
      </c>
      <c r="CF101" t="s">
        <v>2484</v>
      </c>
      <c r="CG101" t="s">
        <v>2551</v>
      </c>
      <c r="CH101" t="s">
        <v>2551</v>
      </c>
      <c r="CI101" t="s">
        <v>3519</v>
      </c>
      <c r="CL101" t="s">
        <v>3519</v>
      </c>
      <c r="CM101" t="s">
        <v>2551</v>
      </c>
      <c r="CN101" t="s">
        <v>2551</v>
      </c>
      <c r="CO101" t="s">
        <v>2551</v>
      </c>
      <c r="CP101" t="s">
        <v>2712</v>
      </c>
      <c r="CQ101" t="s">
        <v>2551</v>
      </c>
      <c r="CR101" t="s">
        <v>2551</v>
      </c>
      <c r="CS101" t="s">
        <v>2550</v>
      </c>
      <c r="CT101" t="s">
        <v>1761</v>
      </c>
    </row>
    <row r="102" spans="1:98" x14ac:dyDescent="0.25">
      <c r="A102" t="s">
        <v>2439</v>
      </c>
      <c r="S102" t="s">
        <v>2439</v>
      </c>
      <c r="T102" t="s">
        <v>2439</v>
      </c>
      <c r="W102" t="s">
        <v>2439</v>
      </c>
      <c r="AO102" t="s">
        <v>2439</v>
      </c>
      <c r="BC102" t="s">
        <v>2439</v>
      </c>
      <c r="BD102" t="s">
        <v>2439</v>
      </c>
      <c r="BH102" t="s">
        <v>2439</v>
      </c>
    </row>
    <row r="103" spans="1:98" x14ac:dyDescent="0.25">
      <c r="A103" t="s">
        <v>578</v>
      </c>
      <c r="S103" t="s">
        <v>578</v>
      </c>
      <c r="T103" t="s">
        <v>578</v>
      </c>
      <c r="W103" t="s">
        <v>578</v>
      </c>
      <c r="AO103" t="s">
        <v>3538</v>
      </c>
      <c r="BC103" t="s">
        <v>1973</v>
      </c>
      <c r="BD103" t="s">
        <v>320</v>
      </c>
      <c r="BH103" t="s">
        <v>578</v>
      </c>
    </row>
    <row r="104" spans="1:98" x14ac:dyDescent="0.25">
      <c r="A104" t="s">
        <v>2440</v>
      </c>
      <c r="S104" t="s">
        <v>3096</v>
      </c>
      <c r="T104" t="s">
        <v>2488</v>
      </c>
      <c r="W104" t="s">
        <v>2488</v>
      </c>
      <c r="AO104" t="s">
        <v>3539</v>
      </c>
      <c r="BC104" t="s">
        <v>2443</v>
      </c>
      <c r="BD104" t="s">
        <v>2489</v>
      </c>
      <c r="BH104" t="s">
        <v>2488</v>
      </c>
    </row>
    <row r="105" spans="1:98" x14ac:dyDescent="0.25">
      <c r="A105" t="s">
        <v>2054</v>
      </c>
      <c r="S105" t="s">
        <v>2440</v>
      </c>
      <c r="T105" t="s">
        <v>2440</v>
      </c>
      <c r="W105" t="s">
        <v>320</v>
      </c>
      <c r="AO105" t="s">
        <v>3540</v>
      </c>
      <c r="BC105" t="s">
        <v>1975</v>
      </c>
      <c r="BD105" t="s">
        <v>2443</v>
      </c>
      <c r="BH105" t="s">
        <v>2440</v>
      </c>
    </row>
    <row r="106" spans="1:98" x14ac:dyDescent="0.25">
      <c r="A106" t="s">
        <v>2370</v>
      </c>
      <c r="S106" t="s">
        <v>587</v>
      </c>
      <c r="T106" t="s">
        <v>320</v>
      </c>
      <c r="W106" t="s">
        <v>2490</v>
      </c>
      <c r="AO106" t="s">
        <v>3541</v>
      </c>
      <c r="BC106" t="s">
        <v>1757</v>
      </c>
      <c r="BD106" t="s">
        <v>2492</v>
      </c>
      <c r="BH106" t="s">
        <v>2489</v>
      </c>
    </row>
    <row r="107" spans="1:98" x14ac:dyDescent="0.25">
      <c r="A107" t="s">
        <v>2371</v>
      </c>
      <c r="S107" t="s">
        <v>2443</v>
      </c>
      <c r="T107" t="s">
        <v>2489</v>
      </c>
      <c r="W107" t="s">
        <v>2443</v>
      </c>
      <c r="AO107" t="s">
        <v>3542</v>
      </c>
      <c r="BC107" t="s">
        <v>2452</v>
      </c>
      <c r="BD107" t="s">
        <v>1975</v>
      </c>
      <c r="BH107" t="s">
        <v>3214</v>
      </c>
    </row>
    <row r="108" spans="1:98" x14ac:dyDescent="0.25">
      <c r="A108" t="s">
        <v>2441</v>
      </c>
      <c r="S108" t="s">
        <v>3073</v>
      </c>
      <c r="T108" t="s">
        <v>2875</v>
      </c>
      <c r="W108" t="s">
        <v>1975</v>
      </c>
      <c r="AO108" t="s">
        <v>3543</v>
      </c>
      <c r="BC108" t="s">
        <v>3810</v>
      </c>
      <c r="BD108" t="s">
        <v>2714</v>
      </c>
      <c r="BH108" t="s">
        <v>2442</v>
      </c>
    </row>
    <row r="109" spans="1:98" x14ac:dyDescent="0.25">
      <c r="A109" t="s">
        <v>2442</v>
      </c>
      <c r="S109" t="s">
        <v>3074</v>
      </c>
      <c r="T109" t="s">
        <v>2487</v>
      </c>
      <c r="W109" t="s">
        <v>2376</v>
      </c>
      <c r="AO109" t="s">
        <v>3544</v>
      </c>
      <c r="BC109" t="s">
        <v>1971</v>
      </c>
      <c r="BD109" t="s">
        <v>2494</v>
      </c>
      <c r="BH109" t="s">
        <v>1781</v>
      </c>
    </row>
    <row r="110" spans="1:98" x14ac:dyDescent="0.25">
      <c r="A110" t="s">
        <v>1781</v>
      </c>
      <c r="S110" t="s">
        <v>3097</v>
      </c>
      <c r="T110" t="s">
        <v>3124</v>
      </c>
      <c r="W110" t="s">
        <v>2493</v>
      </c>
      <c r="AO110" t="s">
        <v>3545</v>
      </c>
      <c r="BC110" t="s">
        <v>543</v>
      </c>
      <c r="BD110" t="s">
        <v>2921</v>
      </c>
      <c r="BH110" t="s">
        <v>2375</v>
      </c>
    </row>
    <row r="111" spans="1:98" x14ac:dyDescent="0.25">
      <c r="A111" t="s">
        <v>2375</v>
      </c>
      <c r="S111" t="s">
        <v>2713</v>
      </c>
      <c r="T111" t="s">
        <v>1254</v>
      </c>
      <c r="W111" t="s">
        <v>2494</v>
      </c>
      <c r="AO111" t="s">
        <v>3546</v>
      </c>
      <c r="BC111" t="s">
        <v>3811</v>
      </c>
      <c r="BD111" t="s">
        <v>2498</v>
      </c>
      <c r="BH111" t="s">
        <v>1975</v>
      </c>
    </row>
    <row r="112" spans="1:98" x14ac:dyDescent="0.25">
      <c r="A112" t="s">
        <v>2443</v>
      </c>
      <c r="S112" t="s">
        <v>2493</v>
      </c>
      <c r="T112" t="s">
        <v>2442</v>
      </c>
      <c r="W112" t="s">
        <v>2715</v>
      </c>
      <c r="AO112" t="s">
        <v>3547</v>
      </c>
      <c r="BC112" t="s">
        <v>2516</v>
      </c>
      <c r="BD112" t="s">
        <v>3818</v>
      </c>
      <c r="BH112" t="s">
        <v>2376</v>
      </c>
    </row>
    <row r="113" spans="1:60" x14ac:dyDescent="0.25">
      <c r="A113" t="s">
        <v>143</v>
      </c>
      <c r="S113" t="s">
        <v>2715</v>
      </c>
      <c r="T113" t="s">
        <v>2375</v>
      </c>
      <c r="W113" t="s">
        <v>240</v>
      </c>
      <c r="AO113" t="s">
        <v>3548</v>
      </c>
      <c r="BC113" t="s">
        <v>2463</v>
      </c>
      <c r="BD113" t="s">
        <v>2500</v>
      </c>
      <c r="BH113" t="s">
        <v>516</v>
      </c>
    </row>
    <row r="114" spans="1:60" x14ac:dyDescent="0.25">
      <c r="A114" t="s">
        <v>2444</v>
      </c>
      <c r="S114" t="s">
        <v>3075</v>
      </c>
      <c r="T114" t="s">
        <v>3125</v>
      </c>
      <c r="W114" t="s">
        <v>3228</v>
      </c>
      <c r="AO114" t="s">
        <v>2488</v>
      </c>
      <c r="BC114" t="s">
        <v>1794</v>
      </c>
      <c r="BD114" t="s">
        <v>2502</v>
      </c>
      <c r="BH114" t="s">
        <v>2377</v>
      </c>
    </row>
    <row r="115" spans="1:60" x14ac:dyDescent="0.25">
      <c r="A115" t="s">
        <v>1975</v>
      </c>
      <c r="S115" t="s">
        <v>3098</v>
      </c>
      <c r="T115" t="s">
        <v>2443</v>
      </c>
      <c r="W115" t="s">
        <v>3215</v>
      </c>
      <c r="AO115" t="s">
        <v>320</v>
      </c>
      <c r="BC115" t="s">
        <v>2468</v>
      </c>
      <c r="BD115" t="s">
        <v>2503</v>
      </c>
      <c r="BH115" t="s">
        <v>2493</v>
      </c>
    </row>
    <row r="116" spans="1:60" x14ac:dyDescent="0.25">
      <c r="A116" t="s">
        <v>516</v>
      </c>
      <c r="S116" t="s">
        <v>656</v>
      </c>
      <c r="T116" t="s">
        <v>143</v>
      </c>
      <c r="W116" t="s">
        <v>3216</v>
      </c>
      <c r="AO116" t="s">
        <v>3565</v>
      </c>
      <c r="BC116" t="s">
        <v>2520</v>
      </c>
      <c r="BD116" t="s">
        <v>2504</v>
      </c>
      <c r="BH116" t="s">
        <v>3140</v>
      </c>
    </row>
    <row r="117" spans="1:60" x14ac:dyDescent="0.25">
      <c r="A117" t="s">
        <v>2377</v>
      </c>
      <c r="S117" t="s">
        <v>2500</v>
      </c>
      <c r="T117" t="s">
        <v>1975</v>
      </c>
      <c r="W117" t="s">
        <v>2500</v>
      </c>
      <c r="AO117" t="s">
        <v>2874</v>
      </c>
      <c r="BC117" t="s">
        <v>3812</v>
      </c>
      <c r="BD117" t="s">
        <v>2507</v>
      </c>
      <c r="BH117" t="s">
        <v>2715</v>
      </c>
    </row>
    <row r="118" spans="1:60" x14ac:dyDescent="0.25">
      <c r="A118" t="s">
        <v>2445</v>
      </c>
      <c r="S118" t="s">
        <v>643</v>
      </c>
      <c r="T118" t="s">
        <v>2376</v>
      </c>
      <c r="W118" t="s">
        <v>2552</v>
      </c>
      <c r="AO118" t="s">
        <v>2489</v>
      </c>
      <c r="BC118" t="s">
        <v>2428</v>
      </c>
      <c r="BD118" t="s">
        <v>1409</v>
      </c>
      <c r="BH118" t="s">
        <v>240</v>
      </c>
    </row>
    <row r="119" spans="1:60" x14ac:dyDescent="0.25">
      <c r="A119" t="s">
        <v>1469</v>
      </c>
      <c r="S119" t="s">
        <v>2096</v>
      </c>
      <c r="T119" t="s">
        <v>3126</v>
      </c>
      <c r="W119" t="s">
        <v>2553</v>
      </c>
      <c r="AO119" t="s">
        <v>2875</v>
      </c>
      <c r="BC119" t="s">
        <v>3813</v>
      </c>
      <c r="BD119" t="s">
        <v>247</v>
      </c>
      <c r="BH119" t="s">
        <v>2445</v>
      </c>
    </row>
    <row r="120" spans="1:60" x14ac:dyDescent="0.25">
      <c r="A120" t="s">
        <v>2446</v>
      </c>
      <c r="S120" t="s">
        <v>2501</v>
      </c>
      <c r="T120" t="s">
        <v>516</v>
      </c>
      <c r="W120" t="s">
        <v>1448</v>
      </c>
      <c r="AO120" t="s">
        <v>2487</v>
      </c>
      <c r="BC120" t="s">
        <v>3814</v>
      </c>
      <c r="BD120" t="s">
        <v>2510</v>
      </c>
      <c r="BH120" t="s">
        <v>3215</v>
      </c>
    </row>
    <row r="121" spans="1:60" x14ac:dyDescent="0.25">
      <c r="A121" t="s">
        <v>2447</v>
      </c>
      <c r="S121" t="s">
        <v>2716</v>
      </c>
      <c r="T121" t="s">
        <v>2377</v>
      </c>
      <c r="W121" t="s">
        <v>3217</v>
      </c>
      <c r="AO121" t="s">
        <v>2876</v>
      </c>
      <c r="BC121" t="s">
        <v>3199</v>
      </c>
      <c r="BD121" t="s">
        <v>1590</v>
      </c>
      <c r="BH121" t="s">
        <v>2877</v>
      </c>
    </row>
    <row r="122" spans="1:60" x14ac:dyDescent="0.25">
      <c r="A122" t="s">
        <v>2448</v>
      </c>
      <c r="S122" t="s">
        <v>641</v>
      </c>
      <c r="T122" t="s">
        <v>2714</v>
      </c>
      <c r="W122" t="s">
        <v>259</v>
      </c>
      <c r="AO122" t="s">
        <v>3566</v>
      </c>
      <c r="BC122" t="s">
        <v>3815</v>
      </c>
      <c r="BD122" t="s">
        <v>2451</v>
      </c>
      <c r="BH122" t="s">
        <v>3127</v>
      </c>
    </row>
    <row r="123" spans="1:60" x14ac:dyDescent="0.25">
      <c r="A123" t="s">
        <v>244</v>
      </c>
      <c r="S123" t="s">
        <v>3076</v>
      </c>
      <c r="T123" t="s">
        <v>2493</v>
      </c>
      <c r="W123" t="s">
        <v>780</v>
      </c>
      <c r="AO123" t="s">
        <v>237</v>
      </c>
      <c r="BC123" t="s">
        <v>3816</v>
      </c>
      <c r="BD123" t="s">
        <v>2452</v>
      </c>
      <c r="BH123" t="s">
        <v>2500</v>
      </c>
    </row>
    <row r="124" spans="1:60" x14ac:dyDescent="0.25">
      <c r="A124" t="s">
        <v>2386</v>
      </c>
      <c r="S124" t="s">
        <v>2717</v>
      </c>
      <c r="T124" t="s">
        <v>2921</v>
      </c>
      <c r="W124" t="s">
        <v>2503</v>
      </c>
      <c r="AO124" t="s">
        <v>3567</v>
      </c>
      <c r="BC124" t="s">
        <v>3817</v>
      </c>
      <c r="BD124" t="s">
        <v>2400</v>
      </c>
      <c r="BH124" t="s">
        <v>2447</v>
      </c>
    </row>
    <row r="125" spans="1:60" x14ac:dyDescent="0.25">
      <c r="A125" t="s">
        <v>1367</v>
      </c>
      <c r="S125" t="s">
        <v>480</v>
      </c>
      <c r="T125" t="s">
        <v>240</v>
      </c>
      <c r="W125" t="s">
        <v>2504</v>
      </c>
      <c r="AO125" t="s">
        <v>3125</v>
      </c>
      <c r="BC125" t="s">
        <v>2551</v>
      </c>
      <c r="BD125" t="s">
        <v>267</v>
      </c>
      <c r="BH125" t="s">
        <v>480</v>
      </c>
    </row>
    <row r="126" spans="1:60" x14ac:dyDescent="0.25">
      <c r="A126" t="s">
        <v>1408</v>
      </c>
      <c r="S126" t="s">
        <v>2718</v>
      </c>
      <c r="T126" t="s">
        <v>2497</v>
      </c>
      <c r="W126" t="s">
        <v>2505</v>
      </c>
      <c r="AO126" t="s">
        <v>2443</v>
      </c>
      <c r="BD126" t="s">
        <v>1913</v>
      </c>
      <c r="BH126" t="s">
        <v>2502</v>
      </c>
    </row>
    <row r="127" spans="1:60" x14ac:dyDescent="0.25">
      <c r="A127" t="s">
        <v>2449</v>
      </c>
      <c r="S127" t="s">
        <v>3099</v>
      </c>
      <c r="T127" t="s">
        <v>1571</v>
      </c>
      <c r="W127" t="s">
        <v>614</v>
      </c>
      <c r="AO127" t="s">
        <v>2376</v>
      </c>
      <c r="BD127" t="s">
        <v>661</v>
      </c>
      <c r="BH127" t="s">
        <v>2554</v>
      </c>
    </row>
    <row r="128" spans="1:60" x14ac:dyDescent="0.25">
      <c r="A128" t="s">
        <v>2389</v>
      </c>
      <c r="S128" t="s">
        <v>614</v>
      </c>
      <c r="T128" t="s">
        <v>2498</v>
      </c>
      <c r="W128" t="s">
        <v>2507</v>
      </c>
      <c r="AO128" t="s">
        <v>516</v>
      </c>
      <c r="BD128" t="s">
        <v>2516</v>
      </c>
      <c r="BH128" t="s">
        <v>614</v>
      </c>
    </row>
    <row r="129" spans="1:60" x14ac:dyDescent="0.25">
      <c r="A129" t="s">
        <v>1757</v>
      </c>
      <c r="S129" t="s">
        <v>3077</v>
      </c>
      <c r="T129" t="s">
        <v>3127</v>
      </c>
      <c r="W129" t="s">
        <v>1853</v>
      </c>
      <c r="AO129" t="s">
        <v>2714</v>
      </c>
      <c r="BD129" t="s">
        <v>3362</v>
      </c>
      <c r="BH129" t="s">
        <v>764</v>
      </c>
    </row>
    <row r="130" spans="1:60" x14ac:dyDescent="0.25">
      <c r="A130" t="s">
        <v>2390</v>
      </c>
      <c r="S130" t="s">
        <v>2719</v>
      </c>
      <c r="T130" t="s">
        <v>2500</v>
      </c>
      <c r="W130" t="s">
        <v>185</v>
      </c>
      <c r="AO130" t="s">
        <v>3215</v>
      </c>
      <c r="BD130" t="s">
        <v>2982</v>
      </c>
      <c r="BH130" t="s">
        <v>2507</v>
      </c>
    </row>
    <row r="131" spans="1:60" x14ac:dyDescent="0.25">
      <c r="A131" t="s">
        <v>2450</v>
      </c>
      <c r="S131" t="s">
        <v>2880</v>
      </c>
      <c r="T131" t="s">
        <v>2553</v>
      </c>
      <c r="W131" t="s">
        <v>1409</v>
      </c>
      <c r="AO131" t="s">
        <v>3568</v>
      </c>
      <c r="BD131" t="s">
        <v>2418</v>
      </c>
      <c r="BH131" t="s">
        <v>1853</v>
      </c>
    </row>
    <row r="132" spans="1:60" x14ac:dyDescent="0.25">
      <c r="A132" t="s">
        <v>2451</v>
      </c>
      <c r="S132" t="s">
        <v>3100</v>
      </c>
      <c r="T132" t="s">
        <v>2501</v>
      </c>
      <c r="W132" t="s">
        <v>2509</v>
      </c>
      <c r="AO132" t="s">
        <v>2877</v>
      </c>
      <c r="BD132" t="s">
        <v>236</v>
      </c>
      <c r="BH132" t="s">
        <v>244</v>
      </c>
    </row>
    <row r="133" spans="1:60" x14ac:dyDescent="0.25">
      <c r="A133" t="s">
        <v>2452</v>
      </c>
      <c r="S133" t="s">
        <v>3078</v>
      </c>
      <c r="T133" t="s">
        <v>2502</v>
      </c>
      <c r="W133" t="s">
        <v>3229</v>
      </c>
      <c r="AO133" t="s">
        <v>3127</v>
      </c>
      <c r="BD133" t="s">
        <v>2904</v>
      </c>
      <c r="BH133" t="s">
        <v>2555</v>
      </c>
    </row>
    <row r="134" spans="1:60" x14ac:dyDescent="0.25">
      <c r="A134" t="s">
        <v>429</v>
      </c>
      <c r="S134" t="s">
        <v>2720</v>
      </c>
      <c r="T134" t="s">
        <v>2554</v>
      </c>
      <c r="W134" t="s">
        <v>1590</v>
      </c>
      <c r="AO134" t="s">
        <v>2500</v>
      </c>
      <c r="BD134" t="s">
        <v>2520</v>
      </c>
      <c r="BH134" t="s">
        <v>506</v>
      </c>
    </row>
    <row r="135" spans="1:60" x14ac:dyDescent="0.25">
      <c r="A135" t="s">
        <v>2453</v>
      </c>
      <c r="S135" t="s">
        <v>3079</v>
      </c>
      <c r="T135" t="s">
        <v>3117</v>
      </c>
      <c r="W135" t="s">
        <v>1077</v>
      </c>
      <c r="AO135" t="s">
        <v>3099</v>
      </c>
      <c r="BD135" t="s">
        <v>2523</v>
      </c>
      <c r="BH135" t="s">
        <v>2386</v>
      </c>
    </row>
    <row r="136" spans="1:60" x14ac:dyDescent="0.25">
      <c r="A136" t="s">
        <v>2396</v>
      </c>
      <c r="S136" t="s">
        <v>2089</v>
      </c>
      <c r="T136" t="s">
        <v>2503</v>
      </c>
      <c r="W136" t="s">
        <v>3230</v>
      </c>
      <c r="AO136" t="s">
        <v>2502</v>
      </c>
      <c r="BD136" t="s">
        <v>2524</v>
      </c>
      <c r="BH136" t="s">
        <v>3838</v>
      </c>
    </row>
    <row r="137" spans="1:60" x14ac:dyDescent="0.25">
      <c r="A137" t="s">
        <v>2454</v>
      </c>
      <c r="S137" t="s">
        <v>3080</v>
      </c>
      <c r="T137" t="s">
        <v>2505</v>
      </c>
      <c r="W137" t="s">
        <v>2451</v>
      </c>
      <c r="AO137" t="s">
        <v>3569</v>
      </c>
      <c r="BD137" t="s">
        <v>2872</v>
      </c>
      <c r="BH137" t="s">
        <v>3839</v>
      </c>
    </row>
    <row r="138" spans="1:60" x14ac:dyDescent="0.25">
      <c r="A138" t="s">
        <v>2397</v>
      </c>
      <c r="S138" t="s">
        <v>3081</v>
      </c>
      <c r="T138" t="s">
        <v>3128</v>
      </c>
      <c r="W138" t="s">
        <v>2452</v>
      </c>
      <c r="AO138" t="s">
        <v>1853</v>
      </c>
      <c r="BD138" t="s">
        <v>2525</v>
      </c>
      <c r="BH138" t="s">
        <v>2508</v>
      </c>
    </row>
    <row r="139" spans="1:60" x14ac:dyDescent="0.25">
      <c r="A139" t="s">
        <v>249</v>
      </c>
      <c r="S139" t="s">
        <v>2721</v>
      </c>
      <c r="T139" t="s">
        <v>2507</v>
      </c>
      <c r="W139" t="s">
        <v>3164</v>
      </c>
      <c r="AO139" t="s">
        <v>506</v>
      </c>
      <c r="BD139" t="s">
        <v>2477</v>
      </c>
      <c r="BH139" t="s">
        <v>1657</v>
      </c>
    </row>
    <row r="140" spans="1:60" x14ac:dyDescent="0.25">
      <c r="A140" t="s">
        <v>1475</v>
      </c>
      <c r="S140" t="s">
        <v>3101</v>
      </c>
      <c r="T140" t="s">
        <v>1853</v>
      </c>
      <c r="W140" t="s">
        <v>3129</v>
      </c>
      <c r="AO140" t="s">
        <v>2509</v>
      </c>
      <c r="BD140" t="s">
        <v>2532</v>
      </c>
      <c r="BH140" t="s">
        <v>2449</v>
      </c>
    </row>
    <row r="141" spans="1:60" x14ac:dyDescent="0.25">
      <c r="A141" t="s">
        <v>2398</v>
      </c>
      <c r="S141" t="s">
        <v>247</v>
      </c>
      <c r="T141" t="s">
        <v>244</v>
      </c>
      <c r="W141" t="s">
        <v>3231</v>
      </c>
      <c r="AO141" t="s">
        <v>247</v>
      </c>
      <c r="BD141" t="s">
        <v>3819</v>
      </c>
      <c r="BH141" t="s">
        <v>185</v>
      </c>
    </row>
    <row r="142" spans="1:60" x14ac:dyDescent="0.25">
      <c r="A142" t="s">
        <v>1789</v>
      </c>
      <c r="S142" t="s">
        <v>2510</v>
      </c>
      <c r="T142" t="s">
        <v>506</v>
      </c>
      <c r="W142" t="s">
        <v>3232</v>
      </c>
      <c r="AO142" t="s">
        <v>2510</v>
      </c>
      <c r="BD142" t="s">
        <v>3820</v>
      </c>
      <c r="BH142" t="s">
        <v>1409</v>
      </c>
    </row>
    <row r="143" spans="1:60" x14ac:dyDescent="0.25">
      <c r="A143" t="s">
        <v>2401</v>
      </c>
      <c r="S143" t="s">
        <v>2722</v>
      </c>
      <c r="T143" t="s">
        <v>2508</v>
      </c>
      <c r="W143" t="s">
        <v>429</v>
      </c>
      <c r="AO143" t="s">
        <v>1757</v>
      </c>
      <c r="BD143" t="s">
        <v>2539</v>
      </c>
      <c r="BH143" t="s">
        <v>2509</v>
      </c>
    </row>
    <row r="144" spans="1:60" x14ac:dyDescent="0.25">
      <c r="A144" t="s">
        <v>2455</v>
      </c>
      <c r="S144" t="s">
        <v>2392</v>
      </c>
      <c r="T144" t="s">
        <v>1657</v>
      </c>
      <c r="W144" t="s">
        <v>2512</v>
      </c>
      <c r="AO144" t="s">
        <v>1590</v>
      </c>
      <c r="BD144" t="s">
        <v>2909</v>
      </c>
      <c r="BH144" t="s">
        <v>247</v>
      </c>
    </row>
    <row r="145" spans="1:60" x14ac:dyDescent="0.25">
      <c r="A145" t="s">
        <v>2456</v>
      </c>
      <c r="S145" t="s">
        <v>2393</v>
      </c>
      <c r="T145" t="s">
        <v>3007</v>
      </c>
      <c r="W145" t="s">
        <v>3085</v>
      </c>
      <c r="AO145" t="s">
        <v>2451</v>
      </c>
      <c r="BD145" t="s">
        <v>262</v>
      </c>
      <c r="BH145" t="s">
        <v>2510</v>
      </c>
    </row>
    <row r="146" spans="1:60" x14ac:dyDescent="0.25">
      <c r="A146" t="s">
        <v>2457</v>
      </c>
      <c r="S146" t="s">
        <v>3102</v>
      </c>
      <c r="T146" t="s">
        <v>2596</v>
      </c>
      <c r="W146" t="s">
        <v>626</v>
      </c>
      <c r="AO146" t="s">
        <v>2452</v>
      </c>
      <c r="BD146" t="s">
        <v>2813</v>
      </c>
      <c r="BH146" t="s">
        <v>2450</v>
      </c>
    </row>
    <row r="147" spans="1:60" x14ac:dyDescent="0.25">
      <c r="A147" t="s">
        <v>2458</v>
      </c>
      <c r="S147" t="s">
        <v>3103</v>
      </c>
      <c r="T147" t="s">
        <v>185</v>
      </c>
      <c r="W147" t="s">
        <v>2727</v>
      </c>
      <c r="AO147" t="s">
        <v>2397</v>
      </c>
      <c r="BD147" t="s">
        <v>2544</v>
      </c>
      <c r="BH147" t="s">
        <v>1590</v>
      </c>
    </row>
    <row r="148" spans="1:60" x14ac:dyDescent="0.25">
      <c r="A148" t="s">
        <v>1913</v>
      </c>
      <c r="S148" t="s">
        <v>2723</v>
      </c>
      <c r="T148" t="s">
        <v>1409</v>
      </c>
      <c r="W148" t="s">
        <v>2400</v>
      </c>
      <c r="AO148" t="s">
        <v>2512</v>
      </c>
      <c r="BD148" t="s">
        <v>367</v>
      </c>
      <c r="BH148" t="s">
        <v>2722</v>
      </c>
    </row>
    <row r="149" spans="1:60" x14ac:dyDescent="0.25">
      <c r="A149" t="s">
        <v>661</v>
      </c>
      <c r="S149" t="s">
        <v>3082</v>
      </c>
      <c r="T149" t="s">
        <v>2509</v>
      </c>
      <c r="W149" t="s">
        <v>267</v>
      </c>
      <c r="AO149" t="s">
        <v>2400</v>
      </c>
      <c r="BD149" t="s">
        <v>2548</v>
      </c>
      <c r="BH149" t="s">
        <v>2396</v>
      </c>
    </row>
    <row r="150" spans="1:60" x14ac:dyDescent="0.25">
      <c r="A150" t="s">
        <v>1749</v>
      </c>
      <c r="S150" t="s">
        <v>2724</v>
      </c>
      <c r="T150" t="s">
        <v>247</v>
      </c>
      <c r="W150" t="s">
        <v>3233</v>
      </c>
      <c r="AO150" t="s">
        <v>2513</v>
      </c>
      <c r="BD150" t="s">
        <v>2484</v>
      </c>
      <c r="BH150" t="s">
        <v>249</v>
      </c>
    </row>
    <row r="151" spans="1:60" x14ac:dyDescent="0.25">
      <c r="A151" t="s">
        <v>543</v>
      </c>
      <c r="S151" t="s">
        <v>2725</v>
      </c>
      <c r="T151" t="s">
        <v>1757</v>
      </c>
      <c r="W151" t="s">
        <v>3130</v>
      </c>
      <c r="AO151" t="s">
        <v>267</v>
      </c>
      <c r="BD151" t="s">
        <v>2551</v>
      </c>
      <c r="BH151" t="s">
        <v>2512</v>
      </c>
    </row>
    <row r="152" spans="1:60" x14ac:dyDescent="0.25">
      <c r="A152" t="s">
        <v>2459</v>
      </c>
      <c r="S152" t="s">
        <v>3083</v>
      </c>
      <c r="T152" t="s">
        <v>2390</v>
      </c>
      <c r="W152" t="s">
        <v>3218</v>
      </c>
      <c r="AO152" t="s">
        <v>2514</v>
      </c>
      <c r="BH152" t="s">
        <v>598</v>
      </c>
    </row>
    <row r="153" spans="1:60" x14ac:dyDescent="0.25">
      <c r="A153" t="s">
        <v>1769</v>
      </c>
      <c r="S153" t="s">
        <v>2394</v>
      </c>
      <c r="T153" t="s">
        <v>1590</v>
      </c>
      <c r="W153" t="s">
        <v>3234</v>
      </c>
      <c r="AO153" t="s">
        <v>2458</v>
      </c>
      <c r="BH153" t="s">
        <v>2400</v>
      </c>
    </row>
    <row r="154" spans="1:60" x14ac:dyDescent="0.25">
      <c r="A154" t="s">
        <v>463</v>
      </c>
      <c r="S154" t="s">
        <v>552</v>
      </c>
      <c r="T154" t="s">
        <v>2451</v>
      </c>
      <c r="W154" t="s">
        <v>661</v>
      </c>
      <c r="AO154" t="s">
        <v>661</v>
      </c>
      <c r="BH154" t="s">
        <v>2401</v>
      </c>
    </row>
    <row r="155" spans="1:60" x14ac:dyDescent="0.25">
      <c r="A155" t="s">
        <v>2460</v>
      </c>
      <c r="S155" t="s">
        <v>2451</v>
      </c>
      <c r="T155" t="s">
        <v>2452</v>
      </c>
      <c r="W155" t="s">
        <v>3235</v>
      </c>
      <c r="AO155" t="s">
        <v>2516</v>
      </c>
      <c r="BH155" t="s">
        <v>2513</v>
      </c>
    </row>
    <row r="156" spans="1:60" x14ac:dyDescent="0.25">
      <c r="A156" t="s">
        <v>2461</v>
      </c>
      <c r="S156" t="s">
        <v>2452</v>
      </c>
      <c r="T156" t="s">
        <v>3129</v>
      </c>
      <c r="W156" t="s">
        <v>3236</v>
      </c>
      <c r="AO156" t="s">
        <v>2410</v>
      </c>
      <c r="BH156" t="s">
        <v>267</v>
      </c>
    </row>
    <row r="157" spans="1:60" x14ac:dyDescent="0.25">
      <c r="A157" t="s">
        <v>2410</v>
      </c>
      <c r="S157" t="s">
        <v>2726</v>
      </c>
      <c r="T157" t="s">
        <v>2397</v>
      </c>
      <c r="W157" t="s">
        <v>3222</v>
      </c>
      <c r="AO157" t="s">
        <v>2518</v>
      </c>
      <c r="BH157" t="s">
        <v>2514</v>
      </c>
    </row>
    <row r="158" spans="1:60" x14ac:dyDescent="0.25">
      <c r="A158" t="s">
        <v>2462</v>
      </c>
      <c r="S158" t="s">
        <v>3104</v>
      </c>
      <c r="T158" t="s">
        <v>249</v>
      </c>
      <c r="W158" t="s">
        <v>3237</v>
      </c>
      <c r="AO158" t="s">
        <v>2520</v>
      </c>
      <c r="BH158" t="s">
        <v>2458</v>
      </c>
    </row>
    <row r="159" spans="1:60" x14ac:dyDescent="0.25">
      <c r="A159" t="s">
        <v>2463</v>
      </c>
      <c r="S159" t="s">
        <v>3105</v>
      </c>
      <c r="T159" t="s">
        <v>2512</v>
      </c>
      <c r="W159" t="s">
        <v>2516</v>
      </c>
      <c r="AO159" t="s">
        <v>3112</v>
      </c>
      <c r="BH159" t="s">
        <v>3840</v>
      </c>
    </row>
    <row r="160" spans="1:60" x14ac:dyDescent="0.25">
      <c r="A160" t="s">
        <v>2413</v>
      </c>
      <c r="S160" t="s">
        <v>3084</v>
      </c>
      <c r="T160" t="s">
        <v>2400</v>
      </c>
      <c r="W160" t="s">
        <v>2410</v>
      </c>
      <c r="AO160" t="s">
        <v>3570</v>
      </c>
      <c r="BH160" t="s">
        <v>543</v>
      </c>
    </row>
    <row r="161" spans="1:60" x14ac:dyDescent="0.25">
      <c r="A161" t="s">
        <v>2464</v>
      </c>
      <c r="S161" t="s">
        <v>598</v>
      </c>
      <c r="T161" t="s">
        <v>267</v>
      </c>
      <c r="W161" t="s">
        <v>2414</v>
      </c>
      <c r="AO161" t="s">
        <v>3132</v>
      </c>
      <c r="BH161" t="s">
        <v>1769</v>
      </c>
    </row>
    <row r="162" spans="1:60" x14ac:dyDescent="0.25">
      <c r="A162" t="s">
        <v>1470</v>
      </c>
      <c r="S162" t="s">
        <v>3085</v>
      </c>
      <c r="T162" t="s">
        <v>2514</v>
      </c>
      <c r="W162" t="s">
        <v>2518</v>
      </c>
      <c r="AO162" t="s">
        <v>3571</v>
      </c>
      <c r="BH162" t="s">
        <v>3841</v>
      </c>
    </row>
    <row r="163" spans="1:60" x14ac:dyDescent="0.25">
      <c r="A163" t="s">
        <v>2415</v>
      </c>
      <c r="S163" t="s">
        <v>626</v>
      </c>
      <c r="T163" t="s">
        <v>3130</v>
      </c>
      <c r="W163" t="s">
        <v>3238</v>
      </c>
      <c r="AO163" t="s">
        <v>3572</v>
      </c>
      <c r="BH163" t="s">
        <v>2461</v>
      </c>
    </row>
    <row r="164" spans="1:60" x14ac:dyDescent="0.25">
      <c r="A164" t="s">
        <v>2465</v>
      </c>
      <c r="S164" t="s">
        <v>2727</v>
      </c>
      <c r="T164" t="s">
        <v>2728</v>
      </c>
      <c r="W164" t="s">
        <v>2519</v>
      </c>
      <c r="AO164" t="s">
        <v>3573</v>
      </c>
      <c r="BH164" t="s">
        <v>2410</v>
      </c>
    </row>
    <row r="165" spans="1:60" x14ac:dyDescent="0.25">
      <c r="A165" t="s">
        <v>2466</v>
      </c>
      <c r="S165" t="s">
        <v>3086</v>
      </c>
      <c r="T165" t="s">
        <v>1913</v>
      </c>
      <c r="W165" t="s">
        <v>757</v>
      </c>
      <c r="AO165" t="s">
        <v>3553</v>
      </c>
      <c r="BH165" t="s">
        <v>2413</v>
      </c>
    </row>
    <row r="166" spans="1:60" x14ac:dyDescent="0.25">
      <c r="A166" t="s">
        <v>2467</v>
      </c>
      <c r="S166" t="s">
        <v>2400</v>
      </c>
      <c r="T166" t="s">
        <v>661</v>
      </c>
      <c r="W166" t="s">
        <v>3239</v>
      </c>
      <c r="AO166" t="s">
        <v>3574</v>
      </c>
      <c r="BH166" t="s">
        <v>2517</v>
      </c>
    </row>
    <row r="167" spans="1:60" x14ac:dyDescent="0.25">
      <c r="A167" t="s">
        <v>2418</v>
      </c>
      <c r="S167" t="s">
        <v>2728</v>
      </c>
      <c r="T167" t="s">
        <v>2405</v>
      </c>
      <c r="W167" t="s">
        <v>2522</v>
      </c>
      <c r="AO167" t="s">
        <v>3575</v>
      </c>
      <c r="BH167" t="s">
        <v>2414</v>
      </c>
    </row>
    <row r="168" spans="1:60" x14ac:dyDescent="0.25">
      <c r="A168" t="s">
        <v>1794</v>
      </c>
      <c r="S168" t="s">
        <v>3106</v>
      </c>
      <c r="T168" t="s">
        <v>3131</v>
      </c>
      <c r="W168" t="s">
        <v>2523</v>
      </c>
      <c r="AO168" t="s">
        <v>3554</v>
      </c>
      <c r="BH168" t="s">
        <v>1470</v>
      </c>
    </row>
    <row r="169" spans="1:60" x14ac:dyDescent="0.25">
      <c r="A169" t="s">
        <v>1765</v>
      </c>
      <c r="S169" t="s">
        <v>661</v>
      </c>
      <c r="T169" t="s">
        <v>2410</v>
      </c>
      <c r="W169" t="s">
        <v>2524</v>
      </c>
      <c r="AO169" t="s">
        <v>3576</v>
      </c>
      <c r="BH169" t="s">
        <v>3238</v>
      </c>
    </row>
    <row r="170" spans="1:60" x14ac:dyDescent="0.25">
      <c r="A170" t="s">
        <v>2468</v>
      </c>
      <c r="S170" t="s">
        <v>631</v>
      </c>
      <c r="T170" t="s">
        <v>1470</v>
      </c>
      <c r="W170" t="s">
        <v>2872</v>
      </c>
      <c r="AO170" t="s">
        <v>3555</v>
      </c>
      <c r="BH170" t="s">
        <v>3842</v>
      </c>
    </row>
    <row r="171" spans="1:60" x14ac:dyDescent="0.25">
      <c r="A171" t="s">
        <v>2469</v>
      </c>
      <c r="S171" t="s">
        <v>2729</v>
      </c>
      <c r="T171" t="s">
        <v>2518</v>
      </c>
      <c r="W171" t="s">
        <v>2525</v>
      </c>
      <c r="AO171" t="s">
        <v>3556</v>
      </c>
      <c r="BH171" t="s">
        <v>3575</v>
      </c>
    </row>
    <row r="172" spans="1:60" x14ac:dyDescent="0.25">
      <c r="A172" t="s">
        <v>2470</v>
      </c>
      <c r="S172" t="s">
        <v>3087</v>
      </c>
      <c r="T172" t="s">
        <v>2520</v>
      </c>
      <c r="W172" t="s">
        <v>3121</v>
      </c>
      <c r="AO172" t="s">
        <v>3557</v>
      </c>
      <c r="BH172" t="s">
        <v>3843</v>
      </c>
    </row>
    <row r="173" spans="1:60" x14ac:dyDescent="0.25">
      <c r="A173" t="s">
        <v>2420</v>
      </c>
      <c r="S173" t="s">
        <v>752</v>
      </c>
      <c r="T173" t="s">
        <v>3132</v>
      </c>
      <c r="W173" t="s">
        <v>2526</v>
      </c>
      <c r="AO173" t="s">
        <v>2850</v>
      </c>
      <c r="BH173" t="s">
        <v>3556</v>
      </c>
    </row>
    <row r="174" spans="1:60" x14ac:dyDescent="0.25">
      <c r="A174" t="s">
        <v>2471</v>
      </c>
      <c r="S174" t="s">
        <v>3107</v>
      </c>
      <c r="T174" t="s">
        <v>3133</v>
      </c>
      <c r="W174" t="s">
        <v>2528</v>
      </c>
      <c r="AO174" t="s">
        <v>3558</v>
      </c>
      <c r="BH174" t="s">
        <v>2850</v>
      </c>
    </row>
    <row r="175" spans="1:60" x14ac:dyDescent="0.25">
      <c r="A175" t="s">
        <v>2472</v>
      </c>
      <c r="S175" t="s">
        <v>3108</v>
      </c>
      <c r="T175" t="s">
        <v>757</v>
      </c>
      <c r="W175" t="s">
        <v>2529</v>
      </c>
      <c r="AO175" t="s">
        <v>3561</v>
      </c>
      <c r="BH175" t="s">
        <v>757</v>
      </c>
    </row>
    <row r="176" spans="1:60" x14ac:dyDescent="0.25">
      <c r="A176" t="s">
        <v>2473</v>
      </c>
      <c r="S176" t="s">
        <v>2730</v>
      </c>
      <c r="T176" t="s">
        <v>2522</v>
      </c>
      <c r="W176" t="s">
        <v>2532</v>
      </c>
      <c r="AO176" t="s">
        <v>757</v>
      </c>
      <c r="BH176" t="s">
        <v>2525</v>
      </c>
    </row>
    <row r="177" spans="1:60" x14ac:dyDescent="0.25">
      <c r="A177" t="s">
        <v>2243</v>
      </c>
      <c r="S177" t="s">
        <v>3088</v>
      </c>
      <c r="T177" t="s">
        <v>2524</v>
      </c>
      <c r="W177" t="s">
        <v>3223</v>
      </c>
      <c r="AO177" t="s">
        <v>2521</v>
      </c>
      <c r="BH177" t="s">
        <v>2529</v>
      </c>
    </row>
    <row r="178" spans="1:60" x14ac:dyDescent="0.25">
      <c r="A178" t="s">
        <v>2474</v>
      </c>
      <c r="S178" t="s">
        <v>3089</v>
      </c>
      <c r="T178" t="s">
        <v>2525</v>
      </c>
      <c r="W178" t="s">
        <v>2533</v>
      </c>
      <c r="AO178" t="s">
        <v>2523</v>
      </c>
      <c r="BH178" t="s">
        <v>2531</v>
      </c>
    </row>
    <row r="179" spans="1:60" x14ac:dyDescent="0.25">
      <c r="A179" t="s">
        <v>2475</v>
      </c>
      <c r="S179" t="s">
        <v>3090</v>
      </c>
      <c r="T179" t="s">
        <v>2527</v>
      </c>
      <c r="W179" t="s">
        <v>2534</v>
      </c>
      <c r="AO179" t="s">
        <v>2524</v>
      </c>
      <c r="BH179" t="s">
        <v>2534</v>
      </c>
    </row>
    <row r="180" spans="1:60" x14ac:dyDescent="0.25">
      <c r="A180" t="s">
        <v>2476</v>
      </c>
      <c r="S180" t="s">
        <v>2414</v>
      </c>
      <c r="T180" t="s">
        <v>2529</v>
      </c>
      <c r="W180" t="s">
        <v>3240</v>
      </c>
      <c r="AO180" t="s">
        <v>3563</v>
      </c>
      <c r="BH180" t="s">
        <v>2429</v>
      </c>
    </row>
    <row r="181" spans="1:60" x14ac:dyDescent="0.25">
      <c r="A181" t="s">
        <v>2477</v>
      </c>
      <c r="S181" t="s">
        <v>3109</v>
      </c>
      <c r="T181" t="s">
        <v>3134</v>
      </c>
      <c r="W181" t="s">
        <v>3224</v>
      </c>
      <c r="AO181" t="s">
        <v>3577</v>
      </c>
      <c r="BH181" t="s">
        <v>3135</v>
      </c>
    </row>
    <row r="182" spans="1:60" x14ac:dyDescent="0.25">
      <c r="A182" t="s">
        <v>2428</v>
      </c>
      <c r="S182" t="s">
        <v>2418</v>
      </c>
      <c r="T182" t="s">
        <v>2532</v>
      </c>
      <c r="W182" t="s">
        <v>2536</v>
      </c>
      <c r="AO182" t="s">
        <v>2525</v>
      </c>
      <c r="BH182" t="s">
        <v>2536</v>
      </c>
    </row>
    <row r="183" spans="1:60" x14ac:dyDescent="0.25">
      <c r="A183" t="s">
        <v>1772</v>
      </c>
      <c r="S183" t="s">
        <v>2871</v>
      </c>
      <c r="T183" t="s">
        <v>3115</v>
      </c>
      <c r="W183" t="s">
        <v>3241</v>
      </c>
      <c r="AO183" t="s">
        <v>2529</v>
      </c>
      <c r="BH183" t="s">
        <v>2539</v>
      </c>
    </row>
    <row r="184" spans="1:60" x14ac:dyDescent="0.25">
      <c r="A184" t="s">
        <v>441</v>
      </c>
      <c r="S184" t="s">
        <v>2731</v>
      </c>
      <c r="T184" t="s">
        <v>2533</v>
      </c>
      <c r="W184" t="s">
        <v>3225</v>
      </c>
      <c r="AO184" t="s">
        <v>2531</v>
      </c>
      <c r="BH184" t="s">
        <v>262</v>
      </c>
    </row>
    <row r="185" spans="1:60" x14ac:dyDescent="0.25">
      <c r="A185" t="s">
        <v>2429</v>
      </c>
      <c r="S185" t="s">
        <v>3110</v>
      </c>
      <c r="T185" t="s">
        <v>2534</v>
      </c>
      <c r="W185" t="s">
        <v>262</v>
      </c>
      <c r="AO185" t="s">
        <v>2534</v>
      </c>
      <c r="BH185" t="s">
        <v>1786</v>
      </c>
    </row>
    <row r="186" spans="1:60" x14ac:dyDescent="0.25">
      <c r="A186" t="s">
        <v>262</v>
      </c>
      <c r="S186" t="s">
        <v>3111</v>
      </c>
      <c r="T186" t="s">
        <v>3135</v>
      </c>
      <c r="W186" t="s">
        <v>534</v>
      </c>
      <c r="AO186" t="s">
        <v>3135</v>
      </c>
      <c r="BH186" t="s">
        <v>2479</v>
      </c>
    </row>
    <row r="187" spans="1:60" x14ac:dyDescent="0.25">
      <c r="A187" t="s">
        <v>2430</v>
      </c>
      <c r="S187" t="s">
        <v>3091</v>
      </c>
      <c r="T187" t="s">
        <v>2536</v>
      </c>
      <c r="W187" t="s">
        <v>736</v>
      </c>
      <c r="AO187" t="s">
        <v>2535</v>
      </c>
      <c r="BH187" t="s">
        <v>534</v>
      </c>
    </row>
    <row r="188" spans="1:60" x14ac:dyDescent="0.25">
      <c r="A188" t="s">
        <v>2431</v>
      </c>
      <c r="S188" t="s">
        <v>3092</v>
      </c>
      <c r="T188" t="s">
        <v>2539</v>
      </c>
      <c r="W188" t="s">
        <v>2542</v>
      </c>
      <c r="AO188" t="s">
        <v>2536</v>
      </c>
      <c r="BH188" t="s">
        <v>2542</v>
      </c>
    </row>
    <row r="189" spans="1:60" x14ac:dyDescent="0.25">
      <c r="A189" t="s">
        <v>1786</v>
      </c>
      <c r="S189" t="s">
        <v>3112</v>
      </c>
      <c r="T189" t="s">
        <v>188</v>
      </c>
      <c r="W189" t="s">
        <v>2543</v>
      </c>
      <c r="AO189" t="s">
        <v>2539</v>
      </c>
      <c r="BH189" t="s">
        <v>2481</v>
      </c>
    </row>
    <row r="190" spans="1:60" x14ac:dyDescent="0.25">
      <c r="A190" t="s">
        <v>2478</v>
      </c>
      <c r="S190" t="s">
        <v>3113</v>
      </c>
      <c r="T190" t="s">
        <v>262</v>
      </c>
      <c r="W190" t="s">
        <v>2544</v>
      </c>
      <c r="AO190" t="s">
        <v>262</v>
      </c>
      <c r="BH190" t="s">
        <v>2544</v>
      </c>
    </row>
    <row r="191" spans="1:60" x14ac:dyDescent="0.25">
      <c r="A191" t="s">
        <v>2479</v>
      </c>
      <c r="S191" t="s">
        <v>2525</v>
      </c>
      <c r="T191" t="s">
        <v>2540</v>
      </c>
      <c r="W191" t="s">
        <v>3226</v>
      </c>
      <c r="AO191" t="s">
        <v>2540</v>
      </c>
      <c r="BH191" t="s">
        <v>3837</v>
      </c>
    </row>
    <row r="192" spans="1:60" x14ac:dyDescent="0.25">
      <c r="A192" t="s">
        <v>2433</v>
      </c>
      <c r="S192" t="s">
        <v>3114</v>
      </c>
      <c r="T192" t="s">
        <v>534</v>
      </c>
      <c r="W192" t="s">
        <v>3242</v>
      </c>
      <c r="AO192" t="s">
        <v>2542</v>
      </c>
      <c r="BH192" t="s">
        <v>3844</v>
      </c>
    </row>
    <row r="193" spans="1:60" x14ac:dyDescent="0.25">
      <c r="A193" t="s">
        <v>2480</v>
      </c>
      <c r="S193" t="s">
        <v>3093</v>
      </c>
      <c r="T193" t="s">
        <v>2542</v>
      </c>
      <c r="W193" t="s">
        <v>2437</v>
      </c>
      <c r="AO193" t="s">
        <v>2543</v>
      </c>
      <c r="BH193" t="s">
        <v>367</v>
      </c>
    </row>
    <row r="194" spans="1:60" x14ac:dyDescent="0.25">
      <c r="A194" t="s">
        <v>2266</v>
      </c>
      <c r="S194" t="s">
        <v>2534</v>
      </c>
      <c r="T194" t="s">
        <v>2975</v>
      </c>
      <c r="W194" t="s">
        <v>2913</v>
      </c>
      <c r="AO194" t="s">
        <v>367</v>
      </c>
      <c r="BH194" t="s">
        <v>2559</v>
      </c>
    </row>
    <row r="195" spans="1:60" x14ac:dyDescent="0.25">
      <c r="A195" t="s">
        <v>2481</v>
      </c>
      <c r="S195" t="s">
        <v>3094</v>
      </c>
      <c r="T195" t="s">
        <v>367</v>
      </c>
      <c r="W195" t="s">
        <v>367</v>
      </c>
      <c r="AO195" t="s">
        <v>2560</v>
      </c>
      <c r="BH195" t="s">
        <v>2560</v>
      </c>
    </row>
    <row r="196" spans="1:60" x14ac:dyDescent="0.25">
      <c r="A196" t="s">
        <v>2482</v>
      </c>
      <c r="S196" t="s">
        <v>3095</v>
      </c>
      <c r="T196" t="s">
        <v>2547</v>
      </c>
      <c r="W196" t="s">
        <v>2559</v>
      </c>
      <c r="AO196" t="s">
        <v>2547</v>
      </c>
      <c r="BH196" t="s">
        <v>2547</v>
      </c>
    </row>
    <row r="197" spans="1:60" x14ac:dyDescent="0.25">
      <c r="A197" t="s">
        <v>2483</v>
      </c>
      <c r="S197" t="s">
        <v>534</v>
      </c>
      <c r="T197" t="s">
        <v>2549</v>
      </c>
      <c r="W197" t="s">
        <v>2545</v>
      </c>
      <c r="AO197" t="s">
        <v>2548</v>
      </c>
      <c r="BH197" t="s">
        <v>2549</v>
      </c>
    </row>
    <row r="198" spans="1:60" x14ac:dyDescent="0.25">
      <c r="A198" t="s">
        <v>2484</v>
      </c>
      <c r="S198" t="s">
        <v>572</v>
      </c>
      <c r="T198" t="s">
        <v>2484</v>
      </c>
      <c r="W198" t="s">
        <v>2547</v>
      </c>
      <c r="AO198" t="s">
        <v>2549</v>
      </c>
      <c r="BH198" t="s">
        <v>2550</v>
      </c>
    </row>
    <row r="199" spans="1:60" x14ac:dyDescent="0.25">
      <c r="A199" t="s">
        <v>2485</v>
      </c>
      <c r="S199" t="s">
        <v>2910</v>
      </c>
      <c r="T199" t="s">
        <v>2485</v>
      </c>
      <c r="W199" t="s">
        <v>2548</v>
      </c>
      <c r="AO199" t="s">
        <v>2550</v>
      </c>
      <c r="BH199" t="s">
        <v>2486</v>
      </c>
    </row>
    <row r="200" spans="1:60" x14ac:dyDescent="0.25">
      <c r="A200" t="s">
        <v>2486</v>
      </c>
      <c r="S200" t="s">
        <v>446</v>
      </c>
      <c r="T200" t="s">
        <v>2550</v>
      </c>
      <c r="W200" t="s">
        <v>2550</v>
      </c>
      <c r="AO200" t="s">
        <v>3519</v>
      </c>
      <c r="BH200" t="s">
        <v>1761</v>
      </c>
    </row>
    <row r="201" spans="1:60" x14ac:dyDescent="0.25">
      <c r="A201" t="s">
        <v>1761</v>
      </c>
      <c r="S201" t="s">
        <v>2484</v>
      </c>
      <c r="T201" t="s">
        <v>2551</v>
      </c>
      <c r="W201" t="s">
        <v>2551</v>
      </c>
      <c r="AO201" t="s">
        <v>2551</v>
      </c>
      <c r="BH201" t="s">
        <v>3519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X437"/>
  <sheetViews>
    <sheetView topLeftCell="AY1" workbookViewId="0">
      <selection activeCell="BF1" sqref="BF1"/>
    </sheetView>
  </sheetViews>
  <sheetFormatPr defaultRowHeight="15" x14ac:dyDescent="0.25"/>
  <sheetData>
    <row r="1" spans="1:102" x14ac:dyDescent="0.25">
      <c r="A1" s="1" t="s">
        <v>65</v>
      </c>
      <c r="B1" s="1" t="s">
        <v>1</v>
      </c>
      <c r="C1" s="1" t="s">
        <v>2</v>
      </c>
      <c r="D1" s="1" t="s">
        <v>3</v>
      </c>
      <c r="E1" s="1" t="s">
        <v>4</v>
      </c>
      <c r="F1" s="1" t="s">
        <v>66</v>
      </c>
      <c r="G1" s="1" t="s">
        <v>6</v>
      </c>
      <c r="H1" s="1" t="s">
        <v>7</v>
      </c>
      <c r="I1" s="1" t="s">
        <v>8</v>
      </c>
      <c r="J1" s="1" t="s">
        <v>9</v>
      </c>
      <c r="K1" s="1" t="s">
        <v>10</v>
      </c>
      <c r="L1" s="1" t="s">
        <v>11</v>
      </c>
      <c r="M1" s="1" t="s">
        <v>12</v>
      </c>
      <c r="N1" s="1" t="s">
        <v>2355</v>
      </c>
      <c r="O1" s="1" t="s">
        <v>13</v>
      </c>
      <c r="P1" s="1" t="s">
        <v>14</v>
      </c>
      <c r="Q1" s="1" t="s">
        <v>68</v>
      </c>
      <c r="R1" s="1" t="s">
        <v>15</v>
      </c>
      <c r="S1" s="1" t="s">
        <v>16</v>
      </c>
      <c r="T1" s="1" t="s">
        <v>18</v>
      </c>
      <c r="U1" s="1" t="s">
        <v>69</v>
      </c>
      <c r="V1" s="1" t="s">
        <v>20</v>
      </c>
      <c r="W1" s="1" t="s">
        <v>21</v>
      </c>
      <c r="X1" s="1" t="s">
        <v>71</v>
      </c>
      <c r="Y1" s="1" t="s">
        <v>72</v>
      </c>
      <c r="Z1" s="1" t="s">
        <v>23</v>
      </c>
      <c r="AA1" s="1" t="s">
        <v>73</v>
      </c>
      <c r="AB1" s="1" t="s">
        <v>24</v>
      </c>
      <c r="AC1" s="1" t="s">
        <v>2364</v>
      </c>
      <c r="AD1" s="1" t="s">
        <v>25</v>
      </c>
      <c r="AE1" s="1" t="s">
        <v>26</v>
      </c>
      <c r="AF1" s="1" t="s">
        <v>27</v>
      </c>
      <c r="AG1" s="1" t="s">
        <v>74</v>
      </c>
      <c r="AH1" s="1" t="s">
        <v>29</v>
      </c>
      <c r="AI1" s="1" t="s">
        <v>75</v>
      </c>
      <c r="AJ1" s="1" t="s">
        <v>30</v>
      </c>
      <c r="AK1" s="1" t="s">
        <v>31</v>
      </c>
      <c r="AL1" s="1" t="s">
        <v>32</v>
      </c>
      <c r="AM1" s="1" t="s">
        <v>2311</v>
      </c>
      <c r="AN1" s="1" t="s">
        <v>2303</v>
      </c>
      <c r="AO1" s="1" t="s">
        <v>2306</v>
      </c>
      <c r="AP1" s="1" t="s">
        <v>76</v>
      </c>
      <c r="AQ1" s="1" t="s">
        <v>2304</v>
      </c>
      <c r="AR1" s="1" t="s">
        <v>33</v>
      </c>
      <c r="AS1" s="1" t="s">
        <v>2320</v>
      </c>
      <c r="AT1" s="1" t="s">
        <v>34</v>
      </c>
      <c r="AU1" s="1" t="s">
        <v>2318</v>
      </c>
      <c r="AV1" s="1" t="s">
        <v>2367</v>
      </c>
      <c r="AW1" s="1" t="s">
        <v>2368</v>
      </c>
      <c r="AX1" s="1" t="s">
        <v>35</v>
      </c>
      <c r="AY1" s="1" t="s">
        <v>2333</v>
      </c>
      <c r="AZ1" s="1" t="s">
        <v>36</v>
      </c>
      <c r="BA1" s="1" t="s">
        <v>37</v>
      </c>
      <c r="BB1" s="1" t="s">
        <v>38</v>
      </c>
      <c r="BC1" s="1" t="s">
        <v>2330</v>
      </c>
      <c r="BD1" s="1" t="s">
        <v>2329</v>
      </c>
      <c r="BE1" s="1" t="s">
        <v>39</v>
      </c>
      <c r="BF1" s="1" t="s">
        <v>2321</v>
      </c>
      <c r="BG1" s="1" t="s">
        <v>40</v>
      </c>
      <c r="BH1" s="1" t="s">
        <v>41</v>
      </c>
      <c r="BI1" s="1" t="s">
        <v>2366</v>
      </c>
      <c r="BJ1" s="1" t="s">
        <v>2314</v>
      </c>
      <c r="BK1" s="1" t="s">
        <v>42</v>
      </c>
      <c r="BL1" s="1" t="s">
        <v>43</v>
      </c>
      <c r="BM1" s="1" t="s">
        <v>44</v>
      </c>
      <c r="BN1" s="1" t="s">
        <v>45</v>
      </c>
      <c r="BO1" s="1" t="s">
        <v>46</v>
      </c>
      <c r="BP1" s="1" t="s">
        <v>47</v>
      </c>
      <c r="BQ1" s="1" t="s">
        <v>48</v>
      </c>
      <c r="BR1" s="1" t="s">
        <v>49</v>
      </c>
      <c r="BS1" s="1" t="s">
        <v>50</v>
      </c>
      <c r="BT1" s="1" t="s">
        <v>51</v>
      </c>
      <c r="BU1" s="1" t="s">
        <v>52</v>
      </c>
      <c r="BV1" s="1" t="s">
        <v>53</v>
      </c>
      <c r="BW1" s="1" t="s">
        <v>2357</v>
      </c>
      <c r="BX1" s="1" t="s">
        <v>54</v>
      </c>
      <c r="BY1" s="1" t="s">
        <v>55</v>
      </c>
      <c r="BZ1" s="1" t="s">
        <v>56</v>
      </c>
      <c r="CA1" s="1" t="s">
        <v>57</v>
      </c>
      <c r="CB1" s="1" t="s">
        <v>58</v>
      </c>
      <c r="CC1" s="1" t="s">
        <v>59</v>
      </c>
      <c r="CD1" s="1" t="s">
        <v>60</v>
      </c>
      <c r="CE1" s="1" t="s">
        <v>61</v>
      </c>
      <c r="CF1" s="1" t="s">
        <v>62</v>
      </c>
      <c r="CG1" s="1" t="s">
        <v>63</v>
      </c>
      <c r="CH1" s="1" t="s">
        <v>64</v>
      </c>
      <c r="CI1" s="1" t="s">
        <v>77</v>
      </c>
      <c r="CJ1" s="1" t="s">
        <v>2328</v>
      </c>
      <c r="CK1" s="1" t="s">
        <v>2332</v>
      </c>
      <c r="CL1" s="1" t="s">
        <v>2310</v>
      </c>
      <c r="CM1" s="1" t="s">
        <v>2331</v>
      </c>
      <c r="CN1" s="1" t="s">
        <v>78</v>
      </c>
      <c r="CO1" s="1" t="s">
        <v>79</v>
      </c>
      <c r="CP1" s="1" t="s">
        <v>80</v>
      </c>
      <c r="CQ1" s="1" t="s">
        <v>81</v>
      </c>
      <c r="CR1" s="1" t="s">
        <v>2325</v>
      </c>
      <c r="CS1" s="1" t="s">
        <v>82</v>
      </c>
      <c r="CT1" s="1" t="s">
        <v>83</v>
      </c>
      <c r="CU1" s="1" t="s">
        <v>84</v>
      </c>
      <c r="CV1" s="1" t="s">
        <v>85</v>
      </c>
      <c r="CW1" s="1" t="s">
        <v>86</v>
      </c>
      <c r="CX1" s="1" t="s">
        <v>87</v>
      </c>
    </row>
    <row r="2" spans="1:102" x14ac:dyDescent="0.25">
      <c r="A2" t="s">
        <v>1462</v>
      </c>
      <c r="B2" t="s">
        <v>168</v>
      </c>
      <c r="C2" t="s">
        <v>288</v>
      </c>
      <c r="D2" t="s">
        <v>339</v>
      </c>
      <c r="E2" t="s">
        <v>386</v>
      </c>
      <c r="F2" t="s">
        <v>394</v>
      </c>
      <c r="G2" t="s">
        <v>397</v>
      </c>
      <c r="H2" t="s">
        <v>438</v>
      </c>
      <c r="I2" t="s">
        <v>438</v>
      </c>
      <c r="J2" t="s">
        <v>664</v>
      </c>
      <c r="K2" t="s">
        <v>718</v>
      </c>
      <c r="L2" t="s">
        <v>732</v>
      </c>
      <c r="M2" t="s">
        <v>829</v>
      </c>
      <c r="N2" t="s">
        <v>2439</v>
      </c>
      <c r="O2" t="s">
        <v>397</v>
      </c>
      <c r="P2" t="s">
        <v>398</v>
      </c>
      <c r="Q2" t="s">
        <v>840</v>
      </c>
      <c r="R2" t="s">
        <v>829</v>
      </c>
      <c r="S2" t="s">
        <v>830</v>
      </c>
      <c r="T2" t="s">
        <v>829</v>
      </c>
      <c r="U2" t="s">
        <v>448</v>
      </c>
      <c r="V2" t="s">
        <v>397</v>
      </c>
      <c r="W2" t="s">
        <v>1254</v>
      </c>
      <c r="X2" t="s">
        <v>2154</v>
      </c>
      <c r="Y2" t="s">
        <v>840</v>
      </c>
      <c r="Z2" t="s">
        <v>1292</v>
      </c>
      <c r="AA2" t="s">
        <v>552</v>
      </c>
      <c r="AB2" t="s">
        <v>1005</v>
      </c>
      <c r="AC2" t="s">
        <v>2439</v>
      </c>
      <c r="AD2" t="s">
        <v>1423</v>
      </c>
      <c r="AE2" t="s">
        <v>1460</v>
      </c>
      <c r="AF2" t="s">
        <v>88</v>
      </c>
      <c r="AG2" t="s">
        <v>1935</v>
      </c>
      <c r="AH2" t="s">
        <v>397</v>
      </c>
      <c r="AI2" t="s">
        <v>447</v>
      </c>
      <c r="AJ2" t="s">
        <v>1547</v>
      </c>
      <c r="AK2" t="s">
        <v>732</v>
      </c>
      <c r="AL2" t="s">
        <v>664</v>
      </c>
      <c r="AM2" t="s">
        <v>2732</v>
      </c>
      <c r="AN2" t="s">
        <v>2439</v>
      </c>
      <c r="AO2" t="s">
        <v>3381</v>
      </c>
      <c r="AP2" t="s">
        <v>882</v>
      </c>
      <c r="AQ2" t="s">
        <v>3310</v>
      </c>
      <c r="AR2" t="s">
        <v>375</v>
      </c>
      <c r="AS2" t="s">
        <v>3618</v>
      </c>
      <c r="AT2" t="s">
        <v>88</v>
      </c>
      <c r="AU2" t="s">
        <v>3530</v>
      </c>
      <c r="AV2" t="s">
        <v>2439</v>
      </c>
      <c r="AW2" t="s">
        <v>2439</v>
      </c>
      <c r="AX2" t="s">
        <v>1594</v>
      </c>
      <c r="AY2" t="s">
        <v>3845</v>
      </c>
      <c r="AZ2" t="s">
        <v>1293</v>
      </c>
      <c r="BA2" t="s">
        <v>37</v>
      </c>
      <c r="BB2" t="s">
        <v>1648</v>
      </c>
      <c r="BC2" t="s">
        <v>3821</v>
      </c>
      <c r="BD2" t="s">
        <v>1786</v>
      </c>
      <c r="BE2" t="s">
        <v>829</v>
      </c>
      <c r="BF2" t="s">
        <v>2889</v>
      </c>
      <c r="BG2" t="s">
        <v>1748</v>
      </c>
      <c r="BH2" t="s">
        <v>1461</v>
      </c>
      <c r="BI2" t="s">
        <v>2439</v>
      </c>
      <c r="BJ2" t="s">
        <v>2696</v>
      </c>
      <c r="BK2" t="s">
        <v>231</v>
      </c>
      <c r="BL2" t="s">
        <v>223</v>
      </c>
      <c r="BM2" t="s">
        <v>829</v>
      </c>
      <c r="BN2" t="s">
        <v>37</v>
      </c>
      <c r="BO2" t="s">
        <v>1462</v>
      </c>
      <c r="BP2" t="s">
        <v>831</v>
      </c>
      <c r="BQ2" t="s">
        <v>831</v>
      </c>
      <c r="BR2" t="s">
        <v>402</v>
      </c>
      <c r="BS2" t="s">
        <v>398</v>
      </c>
      <c r="BT2" t="s">
        <v>1928</v>
      </c>
      <c r="BU2" t="s">
        <v>1953</v>
      </c>
      <c r="BV2" t="s">
        <v>1961</v>
      </c>
      <c r="BW2" t="s">
        <v>2439</v>
      </c>
      <c r="BX2" t="s">
        <v>288</v>
      </c>
      <c r="BY2" t="s">
        <v>1803</v>
      </c>
      <c r="BZ2" t="s">
        <v>1460</v>
      </c>
      <c r="CA2" t="s">
        <v>2060</v>
      </c>
      <c r="CB2" t="s">
        <v>1928</v>
      </c>
      <c r="CC2" t="s">
        <v>397</v>
      </c>
      <c r="CD2" t="s">
        <v>1953</v>
      </c>
      <c r="CE2" t="s">
        <v>1991</v>
      </c>
      <c r="CF2" t="s">
        <v>2126</v>
      </c>
      <c r="CG2" t="s">
        <v>397</v>
      </c>
      <c r="CH2" t="s">
        <v>1811</v>
      </c>
      <c r="CI2" t="s">
        <v>1603</v>
      </c>
      <c r="CJ2" t="s">
        <v>2539</v>
      </c>
      <c r="CK2" t="s">
        <v>3837</v>
      </c>
      <c r="CL2" t="s">
        <v>3014</v>
      </c>
      <c r="CM2" t="s">
        <v>50</v>
      </c>
      <c r="CN2" t="s">
        <v>1662</v>
      </c>
      <c r="CO2" t="s">
        <v>832</v>
      </c>
      <c r="CP2" t="s">
        <v>516</v>
      </c>
      <c r="CQ2" t="s">
        <v>953</v>
      </c>
      <c r="CR2" t="s">
        <v>3804</v>
      </c>
      <c r="CS2" t="s">
        <v>100</v>
      </c>
      <c r="CT2" t="s">
        <v>484</v>
      </c>
      <c r="CU2" t="s">
        <v>322</v>
      </c>
      <c r="CV2" t="s">
        <v>2274</v>
      </c>
      <c r="CW2" t="s">
        <v>355</v>
      </c>
      <c r="CX2" t="s">
        <v>2281</v>
      </c>
    </row>
    <row r="3" spans="1:102" x14ac:dyDescent="0.25">
      <c r="A3" t="s">
        <v>441</v>
      </c>
      <c r="B3" t="s">
        <v>169</v>
      </c>
      <c r="C3" t="s">
        <v>289</v>
      </c>
      <c r="D3" t="s">
        <v>340</v>
      </c>
      <c r="E3" t="s">
        <v>387</v>
      </c>
      <c r="F3" t="s">
        <v>256</v>
      </c>
      <c r="G3" t="s">
        <v>398</v>
      </c>
      <c r="H3" t="s">
        <v>571</v>
      </c>
      <c r="I3" t="s">
        <v>620</v>
      </c>
      <c r="J3" t="s">
        <v>665</v>
      </c>
      <c r="K3" t="s">
        <v>719</v>
      </c>
      <c r="L3" t="s">
        <v>733</v>
      </c>
      <c r="M3" t="s">
        <v>830</v>
      </c>
      <c r="N3" t="s">
        <v>3962</v>
      </c>
      <c r="O3" t="s">
        <v>1003</v>
      </c>
      <c r="P3" t="s">
        <v>1143</v>
      </c>
      <c r="Q3" t="s">
        <v>953</v>
      </c>
      <c r="R3" t="s">
        <v>830</v>
      </c>
      <c r="S3" t="s">
        <v>831</v>
      </c>
      <c r="T3" t="s">
        <v>830</v>
      </c>
      <c r="U3" t="s">
        <v>530</v>
      </c>
      <c r="V3" t="s">
        <v>1003</v>
      </c>
      <c r="W3" t="s">
        <v>88</v>
      </c>
      <c r="X3" t="s">
        <v>244</v>
      </c>
      <c r="Y3" t="s">
        <v>987</v>
      </c>
      <c r="Z3" t="s">
        <v>1293</v>
      </c>
      <c r="AA3" t="s">
        <v>438</v>
      </c>
      <c r="AB3" t="s">
        <v>735</v>
      </c>
      <c r="AC3" t="s">
        <v>4067</v>
      </c>
      <c r="AD3" t="s">
        <v>571</v>
      </c>
      <c r="AE3" t="s">
        <v>1461</v>
      </c>
      <c r="AF3" t="s">
        <v>1517</v>
      </c>
      <c r="AG3" t="s">
        <v>1554</v>
      </c>
      <c r="AH3" t="s">
        <v>1003</v>
      </c>
      <c r="AI3" t="s">
        <v>169</v>
      </c>
      <c r="AJ3" t="s">
        <v>1548</v>
      </c>
      <c r="AK3" t="s">
        <v>733</v>
      </c>
      <c r="AL3" t="s">
        <v>665</v>
      </c>
      <c r="AM3" t="s">
        <v>2733</v>
      </c>
      <c r="AN3" t="s">
        <v>578</v>
      </c>
      <c r="AO3" t="s">
        <v>3382</v>
      </c>
      <c r="AP3" t="s">
        <v>911</v>
      </c>
      <c r="AQ3" t="s">
        <v>3311</v>
      </c>
      <c r="AR3" t="s">
        <v>1590</v>
      </c>
      <c r="AS3" t="s">
        <v>3619</v>
      </c>
      <c r="AT3" t="s">
        <v>89</v>
      </c>
      <c r="AU3" t="s">
        <v>2442</v>
      </c>
      <c r="AV3" t="s">
        <v>578</v>
      </c>
      <c r="AW3" t="s">
        <v>320</v>
      </c>
      <c r="AX3" t="s">
        <v>1595</v>
      </c>
      <c r="AY3" t="s">
        <v>3846</v>
      </c>
      <c r="AZ3" t="s">
        <v>1294</v>
      </c>
      <c r="BA3" t="s">
        <v>1643</v>
      </c>
      <c r="BB3" t="s">
        <v>1649</v>
      </c>
      <c r="BC3" t="s">
        <v>578</v>
      </c>
      <c r="BD3" t="s">
        <v>3598</v>
      </c>
      <c r="BE3" t="s">
        <v>1734</v>
      </c>
      <c r="BF3" t="s">
        <v>2488</v>
      </c>
      <c r="BG3" t="s">
        <v>1749</v>
      </c>
      <c r="BH3" t="s">
        <v>1462</v>
      </c>
      <c r="BI3" t="s">
        <v>578</v>
      </c>
      <c r="BJ3" t="s">
        <v>2665</v>
      </c>
      <c r="BK3" t="s">
        <v>439</v>
      </c>
      <c r="BM3" t="s">
        <v>830</v>
      </c>
      <c r="BN3" t="s">
        <v>1644</v>
      </c>
      <c r="BO3" t="s">
        <v>88</v>
      </c>
      <c r="BP3" t="s">
        <v>1006</v>
      </c>
      <c r="BQ3" t="s">
        <v>832</v>
      </c>
      <c r="BR3" t="s">
        <v>91</v>
      </c>
      <c r="BS3" t="s">
        <v>88</v>
      </c>
      <c r="BT3" t="s">
        <v>1929</v>
      </c>
      <c r="BU3" t="s">
        <v>1954</v>
      </c>
      <c r="BV3" t="s">
        <v>1962</v>
      </c>
      <c r="BW3" t="s">
        <v>578</v>
      </c>
      <c r="BX3" t="s">
        <v>290</v>
      </c>
      <c r="BY3" t="s">
        <v>474</v>
      </c>
      <c r="BZ3" t="s">
        <v>2041</v>
      </c>
      <c r="CA3" t="s">
        <v>1256</v>
      </c>
      <c r="CB3" t="s">
        <v>1929</v>
      </c>
      <c r="CC3" t="s">
        <v>1003</v>
      </c>
      <c r="CD3" t="s">
        <v>1954</v>
      </c>
      <c r="CE3" t="s">
        <v>524</v>
      </c>
      <c r="CF3" t="s">
        <v>721</v>
      </c>
      <c r="CG3" t="s">
        <v>1003</v>
      </c>
      <c r="CH3" t="s">
        <v>2134</v>
      </c>
      <c r="CI3" t="s">
        <v>249</v>
      </c>
      <c r="CJ3" t="s">
        <v>578</v>
      </c>
      <c r="CK3" t="s">
        <v>578</v>
      </c>
      <c r="CL3" t="s">
        <v>2984</v>
      </c>
      <c r="CM3" t="s">
        <v>3722</v>
      </c>
      <c r="CN3" t="s">
        <v>1657</v>
      </c>
      <c r="CO3" t="s">
        <v>909</v>
      </c>
      <c r="CP3" t="s">
        <v>1462</v>
      </c>
      <c r="CQ3" t="s">
        <v>980</v>
      </c>
      <c r="CR3" t="s">
        <v>578</v>
      </c>
      <c r="CS3" t="s">
        <v>117</v>
      </c>
      <c r="CT3" t="s">
        <v>551</v>
      </c>
      <c r="CU3" t="s">
        <v>557</v>
      </c>
      <c r="CV3" t="s">
        <v>2275</v>
      </c>
      <c r="CW3" t="s">
        <v>365</v>
      </c>
      <c r="CX3" t="s">
        <v>128</v>
      </c>
    </row>
    <row r="4" spans="1:102" x14ac:dyDescent="0.25">
      <c r="A4" t="s">
        <v>1501</v>
      </c>
      <c r="B4" t="s">
        <v>170</v>
      </c>
      <c r="C4" t="s">
        <v>290</v>
      </c>
      <c r="D4" t="s">
        <v>341</v>
      </c>
      <c r="F4" t="s">
        <v>392</v>
      </c>
      <c r="G4" t="s">
        <v>288</v>
      </c>
      <c r="H4" t="s">
        <v>572</v>
      </c>
      <c r="I4" t="s">
        <v>288</v>
      </c>
      <c r="J4" t="s">
        <v>400</v>
      </c>
      <c r="K4" t="s">
        <v>720</v>
      </c>
      <c r="L4" t="s">
        <v>734</v>
      </c>
      <c r="M4" t="s">
        <v>831</v>
      </c>
      <c r="N4" t="s">
        <v>578</v>
      </c>
      <c r="O4" t="s">
        <v>1004</v>
      </c>
      <c r="P4" t="s">
        <v>477</v>
      </c>
      <c r="Q4" t="s">
        <v>965</v>
      </c>
      <c r="R4" t="s">
        <v>831</v>
      </c>
      <c r="S4" t="s">
        <v>832</v>
      </c>
      <c r="T4" t="s">
        <v>831</v>
      </c>
      <c r="U4" t="s">
        <v>447</v>
      </c>
      <c r="V4" t="s">
        <v>1004</v>
      </c>
      <c r="W4" t="s">
        <v>1255</v>
      </c>
      <c r="X4" t="s">
        <v>2155</v>
      </c>
      <c r="Y4" t="s">
        <v>924</v>
      </c>
      <c r="Z4" t="s">
        <v>1294</v>
      </c>
      <c r="AA4" t="s">
        <v>457</v>
      </c>
      <c r="AB4" t="s">
        <v>1016</v>
      </c>
      <c r="AC4" t="s">
        <v>4068</v>
      </c>
      <c r="AD4" t="s">
        <v>1424</v>
      </c>
      <c r="AE4" t="s">
        <v>1462</v>
      </c>
      <c r="AF4" t="s">
        <v>89</v>
      </c>
      <c r="AG4" t="s">
        <v>2191</v>
      </c>
      <c r="AH4" t="s">
        <v>1004</v>
      </c>
      <c r="AI4" t="s">
        <v>502</v>
      </c>
      <c r="AJ4" t="s">
        <v>1549</v>
      </c>
      <c r="AK4" t="s">
        <v>734</v>
      </c>
      <c r="AL4" t="s">
        <v>400</v>
      </c>
      <c r="AM4" t="s">
        <v>2734</v>
      </c>
      <c r="AN4" t="s">
        <v>2488</v>
      </c>
      <c r="AO4" t="s">
        <v>3325</v>
      </c>
      <c r="AP4" t="s">
        <v>856</v>
      </c>
      <c r="AQ4" t="s">
        <v>3312</v>
      </c>
      <c r="AR4" t="s">
        <v>1591</v>
      </c>
      <c r="AS4" t="s">
        <v>2488</v>
      </c>
      <c r="AT4" t="s">
        <v>97</v>
      </c>
      <c r="AU4" t="s">
        <v>2375</v>
      </c>
      <c r="AV4" t="s">
        <v>3243</v>
      </c>
      <c r="AW4" t="s">
        <v>2489</v>
      </c>
      <c r="AX4" t="s">
        <v>1596</v>
      </c>
      <c r="AY4" t="s">
        <v>3139</v>
      </c>
      <c r="AZ4" t="s">
        <v>1295</v>
      </c>
      <c r="BA4" t="s">
        <v>1644</v>
      </c>
      <c r="BB4" t="s">
        <v>1650</v>
      </c>
      <c r="BC4" t="s">
        <v>583</v>
      </c>
      <c r="BD4" t="s">
        <v>2488</v>
      </c>
      <c r="BE4" t="s">
        <v>830</v>
      </c>
      <c r="BF4" t="s">
        <v>3476</v>
      </c>
      <c r="BG4" t="s">
        <v>1750</v>
      </c>
      <c r="BH4" t="s">
        <v>1464</v>
      </c>
      <c r="BI4" t="s">
        <v>2488</v>
      </c>
      <c r="BJ4" t="s">
        <v>1781</v>
      </c>
      <c r="BK4" t="s">
        <v>1833</v>
      </c>
      <c r="BM4" t="s">
        <v>831</v>
      </c>
      <c r="BN4" t="s">
        <v>1645</v>
      </c>
      <c r="BO4" t="s">
        <v>1464</v>
      </c>
      <c r="BP4" t="s">
        <v>832</v>
      </c>
      <c r="BQ4" t="s">
        <v>833</v>
      </c>
      <c r="BR4" t="s">
        <v>90</v>
      </c>
      <c r="BS4" t="s">
        <v>526</v>
      </c>
      <c r="BT4" t="s">
        <v>1549</v>
      </c>
      <c r="BU4" t="s">
        <v>1955</v>
      </c>
      <c r="BV4" t="s">
        <v>1963</v>
      </c>
      <c r="BW4" t="s">
        <v>4054</v>
      </c>
      <c r="BX4" t="s">
        <v>399</v>
      </c>
      <c r="BY4" t="s">
        <v>2027</v>
      </c>
      <c r="BZ4" t="s">
        <v>1462</v>
      </c>
      <c r="CA4" t="s">
        <v>440</v>
      </c>
      <c r="CB4" t="s">
        <v>2076</v>
      </c>
      <c r="CC4" t="s">
        <v>1004</v>
      </c>
      <c r="CD4" t="s">
        <v>1955</v>
      </c>
      <c r="CE4" t="s">
        <v>478</v>
      </c>
      <c r="CF4" t="s">
        <v>2127</v>
      </c>
      <c r="CG4" t="s">
        <v>1005</v>
      </c>
      <c r="CH4" t="s">
        <v>2135</v>
      </c>
      <c r="CI4" t="s">
        <v>1607</v>
      </c>
      <c r="CJ4" t="s">
        <v>2488</v>
      </c>
      <c r="CK4" t="s">
        <v>2488</v>
      </c>
      <c r="CL4" t="s">
        <v>2875</v>
      </c>
      <c r="CM4" t="s">
        <v>1520</v>
      </c>
      <c r="CN4" t="s">
        <v>1675</v>
      </c>
      <c r="CO4" t="s">
        <v>1200</v>
      </c>
      <c r="CP4" t="s">
        <v>441</v>
      </c>
      <c r="CQ4" t="s">
        <v>882</v>
      </c>
      <c r="CR4" t="s">
        <v>2440</v>
      </c>
      <c r="CS4" t="s">
        <v>91</v>
      </c>
      <c r="CT4" t="s">
        <v>1151</v>
      </c>
      <c r="CU4" t="s">
        <v>2174</v>
      </c>
      <c r="CV4" t="s">
        <v>2276</v>
      </c>
      <c r="CW4" t="s">
        <v>2280</v>
      </c>
      <c r="CX4" t="s">
        <v>2282</v>
      </c>
    </row>
    <row r="5" spans="1:102" x14ac:dyDescent="0.25">
      <c r="A5" t="s">
        <v>2046</v>
      </c>
      <c r="B5" t="s">
        <v>171</v>
      </c>
      <c r="C5" t="s">
        <v>291</v>
      </c>
      <c r="D5" t="s">
        <v>342</v>
      </c>
      <c r="F5" t="s">
        <v>389</v>
      </c>
      <c r="G5" t="s">
        <v>290</v>
      </c>
      <c r="H5" t="s">
        <v>573</v>
      </c>
      <c r="I5" t="s">
        <v>621</v>
      </c>
      <c r="J5" t="s">
        <v>666</v>
      </c>
      <c r="K5" t="s">
        <v>430</v>
      </c>
      <c r="L5" t="s">
        <v>735</v>
      </c>
      <c r="M5" t="s">
        <v>832</v>
      </c>
      <c r="N5" t="s">
        <v>2488</v>
      </c>
      <c r="O5" t="s">
        <v>1005</v>
      </c>
      <c r="P5" t="s">
        <v>290</v>
      </c>
      <c r="Q5" t="s">
        <v>911</v>
      </c>
      <c r="R5" t="s">
        <v>832</v>
      </c>
      <c r="S5" t="s">
        <v>833</v>
      </c>
      <c r="T5" t="s">
        <v>832</v>
      </c>
      <c r="U5" t="s">
        <v>436</v>
      </c>
      <c r="V5" t="s">
        <v>1005</v>
      </c>
      <c r="W5" t="s">
        <v>480</v>
      </c>
      <c r="X5" t="s">
        <v>2156</v>
      </c>
      <c r="Y5" t="s">
        <v>887</v>
      </c>
      <c r="Z5" t="s">
        <v>1295</v>
      </c>
      <c r="AA5" t="s">
        <v>578</v>
      </c>
      <c r="AB5" t="s">
        <v>1399</v>
      </c>
      <c r="AC5" t="s">
        <v>2489</v>
      </c>
      <c r="AD5" t="s">
        <v>572</v>
      </c>
      <c r="AE5" t="s">
        <v>1463</v>
      </c>
      <c r="AF5" t="s">
        <v>97</v>
      </c>
      <c r="AG5" t="s">
        <v>2192</v>
      </c>
      <c r="AH5" t="s">
        <v>1005</v>
      </c>
      <c r="AI5" t="s">
        <v>1434</v>
      </c>
      <c r="AJ5" t="s">
        <v>1550</v>
      </c>
      <c r="AK5" t="s">
        <v>735</v>
      </c>
      <c r="AL5" t="s">
        <v>666</v>
      </c>
      <c r="AM5" t="s">
        <v>906</v>
      </c>
      <c r="AN5" t="s">
        <v>2440</v>
      </c>
      <c r="AO5" t="s">
        <v>3383</v>
      </c>
      <c r="AP5" t="s">
        <v>873</v>
      </c>
      <c r="AQ5" t="s">
        <v>3313</v>
      </c>
      <c r="AR5" t="s">
        <v>359</v>
      </c>
      <c r="AS5" t="s">
        <v>3620</v>
      </c>
      <c r="AT5" t="s">
        <v>91</v>
      </c>
      <c r="AU5" t="s">
        <v>2444</v>
      </c>
      <c r="AV5" t="s">
        <v>2915</v>
      </c>
      <c r="AW5" t="s">
        <v>2875</v>
      </c>
      <c r="AX5" t="s">
        <v>55</v>
      </c>
      <c r="AY5" t="s">
        <v>3247</v>
      </c>
      <c r="AZ5" t="s">
        <v>1296</v>
      </c>
      <c r="BA5" t="s">
        <v>1645</v>
      </c>
      <c r="BB5" t="s">
        <v>1651</v>
      </c>
      <c r="BC5" t="s">
        <v>2488</v>
      </c>
      <c r="BD5" t="s">
        <v>3476</v>
      </c>
      <c r="BE5" t="s">
        <v>831</v>
      </c>
      <c r="BF5" t="s">
        <v>3663</v>
      </c>
      <c r="BG5" t="s">
        <v>1751</v>
      </c>
      <c r="BH5" t="s">
        <v>1465</v>
      </c>
      <c r="BI5" t="s">
        <v>2440</v>
      </c>
      <c r="BJ5" t="s">
        <v>2375</v>
      </c>
      <c r="BK5" t="s">
        <v>1834</v>
      </c>
      <c r="BM5" t="s">
        <v>834</v>
      </c>
      <c r="BN5" t="s">
        <v>1646</v>
      </c>
      <c r="BO5" t="s">
        <v>1465</v>
      </c>
      <c r="BP5" t="s">
        <v>833</v>
      </c>
      <c r="BQ5" t="s">
        <v>1180</v>
      </c>
      <c r="BR5" t="s">
        <v>1518</v>
      </c>
      <c r="BS5" t="s">
        <v>402</v>
      </c>
      <c r="BT5" t="s">
        <v>1930</v>
      </c>
      <c r="BU5" t="s">
        <v>1956</v>
      </c>
      <c r="BV5" t="s">
        <v>1504</v>
      </c>
      <c r="BW5" t="s">
        <v>4055</v>
      </c>
      <c r="BX5" t="s">
        <v>400</v>
      </c>
      <c r="BY5" t="s">
        <v>1804</v>
      </c>
      <c r="BZ5" t="s">
        <v>1464</v>
      </c>
      <c r="CA5" t="s">
        <v>1257</v>
      </c>
      <c r="CB5" t="s">
        <v>1549</v>
      </c>
      <c r="CC5" t="s">
        <v>1005</v>
      </c>
      <c r="CD5" t="s">
        <v>2120</v>
      </c>
      <c r="CE5" t="s">
        <v>2125</v>
      </c>
      <c r="CF5" t="s">
        <v>708</v>
      </c>
      <c r="CG5" t="s">
        <v>1006</v>
      </c>
      <c r="CH5" t="s">
        <v>2136</v>
      </c>
      <c r="CI5" t="s">
        <v>1614</v>
      </c>
      <c r="CJ5" t="s">
        <v>320</v>
      </c>
      <c r="CK5" t="s">
        <v>2440</v>
      </c>
      <c r="CL5" t="s">
        <v>2985</v>
      </c>
      <c r="CM5" t="s">
        <v>3725</v>
      </c>
      <c r="CN5" t="s">
        <v>1684</v>
      </c>
      <c r="CO5" t="s">
        <v>929</v>
      </c>
      <c r="CP5" t="s">
        <v>1470</v>
      </c>
      <c r="CQ5" t="s">
        <v>840</v>
      </c>
      <c r="CR5" t="s">
        <v>2489</v>
      </c>
      <c r="CS5" t="s">
        <v>136</v>
      </c>
      <c r="CT5" t="s">
        <v>411</v>
      </c>
      <c r="CU5" t="s">
        <v>184</v>
      </c>
      <c r="CV5" t="s">
        <v>2277</v>
      </c>
      <c r="CW5" t="s">
        <v>357</v>
      </c>
      <c r="CX5" t="s">
        <v>2283</v>
      </c>
    </row>
    <row r="6" spans="1:102" x14ac:dyDescent="0.25">
      <c r="A6" t="s">
        <v>1464</v>
      </c>
      <c r="B6" t="s">
        <v>172</v>
      </c>
      <c r="C6" t="s">
        <v>292</v>
      </c>
      <c r="D6" t="s">
        <v>343</v>
      </c>
      <c r="F6" t="s">
        <v>250</v>
      </c>
      <c r="G6" t="s">
        <v>399</v>
      </c>
      <c r="H6" t="s">
        <v>574</v>
      </c>
      <c r="I6" t="s">
        <v>575</v>
      </c>
      <c r="J6" t="s">
        <v>667</v>
      </c>
      <c r="K6" t="s">
        <v>721</v>
      </c>
      <c r="L6" t="s">
        <v>736</v>
      </c>
      <c r="M6" t="s">
        <v>833</v>
      </c>
      <c r="N6" t="s">
        <v>2915</v>
      </c>
      <c r="O6" t="s">
        <v>1006</v>
      </c>
      <c r="P6" t="s">
        <v>526</v>
      </c>
      <c r="Q6" t="s">
        <v>882</v>
      </c>
      <c r="R6" t="s">
        <v>833</v>
      </c>
      <c r="S6" t="s">
        <v>834</v>
      </c>
      <c r="T6" t="s">
        <v>833</v>
      </c>
      <c r="U6" t="s">
        <v>320</v>
      </c>
      <c r="V6" t="s">
        <v>1006</v>
      </c>
      <c r="W6" t="s">
        <v>1256</v>
      </c>
      <c r="X6" t="s">
        <v>2157</v>
      </c>
      <c r="Y6" t="s">
        <v>911</v>
      </c>
      <c r="Z6" t="s">
        <v>1296</v>
      </c>
      <c r="AA6" t="s">
        <v>485</v>
      </c>
      <c r="AB6" t="s">
        <v>739</v>
      </c>
      <c r="AC6" t="s">
        <v>4069</v>
      </c>
      <c r="AD6" t="s">
        <v>574</v>
      </c>
      <c r="AE6" t="s">
        <v>1464</v>
      </c>
      <c r="AF6" t="s">
        <v>91</v>
      </c>
      <c r="AG6" t="s">
        <v>2193</v>
      </c>
      <c r="AH6" t="s">
        <v>1008</v>
      </c>
      <c r="AI6" t="s">
        <v>2212</v>
      </c>
      <c r="AJ6" t="s">
        <v>1551</v>
      </c>
      <c r="AK6" t="s">
        <v>736</v>
      </c>
      <c r="AL6" t="s">
        <v>667</v>
      </c>
      <c r="AM6" t="s">
        <v>2495</v>
      </c>
      <c r="AN6" t="s">
        <v>320</v>
      </c>
      <c r="AO6" t="s">
        <v>3384</v>
      </c>
      <c r="AP6" t="s">
        <v>926</v>
      </c>
      <c r="AQ6" t="s">
        <v>3314</v>
      </c>
      <c r="AR6" t="s">
        <v>370</v>
      </c>
      <c r="AS6" t="s">
        <v>3621</v>
      </c>
      <c r="AT6" t="s">
        <v>92</v>
      </c>
      <c r="AU6" t="s">
        <v>3581</v>
      </c>
      <c r="AV6" t="s">
        <v>3244</v>
      </c>
      <c r="AW6" t="s">
        <v>3124</v>
      </c>
      <c r="AX6" t="s">
        <v>669</v>
      </c>
      <c r="AY6" t="s">
        <v>3847</v>
      </c>
      <c r="AZ6" t="s">
        <v>1297</v>
      </c>
      <c r="BA6" t="s">
        <v>1646</v>
      </c>
      <c r="BB6" t="s">
        <v>1652</v>
      </c>
      <c r="BC6" t="s">
        <v>3476</v>
      </c>
      <c r="BD6" t="s">
        <v>3477</v>
      </c>
      <c r="BE6" t="s">
        <v>832</v>
      </c>
      <c r="BF6" t="s">
        <v>3664</v>
      </c>
      <c r="BG6" t="s">
        <v>1752</v>
      </c>
      <c r="BH6" t="s">
        <v>441</v>
      </c>
      <c r="BI6" t="s">
        <v>2490</v>
      </c>
      <c r="BJ6" t="s">
        <v>3520</v>
      </c>
      <c r="BK6" t="s">
        <v>1835</v>
      </c>
      <c r="BM6" t="s">
        <v>835</v>
      </c>
      <c r="BN6" t="s">
        <v>1876</v>
      </c>
      <c r="BO6" t="s">
        <v>1877</v>
      </c>
      <c r="BP6" t="s">
        <v>834</v>
      </c>
      <c r="BQ6" t="s">
        <v>835</v>
      </c>
      <c r="BR6" t="s">
        <v>405</v>
      </c>
      <c r="BS6" t="s">
        <v>91</v>
      </c>
      <c r="BT6" t="s">
        <v>1931</v>
      </c>
      <c r="BU6" t="s">
        <v>1957</v>
      </c>
      <c r="BV6" t="s">
        <v>1964</v>
      </c>
      <c r="BW6" t="s">
        <v>2488</v>
      </c>
      <c r="BX6" t="s">
        <v>401</v>
      </c>
      <c r="BY6" t="s">
        <v>2028</v>
      </c>
      <c r="BZ6" t="s">
        <v>2042</v>
      </c>
      <c r="CA6" t="s">
        <v>481</v>
      </c>
      <c r="CB6" t="s">
        <v>1550</v>
      </c>
      <c r="CC6" t="s">
        <v>1006</v>
      </c>
      <c r="CD6" t="s">
        <v>1958</v>
      </c>
      <c r="CE6" t="s">
        <v>479</v>
      </c>
      <c r="CF6" t="s">
        <v>724</v>
      </c>
      <c r="CG6" t="s">
        <v>1008</v>
      </c>
      <c r="CH6" t="s">
        <v>1789</v>
      </c>
      <c r="CI6" t="s">
        <v>1624</v>
      </c>
      <c r="CJ6" t="s">
        <v>3722</v>
      </c>
      <c r="CK6" t="s">
        <v>2489</v>
      </c>
      <c r="CL6" t="s">
        <v>1680</v>
      </c>
      <c r="CM6" t="s">
        <v>3727</v>
      </c>
      <c r="CN6" t="s">
        <v>1676</v>
      </c>
      <c r="CO6" t="s">
        <v>1161</v>
      </c>
      <c r="CP6" t="s">
        <v>1486</v>
      </c>
      <c r="CQ6" t="s">
        <v>911</v>
      </c>
      <c r="CR6" t="s">
        <v>2490</v>
      </c>
      <c r="CS6" t="s">
        <v>99</v>
      </c>
      <c r="CT6" t="s">
        <v>540</v>
      </c>
      <c r="CU6" t="s">
        <v>554</v>
      </c>
      <c r="CV6" t="s">
        <v>2278</v>
      </c>
      <c r="CW6" t="s">
        <v>384</v>
      </c>
      <c r="CX6" t="s">
        <v>440</v>
      </c>
    </row>
    <row r="7" spans="1:102" x14ac:dyDescent="0.25">
      <c r="A7" t="s">
        <v>1493</v>
      </c>
      <c r="B7" t="s">
        <v>173</v>
      </c>
      <c r="C7" t="s">
        <v>293</v>
      </c>
      <c r="D7" t="s">
        <v>344</v>
      </c>
      <c r="F7" t="s">
        <v>388</v>
      </c>
      <c r="G7" t="s">
        <v>400</v>
      </c>
      <c r="H7" t="s">
        <v>575</v>
      </c>
      <c r="I7" t="s">
        <v>580</v>
      </c>
      <c r="J7" t="s">
        <v>668</v>
      </c>
      <c r="K7" t="s">
        <v>722</v>
      </c>
      <c r="L7" t="s">
        <v>737</v>
      </c>
      <c r="M7" t="s">
        <v>834</v>
      </c>
      <c r="N7" t="s">
        <v>320</v>
      </c>
      <c r="O7" t="s">
        <v>1007</v>
      </c>
      <c r="P7" t="s">
        <v>441</v>
      </c>
      <c r="Q7" t="s">
        <v>852</v>
      </c>
      <c r="R7" t="s">
        <v>834</v>
      </c>
      <c r="S7" t="s">
        <v>1161</v>
      </c>
      <c r="T7" t="s">
        <v>834</v>
      </c>
      <c r="U7" t="s">
        <v>429</v>
      </c>
      <c r="V7" t="s">
        <v>1008</v>
      </c>
      <c r="W7" t="s">
        <v>665</v>
      </c>
      <c r="X7" t="s">
        <v>2158</v>
      </c>
      <c r="Y7" t="s">
        <v>310</v>
      </c>
      <c r="Z7" t="s">
        <v>1297</v>
      </c>
      <c r="AA7" t="s">
        <v>2174</v>
      </c>
      <c r="AB7" t="s">
        <v>740</v>
      </c>
      <c r="AC7" t="s">
        <v>2443</v>
      </c>
      <c r="AD7" t="s">
        <v>403</v>
      </c>
      <c r="AE7" t="s">
        <v>1465</v>
      </c>
      <c r="AF7" t="s">
        <v>92</v>
      </c>
      <c r="AG7" t="s">
        <v>2194</v>
      </c>
      <c r="AH7" t="s">
        <v>1214</v>
      </c>
      <c r="AI7" t="s">
        <v>448</v>
      </c>
      <c r="AJ7" t="s">
        <v>1552</v>
      </c>
      <c r="AK7" t="s">
        <v>737</v>
      </c>
      <c r="AL7" t="s">
        <v>668</v>
      </c>
      <c r="AM7" t="s">
        <v>2735</v>
      </c>
      <c r="AN7" t="s">
        <v>2489</v>
      </c>
      <c r="AO7" t="s">
        <v>3385</v>
      </c>
      <c r="AP7" t="s">
        <v>959</v>
      </c>
      <c r="AQ7" t="s">
        <v>3315</v>
      </c>
      <c r="AR7" t="s">
        <v>342</v>
      </c>
      <c r="AS7" t="s">
        <v>2489</v>
      </c>
      <c r="AT7" t="s">
        <v>96</v>
      </c>
      <c r="AU7" t="s">
        <v>1975</v>
      </c>
      <c r="AV7" t="s">
        <v>2443</v>
      </c>
      <c r="AW7" t="s">
        <v>1254</v>
      </c>
      <c r="AX7" t="s">
        <v>1597</v>
      </c>
      <c r="AY7" t="s">
        <v>3848</v>
      </c>
      <c r="AZ7" t="s">
        <v>1298</v>
      </c>
      <c r="BA7" t="s">
        <v>1647</v>
      </c>
      <c r="BB7" t="s">
        <v>1653</v>
      </c>
      <c r="BC7" t="s">
        <v>587</v>
      </c>
      <c r="BD7" t="s">
        <v>2442</v>
      </c>
      <c r="BE7" t="s">
        <v>834</v>
      </c>
      <c r="BF7" t="s">
        <v>3665</v>
      </c>
      <c r="BG7" t="s">
        <v>412</v>
      </c>
      <c r="BH7" t="s">
        <v>1821</v>
      </c>
      <c r="BI7" t="s">
        <v>2443</v>
      </c>
      <c r="BJ7" t="s">
        <v>2444</v>
      </c>
      <c r="BK7" t="s">
        <v>1836</v>
      </c>
      <c r="BM7" t="s">
        <v>837</v>
      </c>
      <c r="BN7" t="s">
        <v>1647</v>
      </c>
      <c r="BO7" t="s">
        <v>441</v>
      </c>
      <c r="BP7" t="s">
        <v>1880</v>
      </c>
      <c r="BQ7" t="s">
        <v>836</v>
      </c>
      <c r="BR7" t="s">
        <v>406</v>
      </c>
      <c r="BS7" t="s">
        <v>483</v>
      </c>
      <c r="BT7" t="s">
        <v>1932</v>
      </c>
      <c r="BU7" t="s">
        <v>1958</v>
      </c>
      <c r="BV7" t="s">
        <v>488</v>
      </c>
      <c r="BW7" t="s">
        <v>320</v>
      </c>
      <c r="BX7" t="s">
        <v>402</v>
      </c>
      <c r="BY7" t="s">
        <v>1594</v>
      </c>
      <c r="BZ7" t="s">
        <v>441</v>
      </c>
      <c r="CA7" t="s">
        <v>57</v>
      </c>
      <c r="CB7" t="s">
        <v>1425</v>
      </c>
      <c r="CC7" t="s">
        <v>1008</v>
      </c>
      <c r="CD7" t="s">
        <v>1959</v>
      </c>
      <c r="CE7" t="s">
        <v>399</v>
      </c>
      <c r="CF7" t="s">
        <v>2128</v>
      </c>
      <c r="CG7" t="s">
        <v>320</v>
      </c>
      <c r="CH7" t="s">
        <v>1760</v>
      </c>
      <c r="CI7" t="s">
        <v>669</v>
      </c>
      <c r="CJ7" t="s">
        <v>1520</v>
      </c>
      <c r="CK7" t="s">
        <v>3214</v>
      </c>
      <c r="CL7" t="s">
        <v>2986</v>
      </c>
      <c r="CM7" t="s">
        <v>3783</v>
      </c>
      <c r="CN7" t="s">
        <v>1653</v>
      </c>
      <c r="CO7" t="s">
        <v>986</v>
      </c>
      <c r="CP7" t="s">
        <v>1495</v>
      </c>
      <c r="CQ7" t="s">
        <v>929</v>
      </c>
      <c r="CR7" t="s">
        <v>2443</v>
      </c>
      <c r="CS7" t="s">
        <v>154</v>
      </c>
      <c r="CT7" t="s">
        <v>2269</v>
      </c>
      <c r="CU7" t="s">
        <v>298</v>
      </c>
      <c r="CV7" t="s">
        <v>2279</v>
      </c>
      <c r="CW7" t="s">
        <v>346</v>
      </c>
      <c r="CX7" t="s">
        <v>412</v>
      </c>
    </row>
    <row r="8" spans="1:102" x14ac:dyDescent="0.25">
      <c r="A8" t="s">
        <v>1492</v>
      </c>
      <c r="B8" t="s">
        <v>174</v>
      </c>
      <c r="C8" t="s">
        <v>294</v>
      </c>
      <c r="D8" t="s">
        <v>345</v>
      </c>
      <c r="F8" t="s">
        <v>395</v>
      </c>
      <c r="G8" t="s">
        <v>401</v>
      </c>
      <c r="H8" t="s">
        <v>403</v>
      </c>
      <c r="I8" t="s">
        <v>577</v>
      </c>
      <c r="J8" t="s">
        <v>669</v>
      </c>
      <c r="K8" t="s">
        <v>708</v>
      </c>
      <c r="L8" t="s">
        <v>679</v>
      </c>
      <c r="M8" t="s">
        <v>835</v>
      </c>
      <c r="N8" t="s">
        <v>2489</v>
      </c>
      <c r="O8" t="s">
        <v>1008</v>
      </c>
      <c r="P8" t="s">
        <v>401</v>
      </c>
      <c r="Q8" t="s">
        <v>982</v>
      </c>
      <c r="R8" t="s">
        <v>1161</v>
      </c>
      <c r="S8" t="s">
        <v>836</v>
      </c>
      <c r="T8" t="s">
        <v>1178</v>
      </c>
      <c r="U8" t="s">
        <v>533</v>
      </c>
      <c r="V8" t="s">
        <v>320</v>
      </c>
      <c r="W8" t="s">
        <v>1257</v>
      </c>
      <c r="X8" t="s">
        <v>201</v>
      </c>
      <c r="Y8" t="s">
        <v>980</v>
      </c>
      <c r="Z8" t="s">
        <v>1298</v>
      </c>
      <c r="AA8" t="s">
        <v>487</v>
      </c>
      <c r="AB8" t="s">
        <v>1400</v>
      </c>
      <c r="AC8" t="s">
        <v>4070</v>
      </c>
      <c r="AD8" t="s">
        <v>576</v>
      </c>
      <c r="AE8" t="s">
        <v>441</v>
      </c>
      <c r="AF8" t="s">
        <v>1518</v>
      </c>
      <c r="AG8" t="s">
        <v>1362</v>
      </c>
      <c r="AH8" t="s">
        <v>1013</v>
      </c>
      <c r="AI8" t="s">
        <v>2213</v>
      </c>
      <c r="AJ8" t="s">
        <v>1553</v>
      </c>
      <c r="AK8" t="s">
        <v>408</v>
      </c>
      <c r="AL8" t="s">
        <v>669</v>
      </c>
      <c r="AM8" t="s">
        <v>2736</v>
      </c>
      <c r="AN8" t="s">
        <v>2487</v>
      </c>
      <c r="AO8" t="s">
        <v>3386</v>
      </c>
      <c r="AP8" t="s">
        <v>868</v>
      </c>
      <c r="AQ8" t="s">
        <v>2400</v>
      </c>
      <c r="AR8" t="s">
        <v>364</v>
      </c>
      <c r="AS8" t="s">
        <v>2492</v>
      </c>
      <c r="AT8" t="s">
        <v>94</v>
      </c>
      <c r="AU8" t="s">
        <v>3521</v>
      </c>
      <c r="AV8" t="s">
        <v>3846</v>
      </c>
      <c r="AW8" t="s">
        <v>2442</v>
      </c>
      <c r="AX8" t="s">
        <v>1598</v>
      </c>
      <c r="AY8" t="s">
        <v>3311</v>
      </c>
      <c r="AZ8" t="s">
        <v>1300</v>
      </c>
      <c r="BA8" t="s">
        <v>37</v>
      </c>
      <c r="BB8" t="s">
        <v>1654</v>
      </c>
      <c r="BC8" t="s">
        <v>3477</v>
      </c>
      <c r="BD8" t="s">
        <v>1781</v>
      </c>
      <c r="BE8" t="s">
        <v>833</v>
      </c>
      <c r="BF8" t="s">
        <v>3666</v>
      </c>
      <c r="BG8" t="s">
        <v>1753</v>
      </c>
      <c r="BH8" t="s">
        <v>1470</v>
      </c>
      <c r="BI8" t="s">
        <v>143</v>
      </c>
      <c r="BJ8" t="s">
        <v>1975</v>
      </c>
      <c r="BK8" t="s">
        <v>1402</v>
      </c>
      <c r="BM8" t="s">
        <v>838</v>
      </c>
      <c r="BN8" t="s">
        <v>37</v>
      </c>
      <c r="BO8" t="s">
        <v>1878</v>
      </c>
      <c r="BP8" t="s">
        <v>1179</v>
      </c>
      <c r="BQ8" t="s">
        <v>838</v>
      </c>
      <c r="BR8" t="s">
        <v>100</v>
      </c>
      <c r="BS8" t="s">
        <v>484</v>
      </c>
      <c r="BT8" t="s">
        <v>1933</v>
      </c>
      <c r="BU8" t="s">
        <v>1959</v>
      </c>
      <c r="BV8" t="s">
        <v>1965</v>
      </c>
      <c r="BW8" t="s">
        <v>1254</v>
      </c>
      <c r="BX8" t="s">
        <v>1979</v>
      </c>
      <c r="BY8" t="s">
        <v>1595</v>
      </c>
      <c r="BZ8" t="s">
        <v>2043</v>
      </c>
      <c r="CA8" t="s">
        <v>1258</v>
      </c>
      <c r="CB8" t="s">
        <v>1426</v>
      </c>
      <c r="CC8" t="s">
        <v>320</v>
      </c>
      <c r="CD8" t="s">
        <v>2121</v>
      </c>
      <c r="CE8" t="s">
        <v>1417</v>
      </c>
      <c r="CF8" t="s">
        <v>2129</v>
      </c>
      <c r="CG8" t="s">
        <v>1009</v>
      </c>
      <c r="CH8" t="s">
        <v>2137</v>
      </c>
      <c r="CI8" t="s">
        <v>2233</v>
      </c>
      <c r="CJ8" t="s">
        <v>2374</v>
      </c>
      <c r="CK8" t="s">
        <v>2442</v>
      </c>
      <c r="CL8" t="s">
        <v>2987</v>
      </c>
      <c r="CM8" t="s">
        <v>2374</v>
      </c>
      <c r="CN8" t="s">
        <v>1670</v>
      </c>
      <c r="CO8" t="s">
        <v>1180</v>
      </c>
      <c r="CP8" t="s">
        <v>1464</v>
      </c>
      <c r="CQ8" t="s">
        <v>881</v>
      </c>
      <c r="CR8" t="s">
        <v>1975</v>
      </c>
      <c r="CS8" t="s">
        <v>128</v>
      </c>
      <c r="CT8" t="s">
        <v>2270</v>
      </c>
      <c r="CU8" t="s">
        <v>1488</v>
      </c>
      <c r="CW8" t="s">
        <v>367</v>
      </c>
      <c r="CX8" t="s">
        <v>411</v>
      </c>
    </row>
    <row r="9" spans="1:102" x14ac:dyDescent="0.25">
      <c r="A9" t="s">
        <v>1486</v>
      </c>
      <c r="B9" t="s">
        <v>175</v>
      </c>
      <c r="C9" t="s">
        <v>295</v>
      </c>
      <c r="D9" t="s">
        <v>346</v>
      </c>
      <c r="F9" t="s">
        <v>2141</v>
      </c>
      <c r="G9" t="s">
        <v>402</v>
      </c>
      <c r="H9" t="s">
        <v>576</v>
      </c>
      <c r="I9" t="s">
        <v>578</v>
      </c>
      <c r="J9" t="s">
        <v>670</v>
      </c>
      <c r="K9" t="s">
        <v>723</v>
      </c>
      <c r="L9" t="s">
        <v>408</v>
      </c>
      <c r="M9" t="s">
        <v>836</v>
      </c>
      <c r="N9" t="s">
        <v>2490</v>
      </c>
      <c r="O9" t="s">
        <v>1009</v>
      </c>
      <c r="P9" t="s">
        <v>292</v>
      </c>
      <c r="Q9" t="s">
        <v>942</v>
      </c>
      <c r="R9" t="s">
        <v>836</v>
      </c>
      <c r="S9" t="s">
        <v>835</v>
      </c>
      <c r="T9" t="s">
        <v>1161</v>
      </c>
      <c r="U9" t="s">
        <v>1077</v>
      </c>
      <c r="V9" t="s">
        <v>1214</v>
      </c>
      <c r="W9" t="s">
        <v>481</v>
      </c>
      <c r="X9" t="s">
        <v>2159</v>
      </c>
      <c r="Y9" t="s">
        <v>876</v>
      </c>
      <c r="Z9" t="s">
        <v>1299</v>
      </c>
      <c r="AA9" t="s">
        <v>602</v>
      </c>
      <c r="AB9" t="s">
        <v>741</v>
      </c>
      <c r="AC9" t="s">
        <v>2376</v>
      </c>
      <c r="AD9" t="s">
        <v>1425</v>
      </c>
      <c r="AE9" t="s">
        <v>1466</v>
      </c>
      <c r="AF9" t="s">
        <v>94</v>
      </c>
      <c r="AG9" t="s">
        <v>1309</v>
      </c>
      <c r="AH9" t="s">
        <v>1016</v>
      </c>
      <c r="AI9" t="s">
        <v>530</v>
      </c>
      <c r="AJ9" t="s">
        <v>1554</v>
      </c>
      <c r="AK9" t="s">
        <v>1399</v>
      </c>
      <c r="AL9" t="s">
        <v>670</v>
      </c>
      <c r="AM9" t="s">
        <v>2737</v>
      </c>
      <c r="AN9" t="s">
        <v>2490</v>
      </c>
      <c r="AO9" t="s">
        <v>516</v>
      </c>
      <c r="AP9" t="s">
        <v>881</v>
      </c>
      <c r="AQ9" t="s">
        <v>3316</v>
      </c>
      <c r="AR9" t="s">
        <v>370</v>
      </c>
      <c r="AS9" t="s">
        <v>2376</v>
      </c>
      <c r="AT9" t="s">
        <v>157</v>
      </c>
      <c r="AU9" t="s">
        <v>516</v>
      </c>
      <c r="AV9" t="s">
        <v>3245</v>
      </c>
      <c r="AW9" t="s">
        <v>2375</v>
      </c>
      <c r="AX9" t="s">
        <v>1599</v>
      </c>
      <c r="AY9" t="s">
        <v>3248</v>
      </c>
      <c r="AZ9" t="s">
        <v>1631</v>
      </c>
      <c r="BB9" t="s">
        <v>1655</v>
      </c>
      <c r="BC9" t="s">
        <v>2442</v>
      </c>
      <c r="BD9" t="s">
        <v>2375</v>
      </c>
      <c r="BE9" t="s">
        <v>1161</v>
      </c>
      <c r="BF9" t="s">
        <v>3477</v>
      </c>
      <c r="BG9" t="s">
        <v>1475</v>
      </c>
      <c r="BH9" t="s">
        <v>1471</v>
      </c>
      <c r="BI9" t="s">
        <v>1975</v>
      </c>
      <c r="BJ9" t="s">
        <v>3521</v>
      </c>
      <c r="BK9" t="s">
        <v>1837</v>
      </c>
      <c r="BM9" t="s">
        <v>839</v>
      </c>
      <c r="BO9" t="s">
        <v>1468</v>
      </c>
      <c r="BP9" t="s">
        <v>1180</v>
      </c>
      <c r="BQ9" t="s">
        <v>839</v>
      </c>
      <c r="BR9" t="s">
        <v>102</v>
      </c>
      <c r="BS9" t="s">
        <v>405</v>
      </c>
      <c r="BT9" t="s">
        <v>1934</v>
      </c>
      <c r="BU9" t="s">
        <v>1960</v>
      </c>
      <c r="BV9" t="s">
        <v>1966</v>
      </c>
      <c r="BW9" t="s">
        <v>3244</v>
      </c>
      <c r="BX9" t="s">
        <v>406</v>
      </c>
      <c r="BY9" t="s">
        <v>441</v>
      </c>
      <c r="BZ9" t="s">
        <v>1477</v>
      </c>
      <c r="CA9" t="s">
        <v>2061</v>
      </c>
      <c r="CB9" t="s">
        <v>2077</v>
      </c>
      <c r="CC9" t="s">
        <v>1214</v>
      </c>
      <c r="CD9" t="s">
        <v>1953</v>
      </c>
      <c r="CE9" t="s">
        <v>444</v>
      </c>
      <c r="CF9" t="s">
        <v>62</v>
      </c>
      <c r="CG9" t="s">
        <v>1011</v>
      </c>
      <c r="CH9" t="s">
        <v>2138</v>
      </c>
      <c r="CI9" t="s">
        <v>1597</v>
      </c>
      <c r="CJ9" t="s">
        <v>2489</v>
      </c>
      <c r="CK9" t="s">
        <v>1781</v>
      </c>
      <c r="CL9" t="s">
        <v>2495</v>
      </c>
      <c r="CM9" t="s">
        <v>3728</v>
      </c>
      <c r="CN9" t="s">
        <v>1693</v>
      </c>
      <c r="CO9" t="s">
        <v>1207</v>
      </c>
      <c r="CP9" t="s">
        <v>306</v>
      </c>
      <c r="CQ9" t="s">
        <v>831</v>
      </c>
      <c r="CR9" t="s">
        <v>2376</v>
      </c>
      <c r="CS9" t="s">
        <v>138</v>
      </c>
      <c r="CT9" t="s">
        <v>477</v>
      </c>
      <c r="CU9" t="s">
        <v>1159</v>
      </c>
      <c r="CW9" t="s">
        <v>456</v>
      </c>
    </row>
    <row r="10" spans="1:102" x14ac:dyDescent="0.25">
      <c r="A10" t="s">
        <v>1822</v>
      </c>
      <c r="B10" t="s">
        <v>176</v>
      </c>
      <c r="C10" t="s">
        <v>296</v>
      </c>
      <c r="D10" t="s">
        <v>347</v>
      </c>
      <c r="F10" t="s">
        <v>2142</v>
      </c>
      <c r="G10" t="s">
        <v>403</v>
      </c>
      <c r="H10" t="s">
        <v>577</v>
      </c>
      <c r="I10" t="s">
        <v>579</v>
      </c>
      <c r="J10" t="s">
        <v>671</v>
      </c>
      <c r="K10" t="s">
        <v>724</v>
      </c>
      <c r="L10" t="s">
        <v>738</v>
      </c>
      <c r="M10" t="s">
        <v>837</v>
      </c>
      <c r="N10" t="s">
        <v>3244</v>
      </c>
      <c r="O10" t="s">
        <v>1010</v>
      </c>
      <c r="P10" t="s">
        <v>483</v>
      </c>
      <c r="Q10" t="s">
        <v>881</v>
      </c>
      <c r="R10" t="s">
        <v>835</v>
      </c>
      <c r="S10" t="s">
        <v>838</v>
      </c>
      <c r="T10" t="s">
        <v>1179</v>
      </c>
      <c r="U10" t="s">
        <v>410</v>
      </c>
      <c r="V10" t="s">
        <v>1013</v>
      </c>
      <c r="W10" t="s">
        <v>57</v>
      </c>
      <c r="X10" t="s">
        <v>206</v>
      </c>
      <c r="Y10" t="s">
        <v>849</v>
      </c>
      <c r="Z10" t="s">
        <v>1300</v>
      </c>
      <c r="AA10" t="s">
        <v>650</v>
      </c>
      <c r="AB10" t="s">
        <v>1401</v>
      </c>
      <c r="AC10" t="s">
        <v>4012</v>
      </c>
      <c r="AD10" t="s">
        <v>1426</v>
      </c>
      <c r="AE10" t="s">
        <v>1467</v>
      </c>
      <c r="AF10" t="s">
        <v>157</v>
      </c>
      <c r="AG10" t="s">
        <v>1361</v>
      </c>
      <c r="AH10" t="s">
        <v>1015</v>
      </c>
      <c r="AI10" t="s">
        <v>2214</v>
      </c>
      <c r="AJ10" t="s">
        <v>1555</v>
      </c>
      <c r="AK10" t="s">
        <v>738</v>
      </c>
      <c r="AL10" t="s">
        <v>671</v>
      </c>
      <c r="AM10" t="s">
        <v>2738</v>
      </c>
      <c r="AN10" t="s">
        <v>2443</v>
      </c>
      <c r="AO10" t="s">
        <v>2377</v>
      </c>
      <c r="AP10" t="s">
        <v>987</v>
      </c>
      <c r="AQ10" t="s">
        <v>3317</v>
      </c>
      <c r="AR10" t="s">
        <v>342</v>
      </c>
      <c r="AS10" t="s">
        <v>2819</v>
      </c>
      <c r="AT10" t="s">
        <v>90</v>
      </c>
      <c r="AU10" t="s">
        <v>2377</v>
      </c>
      <c r="AV10" t="s">
        <v>2714</v>
      </c>
      <c r="AW10" t="s">
        <v>2443</v>
      </c>
      <c r="AX10" t="s">
        <v>1600</v>
      </c>
      <c r="AY10" t="s">
        <v>384</v>
      </c>
      <c r="AZ10" t="s">
        <v>1304</v>
      </c>
      <c r="BB10" t="s">
        <v>1656</v>
      </c>
      <c r="BC10" t="s">
        <v>1781</v>
      </c>
      <c r="BD10" t="s">
        <v>1975</v>
      </c>
      <c r="BE10" t="s">
        <v>1178</v>
      </c>
      <c r="BF10" t="s">
        <v>3667</v>
      </c>
      <c r="BG10" t="s">
        <v>1476</v>
      </c>
      <c r="BH10" t="s">
        <v>1476</v>
      </c>
      <c r="BI10" t="s">
        <v>2376</v>
      </c>
      <c r="BJ10" t="s">
        <v>516</v>
      </c>
      <c r="BK10" t="s">
        <v>1838</v>
      </c>
      <c r="BM10" t="s">
        <v>840</v>
      </c>
      <c r="BO10" t="s">
        <v>1470</v>
      </c>
      <c r="BP10" t="s">
        <v>835</v>
      </c>
      <c r="BQ10" t="s">
        <v>840</v>
      </c>
      <c r="BR10" t="s">
        <v>103</v>
      </c>
      <c r="BS10" t="s">
        <v>98</v>
      </c>
      <c r="BT10" t="s">
        <v>1554</v>
      </c>
      <c r="BU10" t="s">
        <v>1956</v>
      </c>
      <c r="BV10" t="s">
        <v>1967</v>
      </c>
      <c r="BW10" t="s">
        <v>2443</v>
      </c>
      <c r="BX10" t="s">
        <v>407</v>
      </c>
      <c r="BY10" t="s">
        <v>55</v>
      </c>
      <c r="BZ10" t="s">
        <v>1470</v>
      </c>
      <c r="CA10" t="s">
        <v>1259</v>
      </c>
      <c r="CB10" t="s">
        <v>2078</v>
      </c>
      <c r="CC10" t="s">
        <v>1013</v>
      </c>
      <c r="CD10" t="s">
        <v>1959</v>
      </c>
      <c r="CE10" t="s">
        <v>780</v>
      </c>
      <c r="CF10" t="s">
        <v>2130</v>
      </c>
      <c r="CG10" t="s">
        <v>1012</v>
      </c>
      <c r="CH10" t="s">
        <v>2138</v>
      </c>
      <c r="CI10" t="s">
        <v>515</v>
      </c>
      <c r="CJ10" t="s">
        <v>2487</v>
      </c>
      <c r="CK10" t="s">
        <v>1975</v>
      </c>
      <c r="CL10" t="s">
        <v>1693</v>
      </c>
      <c r="CM10" t="s">
        <v>99</v>
      </c>
      <c r="CN10" t="s">
        <v>1658</v>
      </c>
      <c r="CO10" t="s">
        <v>856</v>
      </c>
      <c r="CP10" t="s">
        <v>1501</v>
      </c>
      <c r="CQ10" t="s">
        <v>964</v>
      </c>
      <c r="CR10" t="s">
        <v>516</v>
      </c>
      <c r="CS10" t="s">
        <v>127</v>
      </c>
      <c r="CT10" t="s">
        <v>126</v>
      </c>
      <c r="CU10" t="s">
        <v>288</v>
      </c>
      <c r="CW10" t="s">
        <v>368</v>
      </c>
    </row>
    <row r="11" spans="1:102" x14ac:dyDescent="0.25">
      <c r="A11" t="s">
        <v>1505</v>
      </c>
      <c r="B11" t="s">
        <v>177</v>
      </c>
      <c r="C11" t="s">
        <v>297</v>
      </c>
      <c r="D11" t="s">
        <v>348</v>
      </c>
      <c r="F11" t="s">
        <v>390</v>
      </c>
      <c r="G11" t="s">
        <v>404</v>
      </c>
      <c r="H11" t="s">
        <v>578</v>
      </c>
      <c r="I11" t="s">
        <v>480</v>
      </c>
      <c r="J11" t="s">
        <v>672</v>
      </c>
      <c r="K11" t="s">
        <v>725</v>
      </c>
      <c r="L11" t="s">
        <v>739</v>
      </c>
      <c r="M11" t="s">
        <v>838</v>
      </c>
      <c r="N11" t="s">
        <v>2443</v>
      </c>
      <c r="O11" t="s">
        <v>1011</v>
      </c>
      <c r="P11" t="s">
        <v>291</v>
      </c>
      <c r="Q11" t="s">
        <v>856</v>
      </c>
      <c r="R11" t="s">
        <v>837</v>
      </c>
      <c r="S11" t="s">
        <v>839</v>
      </c>
      <c r="T11" t="s">
        <v>1180</v>
      </c>
      <c r="U11" t="s">
        <v>1028</v>
      </c>
      <c r="V11" t="s">
        <v>1014</v>
      </c>
      <c r="W11" t="s">
        <v>1258</v>
      </c>
      <c r="X11" t="s">
        <v>2160</v>
      </c>
      <c r="Y11" t="s">
        <v>889</v>
      </c>
      <c r="Z11" t="s">
        <v>1301</v>
      </c>
      <c r="AA11" t="s">
        <v>421</v>
      </c>
      <c r="AB11" t="s">
        <v>742</v>
      </c>
      <c r="AC11" t="s">
        <v>525</v>
      </c>
      <c r="AD11" t="s">
        <v>736</v>
      </c>
      <c r="AE11" t="s">
        <v>1468</v>
      </c>
      <c r="AF11" t="s">
        <v>93</v>
      </c>
      <c r="AG11" t="s">
        <v>1390</v>
      </c>
      <c r="AH11" t="s">
        <v>410</v>
      </c>
      <c r="AI11" t="s">
        <v>2215</v>
      </c>
      <c r="AJ11" t="s">
        <v>1556</v>
      </c>
      <c r="AK11" t="s">
        <v>739</v>
      </c>
      <c r="AL11" t="s">
        <v>672</v>
      </c>
      <c r="AM11" t="s">
        <v>2739</v>
      </c>
      <c r="AN11" t="s">
        <v>1975</v>
      </c>
      <c r="AO11" t="s">
        <v>3137</v>
      </c>
      <c r="AP11" t="s">
        <v>2173</v>
      </c>
      <c r="AQ11" t="s">
        <v>2405</v>
      </c>
      <c r="AR11" t="s">
        <v>359</v>
      </c>
      <c r="AS11" t="s">
        <v>2495</v>
      </c>
      <c r="AT11" t="s">
        <v>93</v>
      </c>
      <c r="AU11" t="s">
        <v>3582</v>
      </c>
      <c r="AV11" t="s">
        <v>3246</v>
      </c>
      <c r="AW11" t="s">
        <v>2492</v>
      </c>
      <c r="AX11" t="s">
        <v>1601</v>
      </c>
      <c r="AY11" t="s">
        <v>3849</v>
      </c>
      <c r="AZ11" t="s">
        <v>1307</v>
      </c>
      <c r="BB11" t="s">
        <v>1657</v>
      </c>
      <c r="BC11" t="s">
        <v>2375</v>
      </c>
      <c r="BD11" t="s">
        <v>516</v>
      </c>
      <c r="BE11" t="s">
        <v>1179</v>
      </c>
      <c r="BF11" t="s">
        <v>3668</v>
      </c>
      <c r="BG11" t="s">
        <v>1754</v>
      </c>
      <c r="BH11" t="s">
        <v>1473</v>
      </c>
      <c r="BI11" t="s">
        <v>516</v>
      </c>
      <c r="BJ11" t="s">
        <v>2667</v>
      </c>
      <c r="BK11" t="s">
        <v>1839</v>
      </c>
      <c r="BM11" t="s">
        <v>841</v>
      </c>
      <c r="BO11" t="s">
        <v>1480</v>
      </c>
      <c r="BP11" t="s">
        <v>836</v>
      </c>
      <c r="BQ11" t="s">
        <v>841</v>
      </c>
      <c r="BR11" t="s">
        <v>1902</v>
      </c>
      <c r="BS11" t="s">
        <v>100</v>
      </c>
      <c r="BT11" t="s">
        <v>1935</v>
      </c>
      <c r="BU11" t="s">
        <v>3519</v>
      </c>
      <c r="BV11" t="s">
        <v>1968</v>
      </c>
      <c r="BW11" t="s">
        <v>3846</v>
      </c>
      <c r="BX11" t="s">
        <v>408</v>
      </c>
      <c r="BY11" t="s">
        <v>2029</v>
      </c>
      <c r="BZ11" t="s">
        <v>1472</v>
      </c>
      <c r="CA11" t="s">
        <v>1260</v>
      </c>
      <c r="CB11" t="s">
        <v>2079</v>
      </c>
      <c r="CC11" t="s">
        <v>1014</v>
      </c>
      <c r="CD11" t="s">
        <v>2122</v>
      </c>
      <c r="CE11" t="s">
        <v>207</v>
      </c>
      <c r="CF11" t="s">
        <v>1375</v>
      </c>
      <c r="CG11" t="s">
        <v>2118</v>
      </c>
      <c r="CH11" t="s">
        <v>2135</v>
      </c>
      <c r="CI11" t="s">
        <v>1625</v>
      </c>
      <c r="CJ11" t="s">
        <v>99</v>
      </c>
      <c r="CK11" t="s">
        <v>2376</v>
      </c>
      <c r="CL11" t="s">
        <v>2988</v>
      </c>
      <c r="CM11" t="s">
        <v>143</v>
      </c>
      <c r="CN11" t="s">
        <v>1699</v>
      </c>
      <c r="CO11" t="s">
        <v>882</v>
      </c>
      <c r="CP11" t="s">
        <v>412</v>
      </c>
      <c r="CQ11" t="s">
        <v>864</v>
      </c>
      <c r="CR11" t="s">
        <v>2377</v>
      </c>
      <c r="CS11" t="s">
        <v>115</v>
      </c>
      <c r="CT11" t="s">
        <v>2271</v>
      </c>
      <c r="CU11" t="s">
        <v>334</v>
      </c>
      <c r="CW11" t="s">
        <v>369</v>
      </c>
    </row>
    <row r="12" spans="1:102" x14ac:dyDescent="0.25">
      <c r="A12" t="s">
        <v>2058</v>
      </c>
      <c r="B12" t="s">
        <v>178</v>
      </c>
      <c r="C12" t="s">
        <v>298</v>
      </c>
      <c r="D12" t="s">
        <v>349</v>
      </c>
      <c r="F12" t="s">
        <v>2143</v>
      </c>
      <c r="G12" t="s">
        <v>405</v>
      </c>
      <c r="H12" t="s">
        <v>579</v>
      </c>
      <c r="I12" t="s">
        <v>581</v>
      </c>
      <c r="J12" t="s">
        <v>673</v>
      </c>
      <c r="K12" t="s">
        <v>726</v>
      </c>
      <c r="L12" t="s">
        <v>740</v>
      </c>
      <c r="M12" t="s">
        <v>839</v>
      </c>
      <c r="N12" t="s">
        <v>143</v>
      </c>
      <c r="O12" t="s">
        <v>1012</v>
      </c>
      <c r="P12" t="s">
        <v>484</v>
      </c>
      <c r="Q12" t="s">
        <v>831</v>
      </c>
      <c r="R12" t="s">
        <v>838</v>
      </c>
      <c r="S12" t="s">
        <v>840</v>
      </c>
      <c r="T12" t="s">
        <v>836</v>
      </c>
      <c r="U12" t="s">
        <v>1069</v>
      </c>
      <c r="V12" t="s">
        <v>1016</v>
      </c>
      <c r="W12" t="s">
        <v>1259</v>
      </c>
      <c r="X12" t="s">
        <v>195</v>
      </c>
      <c r="Y12" t="s">
        <v>1199</v>
      </c>
      <c r="Z12" t="s">
        <v>1302</v>
      </c>
      <c r="AA12" t="s">
        <v>617</v>
      </c>
      <c r="AB12" t="s">
        <v>745</v>
      </c>
      <c r="AC12" t="s">
        <v>4071</v>
      </c>
      <c r="AD12" t="s">
        <v>582</v>
      </c>
      <c r="AE12" t="s">
        <v>1469</v>
      </c>
      <c r="AF12" t="s">
        <v>96</v>
      </c>
      <c r="AG12" t="s">
        <v>1344</v>
      </c>
      <c r="AH12" t="s">
        <v>1017</v>
      </c>
      <c r="AI12" t="s">
        <v>304</v>
      </c>
      <c r="AJ12" t="s">
        <v>1557</v>
      </c>
      <c r="AK12" t="s">
        <v>740</v>
      </c>
      <c r="AL12" t="s">
        <v>673</v>
      </c>
      <c r="AM12" t="s">
        <v>2740</v>
      </c>
      <c r="AN12" t="s">
        <v>2376</v>
      </c>
      <c r="AO12" t="s">
        <v>3387</v>
      </c>
      <c r="AP12" t="s">
        <v>869</v>
      </c>
      <c r="AQ12" t="s">
        <v>3318</v>
      </c>
      <c r="AS12" t="s">
        <v>3622</v>
      </c>
      <c r="AT12" t="s">
        <v>98</v>
      </c>
      <c r="AU12" t="s">
        <v>1469</v>
      </c>
      <c r="AV12" t="s">
        <v>3247</v>
      </c>
      <c r="AW12" t="s">
        <v>143</v>
      </c>
      <c r="AX12" t="s">
        <v>1602</v>
      </c>
      <c r="AY12" t="s">
        <v>3850</v>
      </c>
      <c r="AZ12" t="s">
        <v>1308</v>
      </c>
      <c r="BB12" t="s">
        <v>1658</v>
      </c>
      <c r="BC12" t="s">
        <v>3822</v>
      </c>
      <c r="BD12" t="s">
        <v>2377</v>
      </c>
      <c r="BE12" t="s">
        <v>1180</v>
      </c>
      <c r="BF12" t="s">
        <v>2442</v>
      </c>
      <c r="BG12" t="s">
        <v>1755</v>
      </c>
      <c r="BH12" t="s">
        <v>1822</v>
      </c>
      <c r="BI12" t="s">
        <v>2377</v>
      </c>
      <c r="BJ12" t="s">
        <v>2377</v>
      </c>
      <c r="BK12" t="s">
        <v>1840</v>
      </c>
      <c r="BM12" t="s">
        <v>842</v>
      </c>
      <c r="BO12" t="s">
        <v>1486</v>
      </c>
      <c r="BP12" t="s">
        <v>1881</v>
      </c>
      <c r="BQ12" t="s">
        <v>1901</v>
      </c>
      <c r="BR12" t="s">
        <v>411</v>
      </c>
      <c r="BS12" t="s">
        <v>411</v>
      </c>
      <c r="BT12" t="s">
        <v>1936</v>
      </c>
      <c r="BU12" t="s">
        <v>2488</v>
      </c>
      <c r="BV12" t="s">
        <v>1969</v>
      </c>
      <c r="BW12" t="s">
        <v>2714</v>
      </c>
      <c r="BX12" t="s">
        <v>409</v>
      </c>
      <c r="BY12" t="s">
        <v>1598</v>
      </c>
      <c r="BZ12" t="s">
        <v>1476</v>
      </c>
      <c r="CA12" t="s">
        <v>1261</v>
      </c>
      <c r="CB12" t="s">
        <v>2080</v>
      </c>
      <c r="CC12" t="s">
        <v>1016</v>
      </c>
      <c r="CD12" t="s">
        <v>2123</v>
      </c>
      <c r="CE12" t="s">
        <v>1980</v>
      </c>
      <c r="CF12" t="s">
        <v>1447</v>
      </c>
      <c r="CG12" t="s">
        <v>1013</v>
      </c>
      <c r="CH12" t="s">
        <v>2139</v>
      </c>
      <c r="CI12" t="s">
        <v>2234</v>
      </c>
      <c r="CJ12" t="s">
        <v>2490</v>
      </c>
      <c r="CK12" t="s">
        <v>516</v>
      </c>
      <c r="CL12" t="s">
        <v>2989</v>
      </c>
      <c r="CM12" t="s">
        <v>3729</v>
      </c>
      <c r="CN12" t="s">
        <v>1669</v>
      </c>
      <c r="CO12" t="s">
        <v>829</v>
      </c>
      <c r="CP12" t="s">
        <v>1492</v>
      </c>
      <c r="CQ12" t="s">
        <v>970</v>
      </c>
      <c r="CR12" t="s">
        <v>2493</v>
      </c>
      <c r="CS12" t="s">
        <v>124</v>
      </c>
      <c r="CT12" t="s">
        <v>526</v>
      </c>
      <c r="CU12" t="s">
        <v>2272</v>
      </c>
    </row>
    <row r="13" spans="1:102" x14ac:dyDescent="0.25">
      <c r="A13" t="s">
        <v>2051</v>
      </c>
      <c r="B13" t="s">
        <v>179</v>
      </c>
      <c r="C13" t="s">
        <v>299</v>
      </c>
      <c r="D13" t="s">
        <v>350</v>
      </c>
      <c r="G13" t="s">
        <v>294</v>
      </c>
      <c r="H13" t="s">
        <v>480</v>
      </c>
      <c r="I13" t="s">
        <v>622</v>
      </c>
      <c r="J13" t="s">
        <v>674</v>
      </c>
      <c r="K13" t="s">
        <v>727</v>
      </c>
      <c r="L13" t="s">
        <v>741</v>
      </c>
      <c r="M13" t="s">
        <v>840</v>
      </c>
      <c r="N13" t="s">
        <v>1975</v>
      </c>
      <c r="O13" t="s">
        <v>1013</v>
      </c>
      <c r="P13" t="s">
        <v>405</v>
      </c>
      <c r="Q13" t="s">
        <v>889</v>
      </c>
      <c r="R13" t="s">
        <v>839</v>
      </c>
      <c r="S13" t="s">
        <v>841</v>
      </c>
      <c r="T13" t="s">
        <v>839</v>
      </c>
      <c r="U13" t="s">
        <v>1084</v>
      </c>
      <c r="V13" t="s">
        <v>410</v>
      </c>
      <c r="W13" t="s">
        <v>1260</v>
      </c>
      <c r="X13" t="s">
        <v>258</v>
      </c>
      <c r="Y13" t="s">
        <v>869</v>
      </c>
      <c r="Z13" t="s">
        <v>1303</v>
      </c>
      <c r="AA13" t="s">
        <v>2175</v>
      </c>
      <c r="AB13" t="s">
        <v>747</v>
      </c>
      <c r="AC13" t="s">
        <v>4072</v>
      </c>
      <c r="AD13" t="s">
        <v>581</v>
      </c>
      <c r="AE13" t="s">
        <v>1470</v>
      </c>
      <c r="AF13" t="s">
        <v>98</v>
      </c>
      <c r="AG13" t="s">
        <v>2195</v>
      </c>
      <c r="AH13" t="s">
        <v>1018</v>
      </c>
      <c r="AI13" t="s">
        <v>2216</v>
      </c>
      <c r="AJ13" t="s">
        <v>1558</v>
      </c>
      <c r="AK13" t="s">
        <v>1400</v>
      </c>
      <c r="AL13" t="s">
        <v>674</v>
      </c>
      <c r="AM13" t="s">
        <v>2741</v>
      </c>
      <c r="AN13" t="s">
        <v>516</v>
      </c>
      <c r="AO13" t="s">
        <v>3388</v>
      </c>
      <c r="AP13" t="s">
        <v>991</v>
      </c>
      <c r="AQ13" t="s">
        <v>3319</v>
      </c>
      <c r="AS13" t="s">
        <v>3623</v>
      </c>
      <c r="AT13" t="s">
        <v>95</v>
      </c>
      <c r="AU13" t="s">
        <v>3402</v>
      </c>
      <c r="AV13" t="s">
        <v>3295</v>
      </c>
      <c r="AW13" t="s">
        <v>1975</v>
      </c>
      <c r="AX13" t="s">
        <v>1603</v>
      </c>
      <c r="AY13" t="s">
        <v>3851</v>
      </c>
      <c r="AZ13" t="s">
        <v>1309</v>
      </c>
      <c r="BB13" t="s">
        <v>1659</v>
      </c>
      <c r="BC13" t="s">
        <v>2444</v>
      </c>
      <c r="BD13" t="s">
        <v>3599</v>
      </c>
      <c r="BE13" t="s">
        <v>835</v>
      </c>
      <c r="BF13" t="s">
        <v>1781</v>
      </c>
      <c r="BG13" t="s">
        <v>422</v>
      </c>
      <c r="BH13" t="s">
        <v>1823</v>
      </c>
      <c r="BI13" t="s">
        <v>3116</v>
      </c>
      <c r="BJ13" t="s">
        <v>2495</v>
      </c>
      <c r="BK13" t="s">
        <v>1841</v>
      </c>
      <c r="BM13" t="s">
        <v>847</v>
      </c>
      <c r="BO13" t="s">
        <v>1487</v>
      </c>
      <c r="BP13" t="s">
        <v>838</v>
      </c>
      <c r="BQ13" t="s">
        <v>846</v>
      </c>
      <c r="BR13" t="s">
        <v>414</v>
      </c>
      <c r="BS13" t="s">
        <v>414</v>
      </c>
      <c r="BT13" t="s">
        <v>1558</v>
      </c>
      <c r="BU13" t="s">
        <v>3476</v>
      </c>
      <c r="BV13" t="s">
        <v>1970</v>
      </c>
      <c r="BW13" t="s">
        <v>3247</v>
      </c>
      <c r="BX13" t="s">
        <v>411</v>
      </c>
      <c r="BY13" t="s">
        <v>1601</v>
      </c>
      <c r="BZ13" t="s">
        <v>1473</v>
      </c>
      <c r="CA13" t="s">
        <v>1262</v>
      </c>
      <c r="CB13" t="s">
        <v>2081</v>
      </c>
      <c r="CC13" t="s">
        <v>410</v>
      </c>
      <c r="CD13" t="s">
        <v>2124</v>
      </c>
      <c r="CE13" t="s">
        <v>782</v>
      </c>
      <c r="CF13" t="s">
        <v>2131</v>
      </c>
      <c r="CG13" t="s">
        <v>1014</v>
      </c>
      <c r="CH13" t="s">
        <v>2137</v>
      </c>
      <c r="CI13" t="s">
        <v>1628</v>
      </c>
      <c r="CJ13" t="s">
        <v>2443</v>
      </c>
      <c r="CK13" t="s">
        <v>2377</v>
      </c>
      <c r="CL13" t="s">
        <v>2990</v>
      </c>
      <c r="CM13" t="s">
        <v>3784</v>
      </c>
      <c r="CN13" t="s">
        <v>1659</v>
      </c>
      <c r="CO13" t="s">
        <v>15</v>
      </c>
      <c r="CP13" t="s">
        <v>1507</v>
      </c>
      <c r="CQ13" t="s">
        <v>889</v>
      </c>
      <c r="CR13" t="s">
        <v>2494</v>
      </c>
      <c r="CS13" t="s">
        <v>122</v>
      </c>
      <c r="CT13" t="s">
        <v>398</v>
      </c>
      <c r="CU13" t="s">
        <v>553</v>
      </c>
    </row>
    <row r="14" spans="1:102" x14ac:dyDescent="0.25">
      <c r="A14" t="s">
        <v>516</v>
      </c>
      <c r="B14" t="s">
        <v>180</v>
      </c>
      <c r="C14" t="s">
        <v>300</v>
      </c>
      <c r="D14" t="s">
        <v>351</v>
      </c>
      <c r="G14" t="s">
        <v>406</v>
      </c>
      <c r="H14" t="s">
        <v>580</v>
      </c>
      <c r="I14" t="s">
        <v>623</v>
      </c>
      <c r="J14" t="s">
        <v>675</v>
      </c>
      <c r="K14" t="s">
        <v>728</v>
      </c>
      <c r="L14" t="s">
        <v>742</v>
      </c>
      <c r="M14" t="s">
        <v>841</v>
      </c>
      <c r="N14" t="s">
        <v>2376</v>
      </c>
      <c r="O14" t="s">
        <v>1014</v>
      </c>
      <c r="P14" t="s">
        <v>482</v>
      </c>
      <c r="Q14" t="s">
        <v>924</v>
      </c>
      <c r="R14" t="s">
        <v>840</v>
      </c>
      <c r="S14" t="s">
        <v>843</v>
      </c>
      <c r="T14" t="s">
        <v>840</v>
      </c>
      <c r="U14" t="s">
        <v>1101</v>
      </c>
      <c r="V14" t="s">
        <v>1017</v>
      </c>
      <c r="W14" t="s">
        <v>1261</v>
      </c>
      <c r="X14" t="s">
        <v>230</v>
      </c>
      <c r="Y14" t="s">
        <v>871</v>
      </c>
      <c r="Z14" t="s">
        <v>1304</v>
      </c>
      <c r="AA14" t="s">
        <v>2176</v>
      </c>
      <c r="AB14" t="s">
        <v>848</v>
      </c>
      <c r="AC14" t="s">
        <v>240</v>
      </c>
      <c r="AD14" t="s">
        <v>1427</v>
      </c>
      <c r="AE14" t="s">
        <v>1471</v>
      </c>
      <c r="AF14" t="s">
        <v>90</v>
      </c>
      <c r="AG14" t="s">
        <v>1389</v>
      </c>
      <c r="AH14" t="s">
        <v>1215</v>
      </c>
      <c r="AI14" t="s">
        <v>2217</v>
      </c>
      <c r="AJ14" t="s">
        <v>1559</v>
      </c>
      <c r="AK14" t="s">
        <v>741</v>
      </c>
      <c r="AL14" t="s">
        <v>675</v>
      </c>
      <c r="AM14" t="s">
        <v>2742</v>
      </c>
      <c r="AN14" t="s">
        <v>2377</v>
      </c>
      <c r="AO14" t="s">
        <v>3389</v>
      </c>
      <c r="AP14" t="s">
        <v>928</v>
      </c>
      <c r="AQ14" t="s">
        <v>3320</v>
      </c>
      <c r="AS14" t="s">
        <v>2093</v>
      </c>
      <c r="AT14" t="s">
        <v>99</v>
      </c>
      <c r="AU14" t="s">
        <v>3403</v>
      </c>
      <c r="AV14" t="s">
        <v>2494</v>
      </c>
      <c r="AW14" t="s">
        <v>2376</v>
      </c>
      <c r="AX14" t="s">
        <v>1604</v>
      </c>
      <c r="AY14" t="s">
        <v>340</v>
      </c>
      <c r="AZ14" t="s">
        <v>1310</v>
      </c>
      <c r="BB14" t="s">
        <v>1660</v>
      </c>
      <c r="BC14" t="s">
        <v>1975</v>
      </c>
      <c r="BD14" t="s">
        <v>3671</v>
      </c>
      <c r="BE14" t="s">
        <v>836</v>
      </c>
      <c r="BF14" t="s">
        <v>2375</v>
      </c>
      <c r="BG14" t="s">
        <v>1756</v>
      </c>
      <c r="BH14" t="s">
        <v>1824</v>
      </c>
      <c r="BI14" t="s">
        <v>2715</v>
      </c>
      <c r="BJ14" t="s">
        <v>2676</v>
      </c>
      <c r="BK14" t="s">
        <v>1842</v>
      </c>
      <c r="BM14" t="s">
        <v>849</v>
      </c>
      <c r="BO14" t="s">
        <v>1492</v>
      </c>
      <c r="BP14" t="s">
        <v>839</v>
      </c>
      <c r="BQ14" t="s">
        <v>1290</v>
      </c>
      <c r="BR14" t="s">
        <v>1903</v>
      </c>
      <c r="BS14" t="s">
        <v>109</v>
      </c>
      <c r="BT14" t="s">
        <v>1937</v>
      </c>
      <c r="BU14" t="s">
        <v>3664</v>
      </c>
      <c r="BV14" t="s">
        <v>1971</v>
      </c>
      <c r="BW14" t="s">
        <v>2495</v>
      </c>
      <c r="BX14" t="s">
        <v>1980</v>
      </c>
      <c r="BY14" t="s">
        <v>1470</v>
      </c>
      <c r="BZ14" t="s">
        <v>1474</v>
      </c>
      <c r="CA14" t="s">
        <v>1263</v>
      </c>
      <c r="CB14" t="s">
        <v>2082</v>
      </c>
      <c r="CC14" t="s">
        <v>1017</v>
      </c>
      <c r="CE14" t="s">
        <v>2002</v>
      </c>
      <c r="CF14" t="s">
        <v>778</v>
      </c>
      <c r="CG14" t="s">
        <v>1016</v>
      </c>
      <c r="CH14" t="s">
        <v>2136</v>
      </c>
      <c r="CI14" t="s">
        <v>1629</v>
      </c>
      <c r="CJ14" t="s">
        <v>143</v>
      </c>
      <c r="CK14" t="s">
        <v>2494</v>
      </c>
      <c r="CL14" t="s">
        <v>2991</v>
      </c>
      <c r="CM14" t="s">
        <v>451</v>
      </c>
      <c r="CN14" t="s">
        <v>1667</v>
      </c>
      <c r="CO14" t="s">
        <v>849</v>
      </c>
      <c r="CP14" t="s">
        <v>312</v>
      </c>
      <c r="CQ14" t="s">
        <v>1746</v>
      </c>
      <c r="CR14" t="s">
        <v>2715</v>
      </c>
      <c r="CS14" t="s">
        <v>148</v>
      </c>
      <c r="CT14" t="s">
        <v>405</v>
      </c>
      <c r="CU14" t="s">
        <v>2273</v>
      </c>
    </row>
    <row r="15" spans="1:102" x14ac:dyDescent="0.25">
      <c r="A15" t="s">
        <v>2054</v>
      </c>
      <c r="B15" t="s">
        <v>181</v>
      </c>
      <c r="C15" t="s">
        <v>301</v>
      </c>
      <c r="D15" t="s">
        <v>352</v>
      </c>
      <c r="G15" t="s">
        <v>407</v>
      </c>
      <c r="H15" t="s">
        <v>581</v>
      </c>
      <c r="I15" t="s">
        <v>485</v>
      </c>
      <c r="J15" t="s">
        <v>676</v>
      </c>
      <c r="K15" t="s">
        <v>62</v>
      </c>
      <c r="L15" t="s">
        <v>743</v>
      </c>
      <c r="M15" t="s">
        <v>842</v>
      </c>
      <c r="N15" t="s">
        <v>516</v>
      </c>
      <c r="O15" t="s">
        <v>1015</v>
      </c>
      <c r="P15" t="s">
        <v>294</v>
      </c>
      <c r="Q15" t="s">
        <v>864</v>
      </c>
      <c r="R15" t="s">
        <v>841</v>
      </c>
      <c r="S15" t="s">
        <v>844</v>
      </c>
      <c r="T15" t="s">
        <v>841</v>
      </c>
      <c r="U15" t="s">
        <v>29</v>
      </c>
      <c r="V15" t="s">
        <v>1018</v>
      </c>
      <c r="W15" t="s">
        <v>1262</v>
      </c>
      <c r="X15" t="s">
        <v>178</v>
      </c>
      <c r="Y15" t="s">
        <v>875</v>
      </c>
      <c r="Z15" t="s">
        <v>1305</v>
      </c>
      <c r="AA15" t="s">
        <v>580</v>
      </c>
      <c r="AB15" t="s">
        <v>185</v>
      </c>
      <c r="AC15" t="s">
        <v>3228</v>
      </c>
      <c r="AD15" t="s">
        <v>583</v>
      </c>
      <c r="AE15" t="s">
        <v>412</v>
      </c>
      <c r="AF15" t="s">
        <v>99</v>
      </c>
      <c r="AG15" t="s">
        <v>1352</v>
      </c>
      <c r="AH15" t="s">
        <v>415</v>
      </c>
      <c r="AI15" t="s">
        <v>2218</v>
      </c>
      <c r="AJ15" t="s">
        <v>1560</v>
      </c>
      <c r="AK15" t="s">
        <v>742</v>
      </c>
      <c r="AL15" t="s">
        <v>676</v>
      </c>
      <c r="AM15" t="s">
        <v>924</v>
      </c>
      <c r="AN15" t="s">
        <v>2714</v>
      </c>
      <c r="AO15" t="s">
        <v>3330</v>
      </c>
      <c r="AP15" t="s">
        <v>943</v>
      </c>
      <c r="AQ15" t="s">
        <v>3321</v>
      </c>
      <c r="AS15" t="s">
        <v>3624</v>
      </c>
      <c r="AT15" t="s">
        <v>100</v>
      </c>
      <c r="AU15" t="s">
        <v>3338</v>
      </c>
      <c r="AV15" t="s">
        <v>1312</v>
      </c>
      <c r="AW15" t="s">
        <v>3126</v>
      </c>
      <c r="AX15" t="s">
        <v>306</v>
      </c>
      <c r="AY15" t="s">
        <v>3852</v>
      </c>
      <c r="AZ15" t="s">
        <v>1632</v>
      </c>
      <c r="BB15" t="s">
        <v>1661</v>
      </c>
      <c r="BC15" t="s">
        <v>1758</v>
      </c>
      <c r="BD15" t="s">
        <v>2445</v>
      </c>
      <c r="BE15" t="s">
        <v>838</v>
      </c>
      <c r="BF15" t="s">
        <v>3669</v>
      </c>
      <c r="BG15" t="s">
        <v>1757</v>
      </c>
      <c r="BH15" t="s">
        <v>1825</v>
      </c>
      <c r="BI15" t="s">
        <v>525</v>
      </c>
      <c r="BJ15" t="s">
        <v>2664</v>
      </c>
      <c r="BK15" t="s">
        <v>778</v>
      </c>
      <c r="BM15" t="s">
        <v>1290</v>
      </c>
      <c r="BO15" t="s">
        <v>1493</v>
      </c>
      <c r="BP15" t="s">
        <v>840</v>
      </c>
      <c r="BQ15" t="s">
        <v>850</v>
      </c>
      <c r="BR15" t="s">
        <v>105</v>
      </c>
      <c r="BS15" t="s">
        <v>1925</v>
      </c>
      <c r="BT15" t="s">
        <v>1563</v>
      </c>
      <c r="BU15" t="s">
        <v>3665</v>
      </c>
      <c r="BV15" t="s">
        <v>1972</v>
      </c>
      <c r="BW15" t="s">
        <v>2671</v>
      </c>
      <c r="BX15" t="s">
        <v>347</v>
      </c>
      <c r="BY15" t="s">
        <v>412</v>
      </c>
      <c r="BZ15" t="s">
        <v>1822</v>
      </c>
      <c r="CA15" t="s">
        <v>1264</v>
      </c>
      <c r="CB15" t="s">
        <v>2083</v>
      </c>
      <c r="CC15" t="s">
        <v>1018</v>
      </c>
      <c r="CE15" t="s">
        <v>802</v>
      </c>
      <c r="CF15" t="s">
        <v>62</v>
      </c>
      <c r="CG15" t="s">
        <v>410</v>
      </c>
      <c r="CI15" t="s">
        <v>1914</v>
      </c>
      <c r="CJ15" t="s">
        <v>1975</v>
      </c>
      <c r="CK15" t="s">
        <v>2715</v>
      </c>
      <c r="CL15" t="s">
        <v>2992</v>
      </c>
      <c r="CM15" t="s">
        <v>3730</v>
      </c>
      <c r="CN15" t="s">
        <v>1656</v>
      </c>
      <c r="CO15" t="s">
        <v>861</v>
      </c>
      <c r="CP15" t="s">
        <v>1480</v>
      </c>
      <c r="CQ15" t="s">
        <v>16</v>
      </c>
      <c r="CR15" t="s">
        <v>525</v>
      </c>
      <c r="CS15" t="s">
        <v>149</v>
      </c>
      <c r="CT15" t="s">
        <v>414</v>
      </c>
      <c r="CU15" t="s">
        <v>459</v>
      </c>
    </row>
    <row r="16" spans="1:102" x14ac:dyDescent="0.25">
      <c r="A16" t="s">
        <v>1831</v>
      </c>
      <c r="B16" t="s">
        <v>182</v>
      </c>
      <c r="C16" t="s">
        <v>302</v>
      </c>
      <c r="D16" t="s">
        <v>353</v>
      </c>
      <c r="G16" t="s">
        <v>408</v>
      </c>
      <c r="H16" t="s">
        <v>582</v>
      </c>
      <c r="I16" t="s">
        <v>624</v>
      </c>
      <c r="J16" t="s">
        <v>677</v>
      </c>
      <c r="K16" t="s">
        <v>673</v>
      </c>
      <c r="L16" t="s">
        <v>744</v>
      </c>
      <c r="M16" t="s">
        <v>843</v>
      </c>
      <c r="N16" t="s">
        <v>3245</v>
      </c>
      <c r="O16" t="s">
        <v>1016</v>
      </c>
      <c r="P16" t="s">
        <v>528</v>
      </c>
      <c r="Q16" t="s">
        <v>928</v>
      </c>
      <c r="R16" t="s">
        <v>842</v>
      </c>
      <c r="S16" t="s">
        <v>845</v>
      </c>
      <c r="T16" t="s">
        <v>1181</v>
      </c>
      <c r="U16" t="s">
        <v>531</v>
      </c>
      <c r="V16" t="s">
        <v>1215</v>
      </c>
      <c r="W16" t="s">
        <v>1263</v>
      </c>
      <c r="X16" t="s">
        <v>197</v>
      </c>
      <c r="Y16" t="s">
        <v>953</v>
      </c>
      <c r="Z16" t="s">
        <v>1306</v>
      </c>
      <c r="AA16" t="s">
        <v>657</v>
      </c>
      <c r="AB16" t="s">
        <v>753</v>
      </c>
      <c r="AC16" t="s">
        <v>3150</v>
      </c>
      <c r="AD16" t="s">
        <v>584</v>
      </c>
      <c r="AE16" t="s">
        <v>1472</v>
      </c>
      <c r="AF16" t="s">
        <v>406</v>
      </c>
      <c r="AG16" t="s">
        <v>464</v>
      </c>
      <c r="AH16" t="s">
        <v>1019</v>
      </c>
      <c r="AI16" t="s">
        <v>2219</v>
      </c>
      <c r="AJ16" t="s">
        <v>1561</v>
      </c>
      <c r="AK16" t="s">
        <v>743</v>
      </c>
      <c r="AL16" t="s">
        <v>677</v>
      </c>
      <c r="AM16" t="s">
        <v>2743</v>
      </c>
      <c r="AN16" t="s">
        <v>2493</v>
      </c>
      <c r="AO16" t="s">
        <v>3390</v>
      </c>
      <c r="AP16" t="s">
        <v>984</v>
      </c>
      <c r="AQ16" t="s">
        <v>3322</v>
      </c>
      <c r="AS16" t="s">
        <v>3625</v>
      </c>
      <c r="AT16" t="s">
        <v>102</v>
      </c>
      <c r="AU16" t="s">
        <v>2446</v>
      </c>
      <c r="AV16" t="s">
        <v>1365</v>
      </c>
      <c r="AW16" t="s">
        <v>2377</v>
      </c>
      <c r="AX16" t="s">
        <v>1605</v>
      </c>
      <c r="AY16" t="s">
        <v>3853</v>
      </c>
      <c r="AZ16" t="s">
        <v>1311</v>
      </c>
      <c r="BB16" t="s">
        <v>1662</v>
      </c>
      <c r="BC16" t="s">
        <v>516</v>
      </c>
      <c r="BD16" t="s">
        <v>2497</v>
      </c>
      <c r="BE16" t="s">
        <v>1735</v>
      </c>
      <c r="BF16" t="s">
        <v>3670</v>
      </c>
      <c r="BG16" t="s">
        <v>1758</v>
      </c>
      <c r="BH16" t="s">
        <v>1484</v>
      </c>
      <c r="BI16" t="s">
        <v>240</v>
      </c>
      <c r="BJ16" t="s">
        <v>2677</v>
      </c>
      <c r="BK16" t="s">
        <v>1843</v>
      </c>
      <c r="BM16" t="s">
        <v>850</v>
      </c>
      <c r="BO16" t="s">
        <v>1495</v>
      </c>
      <c r="BP16" t="s">
        <v>841</v>
      </c>
      <c r="BQ16" t="s">
        <v>851</v>
      </c>
      <c r="BR16" t="s">
        <v>167</v>
      </c>
      <c r="BS16" t="s">
        <v>110</v>
      </c>
      <c r="BT16" t="s">
        <v>1938</v>
      </c>
      <c r="BU16" t="s">
        <v>3666</v>
      </c>
      <c r="BV16" t="s">
        <v>458</v>
      </c>
      <c r="BW16" t="s">
        <v>2672</v>
      </c>
      <c r="BX16" t="s">
        <v>416</v>
      </c>
      <c r="BY16" t="s">
        <v>1602</v>
      </c>
      <c r="BZ16" t="s">
        <v>2044</v>
      </c>
      <c r="CA16" t="s">
        <v>445</v>
      </c>
      <c r="CB16" t="s">
        <v>2084</v>
      </c>
      <c r="CC16" t="s">
        <v>415</v>
      </c>
      <c r="CE16" t="s">
        <v>761</v>
      </c>
      <c r="CF16" t="s">
        <v>2131</v>
      </c>
      <c r="CG16" t="s">
        <v>1017</v>
      </c>
      <c r="CI16" t="s">
        <v>1909</v>
      </c>
      <c r="CJ16" t="s">
        <v>2376</v>
      </c>
      <c r="CK16" t="s">
        <v>525</v>
      </c>
      <c r="CL16" t="s">
        <v>2993</v>
      </c>
      <c r="CM16" t="s">
        <v>3731</v>
      </c>
      <c r="CN16" t="s">
        <v>1691</v>
      </c>
      <c r="CO16" t="s">
        <v>881</v>
      </c>
      <c r="CP16" t="s">
        <v>1468</v>
      </c>
      <c r="CQ16" t="s">
        <v>15</v>
      </c>
      <c r="CR16" t="s">
        <v>240</v>
      </c>
      <c r="CS16" t="s">
        <v>150</v>
      </c>
      <c r="CT16" t="s">
        <v>50</v>
      </c>
      <c r="CU16" t="s">
        <v>323</v>
      </c>
    </row>
    <row r="17" spans="1:99" x14ac:dyDescent="0.25">
      <c r="A17" t="s">
        <v>46</v>
      </c>
      <c r="B17" t="s">
        <v>183</v>
      </c>
      <c r="C17" t="s">
        <v>303</v>
      </c>
      <c r="D17" t="s">
        <v>354</v>
      </c>
      <c r="G17" t="s">
        <v>409</v>
      </c>
      <c r="H17" t="s">
        <v>583</v>
      </c>
      <c r="I17" t="s">
        <v>625</v>
      </c>
      <c r="J17" t="s">
        <v>678</v>
      </c>
      <c r="K17" t="s">
        <v>729</v>
      </c>
      <c r="L17" t="s">
        <v>745</v>
      </c>
      <c r="M17" t="s">
        <v>844</v>
      </c>
      <c r="N17" t="s">
        <v>2714</v>
      </c>
      <c r="O17" t="s">
        <v>410</v>
      </c>
      <c r="P17" t="s">
        <v>298</v>
      </c>
      <c r="Q17" t="s">
        <v>936</v>
      </c>
      <c r="R17" t="s">
        <v>844</v>
      </c>
      <c r="S17" t="s">
        <v>846</v>
      </c>
      <c r="T17" t="s">
        <v>842</v>
      </c>
      <c r="U17" t="s">
        <v>1132</v>
      </c>
      <c r="V17" t="s">
        <v>415</v>
      </c>
      <c r="W17" t="s">
        <v>1264</v>
      </c>
      <c r="X17" t="s">
        <v>2161</v>
      </c>
      <c r="Y17" t="s">
        <v>994</v>
      </c>
      <c r="Z17" t="s">
        <v>1307</v>
      </c>
      <c r="AA17" t="s">
        <v>465</v>
      </c>
      <c r="AB17" t="s">
        <v>439</v>
      </c>
      <c r="AC17" t="s">
        <v>1554</v>
      </c>
      <c r="AD17" t="s">
        <v>1428</v>
      </c>
      <c r="AE17" t="s">
        <v>1473</v>
      </c>
      <c r="AG17" t="s">
        <v>2196</v>
      </c>
      <c r="AH17" t="s">
        <v>1020</v>
      </c>
      <c r="AI17" t="s">
        <v>320</v>
      </c>
      <c r="AJ17" t="s">
        <v>1562</v>
      </c>
      <c r="AK17" t="s">
        <v>744</v>
      </c>
      <c r="AL17" t="s">
        <v>678</v>
      </c>
      <c r="AM17" t="s">
        <v>2744</v>
      </c>
      <c r="AN17" t="s">
        <v>2494</v>
      </c>
      <c r="AO17" t="s">
        <v>3391</v>
      </c>
      <c r="AP17" t="s">
        <v>840</v>
      </c>
      <c r="AQ17" t="s">
        <v>3323</v>
      </c>
      <c r="AS17" t="s">
        <v>1426</v>
      </c>
      <c r="AT17" t="s">
        <v>101</v>
      </c>
      <c r="AU17" t="s">
        <v>2383</v>
      </c>
      <c r="AV17" t="s">
        <v>1359</v>
      </c>
      <c r="AW17" t="s">
        <v>1436</v>
      </c>
      <c r="AX17" t="s">
        <v>1606</v>
      </c>
      <c r="AY17" t="s">
        <v>3854</v>
      </c>
      <c r="AZ17" t="s">
        <v>1313</v>
      </c>
      <c r="BB17" t="s">
        <v>1663</v>
      </c>
      <c r="BC17" t="s">
        <v>2377</v>
      </c>
      <c r="BD17" t="s">
        <v>2670</v>
      </c>
      <c r="BE17" t="s">
        <v>839</v>
      </c>
      <c r="BF17" t="s">
        <v>3126</v>
      </c>
      <c r="BG17" t="s">
        <v>1759</v>
      </c>
      <c r="BH17" t="s">
        <v>1826</v>
      </c>
      <c r="BI17" t="s">
        <v>2499</v>
      </c>
      <c r="BJ17" t="s">
        <v>2678</v>
      </c>
      <c r="BK17" t="s">
        <v>265</v>
      </c>
      <c r="BM17" t="s">
        <v>852</v>
      </c>
      <c r="BO17" t="s">
        <v>1827</v>
      </c>
      <c r="BP17" t="s">
        <v>1882</v>
      </c>
      <c r="BQ17" t="s">
        <v>852</v>
      </c>
      <c r="BR17" t="s">
        <v>109</v>
      </c>
      <c r="BS17" t="s">
        <v>95</v>
      </c>
      <c r="BT17" t="s">
        <v>1566</v>
      </c>
      <c r="BU17" t="s">
        <v>3477</v>
      </c>
      <c r="BV17" t="s">
        <v>1973</v>
      </c>
      <c r="BW17" t="s">
        <v>2673</v>
      </c>
      <c r="BX17" t="s">
        <v>356</v>
      </c>
      <c r="BY17" t="s">
        <v>1753</v>
      </c>
      <c r="BZ17" t="s">
        <v>1471</v>
      </c>
      <c r="CA17" t="s">
        <v>413</v>
      </c>
      <c r="CB17" t="s">
        <v>2085</v>
      </c>
      <c r="CC17" t="s">
        <v>1019</v>
      </c>
      <c r="CE17" t="s">
        <v>418</v>
      </c>
      <c r="CF17" t="s">
        <v>2129</v>
      </c>
      <c r="CG17" t="s">
        <v>1018</v>
      </c>
      <c r="CI17" t="s">
        <v>2235</v>
      </c>
      <c r="CJ17" t="s">
        <v>516</v>
      </c>
      <c r="CK17" t="s">
        <v>240</v>
      </c>
      <c r="CL17" t="s">
        <v>1648</v>
      </c>
      <c r="CM17" t="s">
        <v>3732</v>
      </c>
      <c r="CN17" t="s">
        <v>1651</v>
      </c>
      <c r="CO17" t="s">
        <v>981</v>
      </c>
      <c r="CP17" t="s">
        <v>2058</v>
      </c>
      <c r="CQ17" t="s">
        <v>2738</v>
      </c>
      <c r="CR17" t="s">
        <v>2498</v>
      </c>
      <c r="CS17" t="s">
        <v>151</v>
      </c>
      <c r="CT17" t="s">
        <v>3722</v>
      </c>
      <c r="CU17" t="s">
        <v>338</v>
      </c>
    </row>
    <row r="18" spans="1:99" x14ac:dyDescent="0.25">
      <c r="A18" t="s">
        <v>2055</v>
      </c>
      <c r="B18" t="s">
        <v>184</v>
      </c>
      <c r="C18" t="s">
        <v>304</v>
      </c>
      <c r="D18" t="s">
        <v>355</v>
      </c>
      <c r="G18" t="s">
        <v>299</v>
      </c>
      <c r="H18" t="s">
        <v>584</v>
      </c>
      <c r="I18" t="s">
        <v>626</v>
      </c>
      <c r="J18" t="s">
        <v>679</v>
      </c>
      <c r="K18" t="s">
        <v>730</v>
      </c>
      <c r="L18" t="s">
        <v>746</v>
      </c>
      <c r="M18" t="s">
        <v>845</v>
      </c>
      <c r="N18" t="s">
        <v>3246</v>
      </c>
      <c r="O18" t="s">
        <v>1017</v>
      </c>
      <c r="P18" t="s">
        <v>297</v>
      </c>
      <c r="Q18" t="s">
        <v>869</v>
      </c>
      <c r="R18" t="s">
        <v>845</v>
      </c>
      <c r="S18" t="s">
        <v>847</v>
      </c>
      <c r="T18" t="s">
        <v>1182</v>
      </c>
      <c r="U18" t="s">
        <v>502</v>
      </c>
      <c r="V18" t="s">
        <v>1019</v>
      </c>
      <c r="W18" t="s">
        <v>445</v>
      </c>
      <c r="X18" t="s">
        <v>268</v>
      </c>
      <c r="Y18" t="s">
        <v>908</v>
      </c>
      <c r="Z18" t="s">
        <v>1308</v>
      </c>
      <c r="AA18" t="s">
        <v>624</v>
      </c>
      <c r="AB18" t="s">
        <v>1402</v>
      </c>
      <c r="AC18" t="s">
        <v>4073</v>
      </c>
      <c r="AD18" t="s">
        <v>485</v>
      </c>
      <c r="AE18" t="s">
        <v>1474</v>
      </c>
      <c r="AF18" t="s">
        <v>104</v>
      </c>
      <c r="AG18" t="s">
        <v>1363</v>
      </c>
      <c r="AH18" t="s">
        <v>1022</v>
      </c>
      <c r="AI18" t="s">
        <v>2220</v>
      </c>
      <c r="AJ18" t="s">
        <v>1563</v>
      </c>
      <c r="AK18" t="s">
        <v>747</v>
      </c>
      <c r="AL18" t="s">
        <v>679</v>
      </c>
      <c r="AM18" t="s">
        <v>2745</v>
      </c>
      <c r="AN18" t="s">
        <v>2715</v>
      </c>
      <c r="AO18" t="s">
        <v>3392</v>
      </c>
      <c r="AQ18" t="s">
        <v>2528</v>
      </c>
      <c r="AS18" t="s">
        <v>3626</v>
      </c>
      <c r="AT18" t="s">
        <v>103</v>
      </c>
      <c r="AU18" t="s">
        <v>3405</v>
      </c>
      <c r="AV18" t="s">
        <v>3249</v>
      </c>
      <c r="AW18" t="s">
        <v>2921</v>
      </c>
      <c r="AX18" t="s">
        <v>1607</v>
      </c>
      <c r="AY18" t="s">
        <v>3855</v>
      </c>
      <c r="AZ18" t="s">
        <v>1633</v>
      </c>
      <c r="BB18" t="s">
        <v>1664</v>
      </c>
      <c r="BC18" t="s">
        <v>1426</v>
      </c>
      <c r="BD18" t="s">
        <v>3601</v>
      </c>
      <c r="BE18" t="s">
        <v>840</v>
      </c>
      <c r="BF18" t="s">
        <v>3671</v>
      </c>
      <c r="BG18" t="s">
        <v>431</v>
      </c>
      <c r="BH18" t="s">
        <v>1485</v>
      </c>
      <c r="BI18" t="s">
        <v>3216</v>
      </c>
      <c r="BJ18" t="s">
        <v>2446</v>
      </c>
      <c r="BK18" t="s">
        <v>1844</v>
      </c>
      <c r="BM18" t="s">
        <v>853</v>
      </c>
      <c r="BO18" t="s">
        <v>463</v>
      </c>
      <c r="BP18" t="s">
        <v>847</v>
      </c>
      <c r="BQ18" t="s">
        <v>853</v>
      </c>
      <c r="BR18" t="s">
        <v>156</v>
      </c>
      <c r="BS18" t="s">
        <v>112</v>
      </c>
      <c r="BT18" t="s">
        <v>1939</v>
      </c>
      <c r="BU18" t="s">
        <v>3668</v>
      </c>
      <c r="BV18" t="s">
        <v>507</v>
      </c>
      <c r="BW18" t="s">
        <v>2674</v>
      </c>
      <c r="BX18" t="s">
        <v>1020</v>
      </c>
      <c r="BY18" t="s">
        <v>1475</v>
      </c>
      <c r="BZ18" t="s">
        <v>2045</v>
      </c>
      <c r="CA18" t="s">
        <v>485</v>
      </c>
      <c r="CB18" t="s">
        <v>1554</v>
      </c>
      <c r="CC18" t="s">
        <v>1020</v>
      </c>
      <c r="CE18" t="s">
        <v>2003</v>
      </c>
      <c r="CF18" t="s">
        <v>2127</v>
      </c>
      <c r="CG18" t="s">
        <v>415</v>
      </c>
      <c r="CI18" t="s">
        <v>2236</v>
      </c>
      <c r="CJ18" t="s">
        <v>2377</v>
      </c>
      <c r="CK18" t="s">
        <v>2445</v>
      </c>
      <c r="CL18" t="s">
        <v>2994</v>
      </c>
      <c r="CM18" t="s">
        <v>97</v>
      </c>
      <c r="CN18" t="s">
        <v>1649</v>
      </c>
      <c r="CO18" t="s">
        <v>886</v>
      </c>
      <c r="CP18" t="s">
        <v>2042</v>
      </c>
      <c r="CQ18" t="s">
        <v>2733</v>
      </c>
      <c r="CR18" t="s">
        <v>1469</v>
      </c>
      <c r="CS18" t="s">
        <v>141</v>
      </c>
      <c r="CT18" t="s">
        <v>1520</v>
      </c>
      <c r="CU18" t="s">
        <v>336</v>
      </c>
    </row>
    <row r="19" spans="1:99" x14ac:dyDescent="0.25">
      <c r="A19" t="s">
        <v>1470</v>
      </c>
      <c r="B19" t="s">
        <v>185</v>
      </c>
      <c r="C19" t="s">
        <v>305</v>
      </c>
      <c r="D19" t="s">
        <v>356</v>
      </c>
      <c r="G19" t="s">
        <v>410</v>
      </c>
      <c r="H19" t="s">
        <v>485</v>
      </c>
      <c r="I19" t="s">
        <v>627</v>
      </c>
      <c r="J19" t="s">
        <v>680</v>
      </c>
      <c r="K19" t="s">
        <v>731</v>
      </c>
      <c r="L19" t="s">
        <v>747</v>
      </c>
      <c r="M19" t="s">
        <v>846</v>
      </c>
      <c r="N19" t="s">
        <v>2494</v>
      </c>
      <c r="O19" t="s">
        <v>1018</v>
      </c>
      <c r="P19" t="s">
        <v>411</v>
      </c>
      <c r="Q19" t="s">
        <v>868</v>
      </c>
      <c r="R19" t="s">
        <v>846</v>
      </c>
      <c r="S19" t="s">
        <v>848</v>
      </c>
      <c r="T19" t="s">
        <v>846</v>
      </c>
      <c r="U19" t="s">
        <v>304</v>
      </c>
      <c r="V19" t="s">
        <v>1020</v>
      </c>
      <c r="W19" t="s">
        <v>485</v>
      </c>
      <c r="X19" t="s">
        <v>262</v>
      </c>
      <c r="Y19" t="s">
        <v>929</v>
      </c>
      <c r="Z19" t="s">
        <v>1309</v>
      </c>
      <c r="AA19" t="s">
        <v>2177</v>
      </c>
      <c r="AB19" t="s">
        <v>757</v>
      </c>
      <c r="AC19" t="s">
        <v>3818</v>
      </c>
      <c r="AD19" t="s">
        <v>586</v>
      </c>
      <c r="AE19" t="s">
        <v>1475</v>
      </c>
      <c r="AF19" t="s">
        <v>105</v>
      </c>
      <c r="AG19" t="s">
        <v>1328</v>
      </c>
      <c r="AH19" t="s">
        <v>419</v>
      </c>
      <c r="AI19" t="s">
        <v>1120</v>
      </c>
      <c r="AJ19" t="s">
        <v>1564</v>
      </c>
      <c r="AK19" t="s">
        <v>745</v>
      </c>
      <c r="AL19" t="s">
        <v>680</v>
      </c>
      <c r="AM19" t="s">
        <v>2746</v>
      </c>
      <c r="AN19" t="s">
        <v>240</v>
      </c>
      <c r="AO19" t="s">
        <v>3393</v>
      </c>
      <c r="AQ19" t="s">
        <v>3134</v>
      </c>
      <c r="AS19" t="s">
        <v>3627</v>
      </c>
      <c r="AT19" t="s">
        <v>104</v>
      </c>
      <c r="AU19" t="s">
        <v>3482</v>
      </c>
      <c r="AV19" t="s">
        <v>3250</v>
      </c>
      <c r="AW19" t="s">
        <v>240</v>
      </c>
      <c r="AX19" t="s">
        <v>1598</v>
      </c>
      <c r="AY19" t="s">
        <v>3856</v>
      </c>
      <c r="AZ19" t="s">
        <v>1316</v>
      </c>
      <c r="BB19" t="s">
        <v>1665</v>
      </c>
      <c r="BC19" t="s">
        <v>2445</v>
      </c>
      <c r="BD19" t="s">
        <v>2447</v>
      </c>
      <c r="BE19" t="s">
        <v>841</v>
      </c>
      <c r="BF19" t="s">
        <v>2921</v>
      </c>
      <c r="BG19" t="s">
        <v>1760</v>
      </c>
      <c r="BH19" t="s">
        <v>1486</v>
      </c>
      <c r="BI19" t="s">
        <v>3296</v>
      </c>
      <c r="BJ19" t="s">
        <v>2383</v>
      </c>
      <c r="BK19" t="s">
        <v>209</v>
      </c>
      <c r="BM19" t="s">
        <v>855</v>
      </c>
      <c r="BO19" t="s">
        <v>46</v>
      </c>
      <c r="BP19" t="s">
        <v>846</v>
      </c>
      <c r="BQ19" t="s">
        <v>856</v>
      </c>
      <c r="BR19" t="s">
        <v>1146</v>
      </c>
      <c r="BS19" t="s">
        <v>114</v>
      </c>
      <c r="BT19" t="s">
        <v>1940</v>
      </c>
      <c r="BU19" t="s">
        <v>2442</v>
      </c>
      <c r="BV19" t="s">
        <v>1974</v>
      </c>
      <c r="BW19" t="s">
        <v>2675</v>
      </c>
      <c r="BX19" t="s">
        <v>418</v>
      </c>
      <c r="BY19" t="s">
        <v>1752</v>
      </c>
      <c r="BZ19" t="s">
        <v>2046</v>
      </c>
      <c r="CA19" t="s">
        <v>1265</v>
      </c>
      <c r="CB19" t="s">
        <v>1429</v>
      </c>
      <c r="CC19" t="s">
        <v>1023</v>
      </c>
      <c r="CE19" t="s">
        <v>456</v>
      </c>
      <c r="CF19" t="s">
        <v>1447</v>
      </c>
      <c r="CG19" t="s">
        <v>1019</v>
      </c>
      <c r="CI19" t="s">
        <v>2237</v>
      </c>
      <c r="CJ19" t="s">
        <v>3731</v>
      </c>
      <c r="CK19" t="s">
        <v>3215</v>
      </c>
      <c r="CL19" t="s">
        <v>2995</v>
      </c>
      <c r="CM19" t="s">
        <v>3733</v>
      </c>
      <c r="CN19" t="s">
        <v>1652</v>
      </c>
      <c r="CO19" t="s">
        <v>930</v>
      </c>
      <c r="CP19" t="s">
        <v>1505</v>
      </c>
      <c r="CQ19" t="s">
        <v>2734</v>
      </c>
      <c r="CR19" t="s">
        <v>672</v>
      </c>
      <c r="CS19" t="s">
        <v>152</v>
      </c>
      <c r="CT19" t="s">
        <v>3725</v>
      </c>
      <c r="CU19" t="s">
        <v>530</v>
      </c>
    </row>
    <row r="20" spans="1:99" x14ac:dyDescent="0.25">
      <c r="A20" t="s">
        <v>2041</v>
      </c>
      <c r="B20" t="s">
        <v>186</v>
      </c>
      <c r="C20" t="s">
        <v>306</v>
      </c>
      <c r="D20" t="s">
        <v>357</v>
      </c>
      <c r="G20" t="s">
        <v>297</v>
      </c>
      <c r="H20" t="s">
        <v>585</v>
      </c>
      <c r="I20" t="s">
        <v>446</v>
      </c>
      <c r="J20" t="s">
        <v>681</v>
      </c>
      <c r="L20" t="s">
        <v>748</v>
      </c>
      <c r="M20" t="s">
        <v>847</v>
      </c>
      <c r="N20" t="s">
        <v>3311</v>
      </c>
      <c r="O20" t="s">
        <v>415</v>
      </c>
      <c r="P20" t="s">
        <v>414</v>
      </c>
      <c r="Q20" t="s">
        <v>16</v>
      </c>
      <c r="R20" t="s">
        <v>847</v>
      </c>
      <c r="S20" t="s">
        <v>849</v>
      </c>
      <c r="T20" t="s">
        <v>1183</v>
      </c>
      <c r="U20" t="s">
        <v>504</v>
      </c>
      <c r="V20" t="s">
        <v>1023</v>
      </c>
      <c r="W20" t="s">
        <v>413</v>
      </c>
      <c r="X20" t="s">
        <v>261</v>
      </c>
      <c r="Y20" t="s">
        <v>990</v>
      </c>
      <c r="Z20" t="s">
        <v>1310</v>
      </c>
      <c r="AA20" t="s">
        <v>568</v>
      </c>
      <c r="AB20" t="s">
        <v>758</v>
      </c>
      <c r="AC20" t="s">
        <v>2643</v>
      </c>
      <c r="AD20" t="s">
        <v>587</v>
      </c>
      <c r="AE20" t="s">
        <v>1476</v>
      </c>
      <c r="AF20" t="s">
        <v>1519</v>
      </c>
      <c r="AG20" t="s">
        <v>1293</v>
      </c>
      <c r="AH20" t="s">
        <v>1026</v>
      </c>
      <c r="AI20" t="s">
        <v>439</v>
      </c>
      <c r="AJ20" t="s">
        <v>1565</v>
      </c>
      <c r="AK20" t="s">
        <v>746</v>
      </c>
      <c r="AL20" t="s">
        <v>681</v>
      </c>
      <c r="AM20" t="s">
        <v>2747</v>
      </c>
      <c r="AN20" t="s">
        <v>2498</v>
      </c>
      <c r="AO20" t="s">
        <v>1618</v>
      </c>
      <c r="AQ20" t="s">
        <v>367</v>
      </c>
      <c r="AS20" t="s">
        <v>3628</v>
      </c>
      <c r="AT20" t="s">
        <v>105</v>
      </c>
      <c r="AU20" t="s">
        <v>3583</v>
      </c>
      <c r="AV20" t="s">
        <v>3251</v>
      </c>
      <c r="AW20" t="s">
        <v>1571</v>
      </c>
      <c r="AX20" t="s">
        <v>1608</v>
      </c>
      <c r="AY20" t="s">
        <v>3857</v>
      </c>
      <c r="AZ20" t="s">
        <v>1634</v>
      </c>
      <c r="BB20" t="s">
        <v>1666</v>
      </c>
      <c r="BC20" t="s">
        <v>3480</v>
      </c>
      <c r="BD20" t="s">
        <v>3602</v>
      </c>
      <c r="BE20" t="s">
        <v>1181</v>
      </c>
      <c r="BF20" t="s">
        <v>3672</v>
      </c>
      <c r="BG20" t="s">
        <v>1761</v>
      </c>
      <c r="BH20" t="s">
        <v>1487</v>
      </c>
      <c r="BI20" t="s">
        <v>2500</v>
      </c>
      <c r="BJ20" t="s">
        <v>2680</v>
      </c>
      <c r="BK20" t="s">
        <v>1845</v>
      </c>
      <c r="BM20" t="s">
        <v>856</v>
      </c>
      <c r="BO20" t="s">
        <v>516</v>
      </c>
      <c r="BP20" t="s">
        <v>849</v>
      </c>
      <c r="BQ20" t="s">
        <v>860</v>
      </c>
      <c r="BR20" t="s">
        <v>115</v>
      </c>
      <c r="BS20" t="s">
        <v>1146</v>
      </c>
      <c r="BT20" t="s">
        <v>1941</v>
      </c>
      <c r="BU20" t="s">
        <v>1781</v>
      </c>
      <c r="BV20" t="s">
        <v>1975</v>
      </c>
      <c r="BW20" t="s">
        <v>3249</v>
      </c>
      <c r="BX20" t="s">
        <v>419</v>
      </c>
      <c r="BY20" t="s">
        <v>2030</v>
      </c>
      <c r="BZ20" t="s">
        <v>2047</v>
      </c>
      <c r="CA20" t="s">
        <v>1266</v>
      </c>
      <c r="CB20" t="s">
        <v>2086</v>
      </c>
      <c r="CC20" t="s">
        <v>419</v>
      </c>
      <c r="CE20" t="s">
        <v>467</v>
      </c>
      <c r="CF20" t="s">
        <v>3519</v>
      </c>
      <c r="CG20" t="s">
        <v>1020</v>
      </c>
      <c r="CI20" t="s">
        <v>2238</v>
      </c>
      <c r="CJ20" t="s">
        <v>2493</v>
      </c>
      <c r="CK20" t="s">
        <v>2877</v>
      </c>
      <c r="CL20" t="s">
        <v>2996</v>
      </c>
      <c r="CM20" t="s">
        <v>3734</v>
      </c>
      <c r="CN20" t="s">
        <v>1703</v>
      </c>
      <c r="CO20" t="s">
        <v>855</v>
      </c>
      <c r="CP20" t="s">
        <v>2049</v>
      </c>
      <c r="CQ20" t="s">
        <v>906</v>
      </c>
      <c r="CR20" t="s">
        <v>2500</v>
      </c>
      <c r="CS20" t="s">
        <v>153</v>
      </c>
      <c r="CT20" t="s">
        <v>3727</v>
      </c>
      <c r="CU20" t="s">
        <v>440</v>
      </c>
    </row>
    <row r="21" spans="1:99" x14ac:dyDescent="0.25">
      <c r="A21" t="s">
        <v>2140</v>
      </c>
      <c r="B21" t="s">
        <v>187</v>
      </c>
      <c r="C21" t="s">
        <v>307</v>
      </c>
      <c r="D21" t="s">
        <v>358</v>
      </c>
      <c r="G21" t="s">
        <v>411</v>
      </c>
      <c r="H21" t="s">
        <v>586</v>
      </c>
      <c r="I21" t="s">
        <v>586</v>
      </c>
      <c r="J21" t="s">
        <v>682</v>
      </c>
      <c r="L21" t="s">
        <v>185</v>
      </c>
      <c r="M21" t="s">
        <v>848</v>
      </c>
      <c r="N21" t="s">
        <v>1365</v>
      </c>
      <c r="O21" t="s">
        <v>1019</v>
      </c>
      <c r="P21" t="s">
        <v>304</v>
      </c>
      <c r="Q21" t="s">
        <v>985</v>
      </c>
      <c r="R21" t="s">
        <v>849</v>
      </c>
      <c r="S21" t="s">
        <v>850</v>
      </c>
      <c r="T21" t="s">
        <v>847</v>
      </c>
      <c r="U21" t="s">
        <v>1059</v>
      </c>
      <c r="V21" t="s">
        <v>419</v>
      </c>
      <c r="W21" t="s">
        <v>1265</v>
      </c>
      <c r="X21" t="s">
        <v>190</v>
      </c>
      <c r="Y21" t="s">
        <v>891</v>
      </c>
      <c r="Z21" t="s">
        <v>848</v>
      </c>
      <c r="AA21" t="s">
        <v>651</v>
      </c>
      <c r="AB21" t="s">
        <v>672</v>
      </c>
      <c r="AC21" t="s">
        <v>672</v>
      </c>
      <c r="AD21" t="s">
        <v>1429</v>
      </c>
      <c r="AE21" t="s">
        <v>1477</v>
      </c>
      <c r="AF21" t="s">
        <v>106</v>
      </c>
      <c r="AG21" t="s">
        <v>1324</v>
      </c>
      <c r="AH21" t="s">
        <v>320</v>
      </c>
      <c r="AI21" t="s">
        <v>1246</v>
      </c>
      <c r="AJ21" t="s">
        <v>1566</v>
      </c>
      <c r="AK21" t="s">
        <v>748</v>
      </c>
      <c r="AL21" t="s">
        <v>682</v>
      </c>
      <c r="AM21" t="s">
        <v>2748</v>
      </c>
      <c r="AN21" t="s">
        <v>2500</v>
      </c>
      <c r="AO21" t="s">
        <v>3394</v>
      </c>
      <c r="AS21" t="s">
        <v>3629</v>
      </c>
      <c r="AT21" t="s">
        <v>106</v>
      </c>
      <c r="AU21" t="s">
        <v>3584</v>
      </c>
      <c r="AV21" t="s">
        <v>3297</v>
      </c>
      <c r="AW21" t="s">
        <v>2500</v>
      </c>
      <c r="AX21" t="s">
        <v>1609</v>
      </c>
      <c r="AY21" t="s">
        <v>1590</v>
      </c>
      <c r="AZ21" t="s">
        <v>1317</v>
      </c>
      <c r="BB21" t="s">
        <v>1667</v>
      </c>
      <c r="BC21" t="s">
        <v>2501</v>
      </c>
      <c r="BD21" t="s">
        <v>2505</v>
      </c>
      <c r="BE21" t="s">
        <v>843</v>
      </c>
      <c r="BF21" t="s">
        <v>3673</v>
      </c>
      <c r="BG21" t="s">
        <v>1762</v>
      </c>
      <c r="BH21" t="s">
        <v>1489</v>
      </c>
      <c r="BI21" t="s">
        <v>2589</v>
      </c>
      <c r="BJ21" t="s">
        <v>3409</v>
      </c>
      <c r="BK21" t="s">
        <v>783</v>
      </c>
      <c r="BM21" t="s">
        <v>857</v>
      </c>
      <c r="BO21" t="s">
        <v>1502</v>
      </c>
      <c r="BP21" t="s">
        <v>850</v>
      </c>
      <c r="BQ21" t="s">
        <v>861</v>
      </c>
      <c r="BR21" t="s">
        <v>1904</v>
      </c>
      <c r="BS21" t="s">
        <v>1916</v>
      </c>
      <c r="BT21" t="s">
        <v>1942</v>
      </c>
      <c r="BU21" t="s">
        <v>2375</v>
      </c>
      <c r="BV21" t="s">
        <v>428</v>
      </c>
      <c r="BW21" t="s">
        <v>2500</v>
      </c>
      <c r="BX21" t="s">
        <v>423</v>
      </c>
      <c r="BY21" t="s">
        <v>2031</v>
      </c>
      <c r="BZ21" t="s">
        <v>1480</v>
      </c>
      <c r="CA21" t="s">
        <v>532</v>
      </c>
      <c r="CB21" t="s">
        <v>1935</v>
      </c>
      <c r="CC21" t="s">
        <v>1024</v>
      </c>
      <c r="CE21" t="s">
        <v>184</v>
      </c>
      <c r="CF21" t="s">
        <v>62</v>
      </c>
      <c r="CG21" t="s">
        <v>419</v>
      </c>
      <c r="CI21" t="s">
        <v>2239</v>
      </c>
      <c r="CJ21" t="s">
        <v>2494</v>
      </c>
      <c r="CK21" t="s">
        <v>2500</v>
      </c>
      <c r="CL21" t="s">
        <v>2997</v>
      </c>
      <c r="CM21" t="s">
        <v>3737</v>
      </c>
      <c r="CN21" t="s">
        <v>1648</v>
      </c>
      <c r="CO21" t="s">
        <v>840</v>
      </c>
      <c r="CP21" t="s">
        <v>46</v>
      </c>
      <c r="CQ21" t="s">
        <v>2495</v>
      </c>
      <c r="CR21" t="s">
        <v>2589</v>
      </c>
      <c r="CS21" t="s">
        <v>135</v>
      </c>
      <c r="CT21" t="s">
        <v>3783</v>
      </c>
      <c r="CU21" t="s">
        <v>306</v>
      </c>
    </row>
    <row r="22" spans="1:99" x14ac:dyDescent="0.25">
      <c r="A22" t="s">
        <v>2049</v>
      </c>
      <c r="B22" t="s">
        <v>188</v>
      </c>
      <c r="C22" t="s">
        <v>308</v>
      </c>
      <c r="D22" t="s">
        <v>359</v>
      </c>
      <c r="G22" t="s">
        <v>412</v>
      </c>
      <c r="H22" t="s">
        <v>587</v>
      </c>
      <c r="I22" t="s">
        <v>628</v>
      </c>
      <c r="J22" t="s">
        <v>630</v>
      </c>
      <c r="L22" t="s">
        <v>749</v>
      </c>
      <c r="M22" t="s">
        <v>849</v>
      </c>
      <c r="N22" t="s">
        <v>3248</v>
      </c>
      <c r="O22" t="s">
        <v>1020</v>
      </c>
      <c r="P22" t="s">
        <v>416</v>
      </c>
      <c r="Q22" t="s">
        <v>1898</v>
      </c>
      <c r="R22" t="s">
        <v>850</v>
      </c>
      <c r="S22" t="s">
        <v>851</v>
      </c>
      <c r="T22" t="s">
        <v>848</v>
      </c>
      <c r="U22" t="s">
        <v>419</v>
      </c>
      <c r="V22" t="s">
        <v>1024</v>
      </c>
      <c r="W22" t="s">
        <v>1266</v>
      </c>
      <c r="X22" t="s">
        <v>2162</v>
      </c>
      <c r="Y22" t="s">
        <v>909</v>
      </c>
      <c r="Z22" t="s">
        <v>1311</v>
      </c>
      <c r="AA22" t="s">
        <v>662</v>
      </c>
      <c r="AB22" t="s">
        <v>202</v>
      </c>
      <c r="AC22" t="s">
        <v>4074</v>
      </c>
      <c r="AD22" t="s">
        <v>589</v>
      </c>
      <c r="AE22" t="s">
        <v>1478</v>
      </c>
      <c r="AF22" t="s">
        <v>167</v>
      </c>
      <c r="AG22" t="s">
        <v>1294</v>
      </c>
      <c r="AH22" t="s">
        <v>1216</v>
      </c>
      <c r="AI22" t="s">
        <v>1243</v>
      </c>
      <c r="AJ22" t="s">
        <v>1567</v>
      </c>
      <c r="AK22" t="s">
        <v>185</v>
      </c>
      <c r="AL22" t="s">
        <v>630</v>
      </c>
      <c r="AM22" t="s">
        <v>2749</v>
      </c>
      <c r="AN22" t="s">
        <v>2552</v>
      </c>
      <c r="AO22" t="s">
        <v>3395</v>
      </c>
      <c r="AS22" t="s">
        <v>1036</v>
      </c>
      <c r="AT22" t="s">
        <v>167</v>
      </c>
      <c r="AU22" t="s">
        <v>2680</v>
      </c>
      <c r="AV22" t="s">
        <v>3252</v>
      </c>
      <c r="AW22" t="s">
        <v>2382</v>
      </c>
      <c r="AX22" t="s">
        <v>1610</v>
      </c>
      <c r="AY22" t="s">
        <v>3858</v>
      </c>
      <c r="AZ22" t="s">
        <v>1318</v>
      </c>
      <c r="BB22" t="s">
        <v>1668</v>
      </c>
      <c r="BC22" t="s">
        <v>2680</v>
      </c>
      <c r="BD22" t="s">
        <v>764</v>
      </c>
      <c r="BE22" t="s">
        <v>1736</v>
      </c>
      <c r="BF22" t="s">
        <v>3674</v>
      </c>
      <c r="BG22" t="s">
        <v>1763</v>
      </c>
      <c r="BH22" t="s">
        <v>1488</v>
      </c>
      <c r="BI22" t="s">
        <v>2552</v>
      </c>
      <c r="BJ22" t="s">
        <v>764</v>
      </c>
      <c r="BK22" t="s">
        <v>177</v>
      </c>
      <c r="BM22" t="s">
        <v>859</v>
      </c>
      <c r="BO22" t="s">
        <v>1879</v>
      </c>
      <c r="BP22" t="s">
        <v>852</v>
      </c>
      <c r="BQ22" t="s">
        <v>862</v>
      </c>
      <c r="BR22" t="s">
        <v>122</v>
      </c>
      <c r="BS22" t="s">
        <v>115</v>
      </c>
      <c r="BT22" t="s">
        <v>1943</v>
      </c>
      <c r="BU22" t="s">
        <v>3670</v>
      </c>
      <c r="BV22" t="s">
        <v>1976</v>
      </c>
      <c r="BW22" t="s">
        <v>3250</v>
      </c>
      <c r="BX22" t="s">
        <v>1981</v>
      </c>
      <c r="BY22" t="s">
        <v>1789</v>
      </c>
      <c r="BZ22" t="s">
        <v>2048</v>
      </c>
      <c r="CA22" t="s">
        <v>1267</v>
      </c>
      <c r="CB22" t="s">
        <v>1557</v>
      </c>
      <c r="CC22" t="s">
        <v>1026</v>
      </c>
      <c r="CE22" t="s">
        <v>509</v>
      </c>
      <c r="CF22" t="s">
        <v>578</v>
      </c>
      <c r="CG22" t="s">
        <v>1024</v>
      </c>
      <c r="CI22" t="s">
        <v>409</v>
      </c>
      <c r="CJ22" t="s">
        <v>240</v>
      </c>
      <c r="CK22" t="s">
        <v>2552</v>
      </c>
      <c r="CL22" t="s">
        <v>3449</v>
      </c>
      <c r="CM22" t="s">
        <v>3738</v>
      </c>
      <c r="CN22" t="s">
        <v>1704</v>
      </c>
      <c r="CO22" t="s">
        <v>926</v>
      </c>
      <c r="CP22" t="s">
        <v>1483</v>
      </c>
      <c r="CQ22" t="s">
        <v>2735</v>
      </c>
      <c r="CR22" t="s">
        <v>2552</v>
      </c>
      <c r="CS22" t="s">
        <v>105</v>
      </c>
      <c r="CT22" t="s">
        <v>2374</v>
      </c>
    </row>
    <row r="23" spans="1:99" x14ac:dyDescent="0.25">
      <c r="A23" t="s">
        <v>1500</v>
      </c>
      <c r="B23" t="s">
        <v>189</v>
      </c>
      <c r="C23" t="s">
        <v>309</v>
      </c>
      <c r="D23" t="s">
        <v>360</v>
      </c>
      <c r="G23" t="s">
        <v>413</v>
      </c>
      <c r="H23" t="s">
        <v>588</v>
      </c>
      <c r="I23" t="s">
        <v>629</v>
      </c>
      <c r="J23" t="s">
        <v>683</v>
      </c>
      <c r="L23" t="s">
        <v>750</v>
      </c>
      <c r="M23" t="s">
        <v>850</v>
      </c>
      <c r="N23" t="s">
        <v>3215</v>
      </c>
      <c r="O23" t="s">
        <v>1021</v>
      </c>
      <c r="P23" t="s">
        <v>451</v>
      </c>
      <c r="Q23" t="s">
        <v>991</v>
      </c>
      <c r="R23" t="s">
        <v>851</v>
      </c>
      <c r="S23" t="s">
        <v>852</v>
      </c>
      <c r="T23" t="s">
        <v>849</v>
      </c>
      <c r="U23" t="s">
        <v>1016</v>
      </c>
      <c r="V23" t="s">
        <v>1026</v>
      </c>
      <c r="W23" t="s">
        <v>1267</v>
      </c>
      <c r="X23" t="s">
        <v>279</v>
      </c>
      <c r="Y23" t="s">
        <v>904</v>
      </c>
      <c r="Z23" t="s">
        <v>1312</v>
      </c>
      <c r="AA23" t="s">
        <v>626</v>
      </c>
      <c r="AB23" t="s">
        <v>204</v>
      </c>
      <c r="AC23" t="s">
        <v>2552</v>
      </c>
      <c r="AD23" t="s">
        <v>590</v>
      </c>
      <c r="AE23" t="s">
        <v>1479</v>
      </c>
      <c r="AF23" t="s">
        <v>108</v>
      </c>
      <c r="AG23" t="s">
        <v>1297</v>
      </c>
      <c r="AH23" t="s">
        <v>1027</v>
      </c>
      <c r="AI23" t="s">
        <v>1069</v>
      </c>
      <c r="AJ23" t="s">
        <v>1568</v>
      </c>
      <c r="AK23" t="s">
        <v>749</v>
      </c>
      <c r="AL23" t="s">
        <v>683</v>
      </c>
      <c r="AM23" t="s">
        <v>891</v>
      </c>
      <c r="AN23" t="s">
        <v>2553</v>
      </c>
      <c r="AO23" t="s">
        <v>3396</v>
      </c>
      <c r="AS23" t="s">
        <v>2822</v>
      </c>
      <c r="AT23" t="s">
        <v>107</v>
      </c>
      <c r="AU23" t="s">
        <v>2386</v>
      </c>
      <c r="AV23" t="s">
        <v>1367</v>
      </c>
      <c r="AW23" t="s">
        <v>3340</v>
      </c>
      <c r="AX23" t="s">
        <v>1611</v>
      </c>
      <c r="AY23" t="s">
        <v>3859</v>
      </c>
      <c r="AZ23" t="s">
        <v>1635</v>
      </c>
      <c r="BB23" t="s">
        <v>1669</v>
      </c>
      <c r="BC23" t="s">
        <v>2719</v>
      </c>
      <c r="BD23" t="s">
        <v>1756</v>
      </c>
      <c r="BE23" t="s">
        <v>1737</v>
      </c>
      <c r="BF23" t="s">
        <v>3675</v>
      </c>
      <c r="BG23" t="s">
        <v>1764</v>
      </c>
      <c r="BH23" t="s">
        <v>1492</v>
      </c>
      <c r="BI23" t="s">
        <v>2553</v>
      </c>
      <c r="BJ23" t="s">
        <v>2386</v>
      </c>
      <c r="BK23" t="s">
        <v>534</v>
      </c>
      <c r="BM23" t="s">
        <v>861</v>
      </c>
      <c r="BO23" t="s">
        <v>441</v>
      </c>
      <c r="BP23" t="s">
        <v>854</v>
      </c>
      <c r="BQ23" t="s">
        <v>864</v>
      </c>
      <c r="BR23" t="s">
        <v>127</v>
      </c>
      <c r="BS23" t="s">
        <v>117</v>
      </c>
      <c r="BT23" t="s">
        <v>1944</v>
      </c>
      <c r="BU23" t="s">
        <v>1975</v>
      </c>
      <c r="BV23" t="s">
        <v>1977</v>
      </c>
      <c r="BW23" t="s">
        <v>2502</v>
      </c>
      <c r="BX23" t="s">
        <v>320</v>
      </c>
      <c r="BY23" t="s">
        <v>1770</v>
      </c>
      <c r="BZ23" t="s">
        <v>1483</v>
      </c>
      <c r="CA23" t="s">
        <v>489</v>
      </c>
      <c r="CB23" t="s">
        <v>1558</v>
      </c>
      <c r="CC23" t="s">
        <v>320</v>
      </c>
      <c r="CE23" t="s">
        <v>185</v>
      </c>
      <c r="CF23" t="s">
        <v>2488</v>
      </c>
      <c r="CG23" t="s">
        <v>320</v>
      </c>
      <c r="CI23" t="s">
        <v>2240</v>
      </c>
      <c r="CJ23" t="s">
        <v>2500</v>
      </c>
      <c r="CK23" t="s">
        <v>2553</v>
      </c>
      <c r="CL23" t="s">
        <v>2998</v>
      </c>
      <c r="CM23" t="s">
        <v>3785</v>
      </c>
      <c r="CN23" t="s">
        <v>1672</v>
      </c>
      <c r="CO23" t="s">
        <v>904</v>
      </c>
      <c r="CP23" t="s">
        <v>1460</v>
      </c>
      <c r="CQ23" t="s">
        <v>2736</v>
      </c>
      <c r="CR23" t="s">
        <v>2553</v>
      </c>
      <c r="CS23" t="s">
        <v>94</v>
      </c>
      <c r="CT23" t="s">
        <v>3728</v>
      </c>
    </row>
    <row r="24" spans="1:99" x14ac:dyDescent="0.25">
      <c r="A24" t="s">
        <v>413</v>
      </c>
      <c r="B24" t="s">
        <v>190</v>
      </c>
      <c r="C24" t="s">
        <v>310</v>
      </c>
      <c r="D24" t="s">
        <v>361</v>
      </c>
      <c r="G24" t="s">
        <v>347</v>
      </c>
      <c r="H24" t="s">
        <v>589</v>
      </c>
      <c r="I24" t="s">
        <v>630</v>
      </c>
      <c r="J24" t="s">
        <v>684</v>
      </c>
      <c r="L24" t="s">
        <v>751</v>
      </c>
      <c r="M24" t="s">
        <v>851</v>
      </c>
      <c r="N24" t="s">
        <v>2500</v>
      </c>
      <c r="O24" t="s">
        <v>1022</v>
      </c>
      <c r="P24" t="s">
        <v>489</v>
      </c>
      <c r="Q24" t="s">
        <v>839</v>
      </c>
      <c r="R24" t="s">
        <v>852</v>
      </c>
      <c r="S24" t="s">
        <v>853</v>
      </c>
      <c r="T24" t="s">
        <v>850</v>
      </c>
      <c r="U24" t="s">
        <v>1005</v>
      </c>
      <c r="V24" t="s">
        <v>1216</v>
      </c>
      <c r="W24" t="s">
        <v>1268</v>
      </c>
      <c r="X24" t="s">
        <v>2163</v>
      </c>
      <c r="Y24" t="s">
        <v>905</v>
      </c>
      <c r="Z24" t="s">
        <v>1313</v>
      </c>
      <c r="AA24" t="s">
        <v>652</v>
      </c>
      <c r="AB24" t="s">
        <v>1403</v>
      </c>
      <c r="AC24" t="s">
        <v>2382</v>
      </c>
      <c r="AD24" t="s">
        <v>1430</v>
      </c>
      <c r="AE24" t="s">
        <v>1480</v>
      </c>
      <c r="AF24" t="s">
        <v>109</v>
      </c>
      <c r="AG24" t="s">
        <v>2197</v>
      </c>
      <c r="AH24" t="s">
        <v>1217</v>
      </c>
      <c r="AI24" t="s">
        <v>440</v>
      </c>
      <c r="AJ24" t="s">
        <v>1569</v>
      </c>
      <c r="AK24" t="s">
        <v>750</v>
      </c>
      <c r="AL24" t="s">
        <v>684</v>
      </c>
      <c r="AM24" t="s">
        <v>2750</v>
      </c>
      <c r="AN24" t="s">
        <v>1448</v>
      </c>
      <c r="AO24" t="s">
        <v>3331</v>
      </c>
      <c r="AS24" t="s">
        <v>3630</v>
      </c>
      <c r="AT24" t="s">
        <v>108</v>
      </c>
      <c r="AU24" t="s">
        <v>3344</v>
      </c>
      <c r="AV24" t="s">
        <v>3255</v>
      </c>
      <c r="AW24" t="s">
        <v>2502</v>
      </c>
      <c r="AX24" t="s">
        <v>1612</v>
      </c>
      <c r="AY24" t="s">
        <v>3860</v>
      </c>
      <c r="AZ24" t="s">
        <v>1320</v>
      </c>
      <c r="BB24" t="s">
        <v>1670</v>
      </c>
      <c r="BC24" t="s">
        <v>1815</v>
      </c>
      <c r="BD24" t="s">
        <v>2386</v>
      </c>
      <c r="BE24" t="s">
        <v>845</v>
      </c>
      <c r="BF24" t="s">
        <v>2497</v>
      </c>
      <c r="BG24" t="s">
        <v>1765</v>
      </c>
      <c r="BH24" t="s">
        <v>1493</v>
      </c>
      <c r="BI24" t="s">
        <v>1448</v>
      </c>
      <c r="BJ24" t="s">
        <v>3344</v>
      </c>
      <c r="BK24" t="s">
        <v>259</v>
      </c>
      <c r="BM24" t="s">
        <v>862</v>
      </c>
      <c r="BP24" t="s">
        <v>855</v>
      </c>
      <c r="BQ24" t="s">
        <v>867</v>
      </c>
      <c r="BR24" t="s">
        <v>112</v>
      </c>
      <c r="BS24" t="s">
        <v>118</v>
      </c>
      <c r="BT24" t="s">
        <v>1945</v>
      </c>
      <c r="BU24" t="s">
        <v>3126</v>
      </c>
      <c r="BV24" t="s">
        <v>543</v>
      </c>
      <c r="BW24" t="s">
        <v>1853</v>
      </c>
      <c r="BX24" t="s">
        <v>127</v>
      </c>
      <c r="BY24" t="s">
        <v>1808</v>
      </c>
      <c r="BZ24" t="s">
        <v>1484</v>
      </c>
      <c r="CA24" t="s">
        <v>1269</v>
      </c>
      <c r="CB24" t="s">
        <v>1936</v>
      </c>
      <c r="CC24" t="s">
        <v>1216</v>
      </c>
      <c r="CE24" t="s">
        <v>1982</v>
      </c>
      <c r="CF24" t="s">
        <v>3665</v>
      </c>
      <c r="CG24" t="s">
        <v>1235</v>
      </c>
      <c r="CI24" t="s">
        <v>2241</v>
      </c>
      <c r="CJ24" t="s">
        <v>3738</v>
      </c>
      <c r="CK24" t="s">
        <v>1448</v>
      </c>
      <c r="CL24" t="s">
        <v>2999</v>
      </c>
      <c r="CM24" t="s">
        <v>3786</v>
      </c>
      <c r="CN24" t="s">
        <v>1705</v>
      </c>
      <c r="CO24" t="s">
        <v>928</v>
      </c>
      <c r="CP24" t="s">
        <v>1474</v>
      </c>
      <c r="CQ24" t="s">
        <v>2737</v>
      </c>
      <c r="CR24" t="s">
        <v>2382</v>
      </c>
      <c r="CS24" t="s">
        <v>125</v>
      </c>
      <c r="CT24" t="s">
        <v>99</v>
      </c>
    </row>
    <row r="25" spans="1:99" x14ac:dyDescent="0.25">
      <c r="B25" t="s">
        <v>191</v>
      </c>
      <c r="C25" t="s">
        <v>311</v>
      </c>
      <c r="D25" t="s">
        <v>362</v>
      </c>
      <c r="G25" t="s">
        <v>414</v>
      </c>
      <c r="H25" t="s">
        <v>590</v>
      </c>
      <c r="I25" t="s">
        <v>590</v>
      </c>
      <c r="J25" t="s">
        <v>685</v>
      </c>
      <c r="L25" t="s">
        <v>752</v>
      </c>
      <c r="M25" t="s">
        <v>852</v>
      </c>
      <c r="N25" t="s">
        <v>2553</v>
      </c>
      <c r="O25" t="s">
        <v>419</v>
      </c>
      <c r="P25" t="s">
        <v>332</v>
      </c>
      <c r="Q25" t="s">
        <v>949</v>
      </c>
      <c r="R25" t="s">
        <v>853</v>
      </c>
      <c r="S25" t="s">
        <v>854</v>
      </c>
      <c r="T25" t="s">
        <v>852</v>
      </c>
      <c r="U25" t="s">
        <v>1076</v>
      </c>
      <c r="V25" t="s">
        <v>1027</v>
      </c>
      <c r="W25" t="s">
        <v>532</v>
      </c>
      <c r="X25" t="s">
        <v>266</v>
      </c>
      <c r="Y25" t="s">
        <v>856</v>
      </c>
      <c r="Z25" t="s">
        <v>1314</v>
      </c>
      <c r="AA25" t="s">
        <v>446</v>
      </c>
      <c r="AB25" t="s">
        <v>1404</v>
      </c>
      <c r="AC25" t="s">
        <v>4075</v>
      </c>
      <c r="AD25" t="s">
        <v>591</v>
      </c>
      <c r="AE25" t="s">
        <v>306</v>
      </c>
      <c r="AF25" t="s">
        <v>1520</v>
      </c>
      <c r="AG25" t="s">
        <v>1310</v>
      </c>
      <c r="AH25" t="s">
        <v>1028</v>
      </c>
      <c r="AI25" t="s">
        <v>2221</v>
      </c>
      <c r="AJ25" t="s">
        <v>1570</v>
      </c>
      <c r="AK25" t="s">
        <v>751</v>
      </c>
      <c r="AL25" t="s">
        <v>685</v>
      </c>
      <c r="AM25" t="s">
        <v>2751</v>
      </c>
      <c r="AN25" t="s">
        <v>3217</v>
      </c>
      <c r="AO25" t="s">
        <v>3397</v>
      </c>
      <c r="AS25" t="s">
        <v>3631</v>
      </c>
      <c r="AT25" t="s">
        <v>109</v>
      </c>
      <c r="AU25" t="s">
        <v>386</v>
      </c>
      <c r="AV25" t="s">
        <v>3256</v>
      </c>
      <c r="AW25" t="s">
        <v>3117</v>
      </c>
      <c r="AX25" t="s">
        <v>249</v>
      </c>
      <c r="AY25" t="s">
        <v>3861</v>
      </c>
      <c r="AZ25" t="s">
        <v>1636</v>
      </c>
      <c r="BB25" t="s">
        <v>1671</v>
      </c>
      <c r="BC25" t="s">
        <v>2386</v>
      </c>
      <c r="BD25" t="s">
        <v>2508</v>
      </c>
      <c r="BE25" t="s">
        <v>846</v>
      </c>
      <c r="BF25" t="s">
        <v>3676</v>
      </c>
      <c r="BG25" t="s">
        <v>1766</v>
      </c>
      <c r="BH25" t="s">
        <v>1495</v>
      </c>
      <c r="BI25" t="s">
        <v>3217</v>
      </c>
      <c r="BJ25" t="s">
        <v>386</v>
      </c>
      <c r="BK25" t="s">
        <v>211</v>
      </c>
      <c r="BM25" t="s">
        <v>864</v>
      </c>
      <c r="BO25" t="s">
        <v>2358</v>
      </c>
      <c r="BP25" t="s">
        <v>856</v>
      </c>
      <c r="BQ25" t="s">
        <v>868</v>
      </c>
      <c r="BR25" t="s">
        <v>128</v>
      </c>
      <c r="BS25" t="s">
        <v>120</v>
      </c>
      <c r="BT25" t="s">
        <v>1554</v>
      </c>
      <c r="BU25" t="s">
        <v>516</v>
      </c>
      <c r="BV25" t="s">
        <v>437</v>
      </c>
      <c r="BW25" t="s">
        <v>3252</v>
      </c>
      <c r="BX25" t="s">
        <v>425</v>
      </c>
      <c r="BY25" t="s">
        <v>2032</v>
      </c>
      <c r="BZ25" t="s">
        <v>1486</v>
      </c>
      <c r="CA25" t="s">
        <v>491</v>
      </c>
      <c r="CB25" t="s">
        <v>589</v>
      </c>
      <c r="CC25" t="s">
        <v>1027</v>
      </c>
      <c r="CE25" t="s">
        <v>456</v>
      </c>
      <c r="CF25" t="s">
        <v>3908</v>
      </c>
      <c r="CG25" t="s">
        <v>1028</v>
      </c>
      <c r="CI25" t="s">
        <v>2242</v>
      </c>
      <c r="CJ25" t="s">
        <v>1448</v>
      </c>
      <c r="CK25" t="s">
        <v>3217</v>
      </c>
      <c r="CL25" t="s">
        <v>1664</v>
      </c>
      <c r="CM25" t="s">
        <v>2002</v>
      </c>
      <c r="CN25" t="s">
        <v>1701</v>
      </c>
      <c r="CO25" t="s">
        <v>979</v>
      </c>
      <c r="CP25" t="s">
        <v>1461</v>
      </c>
      <c r="CQ25" t="s">
        <v>2739</v>
      </c>
      <c r="CR25" t="s">
        <v>480</v>
      </c>
      <c r="CS25" t="s">
        <v>155</v>
      </c>
      <c r="CT25" t="s">
        <v>143</v>
      </c>
    </row>
    <row r="26" spans="1:99" x14ac:dyDescent="0.25">
      <c r="B26" t="s">
        <v>192</v>
      </c>
      <c r="C26" t="s">
        <v>312</v>
      </c>
      <c r="D26" t="s">
        <v>363</v>
      </c>
      <c r="G26" t="s">
        <v>415</v>
      </c>
      <c r="H26" t="s">
        <v>591</v>
      </c>
      <c r="I26" t="s">
        <v>487</v>
      </c>
      <c r="J26" t="s">
        <v>686</v>
      </c>
      <c r="L26" t="s">
        <v>753</v>
      </c>
      <c r="M26" t="s">
        <v>853</v>
      </c>
      <c r="N26" t="s">
        <v>1448</v>
      </c>
      <c r="O26" t="s">
        <v>1023</v>
      </c>
      <c r="P26" t="s">
        <v>491</v>
      </c>
      <c r="Q26" t="s">
        <v>861</v>
      </c>
      <c r="R26" t="s">
        <v>855</v>
      </c>
      <c r="S26" t="s">
        <v>855</v>
      </c>
      <c r="T26" t="s">
        <v>854</v>
      </c>
      <c r="U26" t="s">
        <v>1120</v>
      </c>
      <c r="V26" t="s">
        <v>1235</v>
      </c>
      <c r="W26" t="s">
        <v>489</v>
      </c>
      <c r="X26" t="s">
        <v>173</v>
      </c>
      <c r="Y26" t="s">
        <v>882</v>
      </c>
      <c r="Z26" t="s">
        <v>1315</v>
      </c>
      <c r="AA26" t="s">
        <v>2178</v>
      </c>
      <c r="AB26" t="s">
        <v>207</v>
      </c>
      <c r="AC26" t="s">
        <v>4076</v>
      </c>
      <c r="AD26" t="s">
        <v>1431</v>
      </c>
      <c r="AE26" t="s">
        <v>1481</v>
      </c>
      <c r="AF26" t="s">
        <v>95</v>
      </c>
      <c r="AG26" t="s">
        <v>2198</v>
      </c>
      <c r="AH26" t="s">
        <v>1029</v>
      </c>
      <c r="AI26" t="s">
        <v>2222</v>
      </c>
      <c r="AJ26" t="s">
        <v>1571</v>
      </c>
      <c r="AK26" t="s">
        <v>753</v>
      </c>
      <c r="AL26" t="s">
        <v>686</v>
      </c>
      <c r="AM26" t="s">
        <v>2752</v>
      </c>
      <c r="AN26" t="s">
        <v>2501</v>
      </c>
      <c r="AO26" t="s">
        <v>3332</v>
      </c>
      <c r="AS26" t="s">
        <v>3632</v>
      </c>
      <c r="AT26" t="s">
        <v>110</v>
      </c>
      <c r="AU26" t="s">
        <v>3585</v>
      </c>
      <c r="AV26" t="s">
        <v>1590</v>
      </c>
      <c r="AW26" t="s">
        <v>118</v>
      </c>
      <c r="AX26" t="s">
        <v>1613</v>
      </c>
      <c r="AY26" t="s">
        <v>3862</v>
      </c>
      <c r="AZ26" t="s">
        <v>1322</v>
      </c>
      <c r="BB26" t="s">
        <v>1672</v>
      </c>
      <c r="BC26" t="s">
        <v>3823</v>
      </c>
      <c r="BD26" t="s">
        <v>2389</v>
      </c>
      <c r="BE26" t="s">
        <v>847</v>
      </c>
      <c r="BF26" t="s">
        <v>3677</v>
      </c>
      <c r="BG26" t="s">
        <v>1767</v>
      </c>
      <c r="BH26" t="s">
        <v>1827</v>
      </c>
      <c r="BI26" t="s">
        <v>480</v>
      </c>
      <c r="BJ26" t="s">
        <v>1408</v>
      </c>
      <c r="BK26" t="s">
        <v>1846</v>
      </c>
      <c r="BM26" t="s">
        <v>867</v>
      </c>
      <c r="BO26" t="s">
        <v>2439</v>
      </c>
      <c r="BP26" t="s">
        <v>857</v>
      </c>
      <c r="BQ26" t="s">
        <v>869</v>
      </c>
      <c r="BR26" t="s">
        <v>134</v>
      </c>
      <c r="BS26" t="s">
        <v>122</v>
      </c>
      <c r="BT26" t="s">
        <v>1935</v>
      </c>
      <c r="BU26" t="s">
        <v>2377</v>
      </c>
      <c r="BV26" t="s">
        <v>1978</v>
      </c>
      <c r="BW26" t="s">
        <v>506</v>
      </c>
      <c r="BX26" t="s">
        <v>430</v>
      </c>
      <c r="BY26" t="s">
        <v>1772</v>
      </c>
      <c r="BZ26" t="s">
        <v>1489</v>
      </c>
      <c r="CA26" t="s">
        <v>1270</v>
      </c>
      <c r="CB26" t="s">
        <v>1560</v>
      </c>
      <c r="CC26" t="s">
        <v>1235</v>
      </c>
      <c r="CE26" t="s">
        <v>2007</v>
      </c>
      <c r="CF26" t="s">
        <v>3909</v>
      </c>
      <c r="CG26" t="s">
        <v>1030</v>
      </c>
      <c r="CI26" t="s">
        <v>135</v>
      </c>
      <c r="CJ26" t="s">
        <v>2447</v>
      </c>
      <c r="CK26" t="s">
        <v>480</v>
      </c>
      <c r="CL26" t="s">
        <v>3000</v>
      </c>
      <c r="CM26" t="s">
        <v>3787</v>
      </c>
      <c r="CN26" t="s">
        <v>1707</v>
      </c>
      <c r="CO26" t="s">
        <v>953</v>
      </c>
      <c r="CP26" t="s">
        <v>1478</v>
      </c>
      <c r="CQ26" t="s">
        <v>2740</v>
      </c>
      <c r="CR26" t="s">
        <v>683</v>
      </c>
      <c r="CS26" t="s">
        <v>156</v>
      </c>
      <c r="CT26" t="s">
        <v>3729</v>
      </c>
    </row>
    <row r="27" spans="1:99" x14ac:dyDescent="0.25">
      <c r="B27" t="s">
        <v>193</v>
      </c>
      <c r="C27" t="s">
        <v>313</v>
      </c>
      <c r="D27" t="s">
        <v>364</v>
      </c>
      <c r="G27" t="s">
        <v>302</v>
      </c>
      <c r="H27" t="s">
        <v>592</v>
      </c>
      <c r="I27" t="s">
        <v>631</v>
      </c>
      <c r="J27" t="s">
        <v>687</v>
      </c>
      <c r="L27" t="s">
        <v>439</v>
      </c>
      <c r="M27" t="s">
        <v>854</v>
      </c>
      <c r="N27" t="s">
        <v>3250</v>
      </c>
      <c r="O27" t="s">
        <v>1024</v>
      </c>
      <c r="P27" t="s">
        <v>452</v>
      </c>
      <c r="Q27" t="s">
        <v>984</v>
      </c>
      <c r="R27" t="s">
        <v>856</v>
      </c>
      <c r="S27" t="s">
        <v>856</v>
      </c>
      <c r="T27" t="s">
        <v>855</v>
      </c>
      <c r="U27" t="s">
        <v>1031</v>
      </c>
      <c r="V27" t="s">
        <v>1217</v>
      </c>
      <c r="W27" t="s">
        <v>1269</v>
      </c>
      <c r="X27" t="s">
        <v>217</v>
      </c>
      <c r="Y27" t="s">
        <v>959</v>
      </c>
      <c r="Z27" t="s">
        <v>1316</v>
      </c>
      <c r="AA27" t="s">
        <v>648</v>
      </c>
      <c r="AB27" t="s">
        <v>759</v>
      </c>
      <c r="AC27" t="s">
        <v>3537</v>
      </c>
      <c r="AD27" t="s">
        <v>1432</v>
      </c>
      <c r="AE27" t="s">
        <v>1482</v>
      </c>
      <c r="AF27" t="s">
        <v>156</v>
      </c>
      <c r="AG27" t="s">
        <v>1365</v>
      </c>
      <c r="AH27" t="s">
        <v>1031</v>
      </c>
      <c r="AI27" t="s">
        <v>2223</v>
      </c>
      <c r="AJ27" t="s">
        <v>1572</v>
      </c>
      <c r="AK27" t="s">
        <v>439</v>
      </c>
      <c r="AL27" t="s">
        <v>687</v>
      </c>
      <c r="AM27" t="s">
        <v>2753</v>
      </c>
      <c r="AN27" t="s">
        <v>480</v>
      </c>
      <c r="AO27" t="s">
        <v>3333</v>
      </c>
      <c r="AS27" t="s">
        <v>2878</v>
      </c>
      <c r="AT27" t="s">
        <v>95</v>
      </c>
      <c r="AU27" t="s">
        <v>3586</v>
      </c>
      <c r="AV27" t="s">
        <v>1590</v>
      </c>
      <c r="AW27" t="s">
        <v>2503</v>
      </c>
      <c r="AX27" t="s">
        <v>1614</v>
      </c>
      <c r="AY27" t="s">
        <v>2951</v>
      </c>
      <c r="AZ27" t="s">
        <v>1637</v>
      </c>
      <c r="BB27" t="s">
        <v>1673</v>
      </c>
      <c r="BC27" t="s">
        <v>3824</v>
      </c>
      <c r="BD27" t="s">
        <v>3679</v>
      </c>
      <c r="BE27" t="s">
        <v>848</v>
      </c>
      <c r="BF27" t="s">
        <v>3678</v>
      </c>
      <c r="BG27" t="s">
        <v>440</v>
      </c>
      <c r="BH27" t="s">
        <v>1828</v>
      </c>
      <c r="BI27" t="s">
        <v>259</v>
      </c>
      <c r="BJ27" t="s">
        <v>3522</v>
      </c>
      <c r="BK27" t="s">
        <v>1847</v>
      </c>
      <c r="BM27" t="s">
        <v>868</v>
      </c>
      <c r="BO27" t="s">
        <v>3538</v>
      </c>
      <c r="BP27" t="s">
        <v>861</v>
      </c>
      <c r="BQ27" t="s">
        <v>871</v>
      </c>
      <c r="BR27" t="s">
        <v>140</v>
      </c>
      <c r="BS27" t="s">
        <v>905</v>
      </c>
      <c r="BT27" t="s">
        <v>1549</v>
      </c>
      <c r="BU27" t="s">
        <v>3671</v>
      </c>
      <c r="BV27" t="s">
        <v>1974</v>
      </c>
      <c r="BW27" t="s">
        <v>3253</v>
      </c>
      <c r="BX27" t="s">
        <v>431</v>
      </c>
      <c r="BY27" t="s">
        <v>1773</v>
      </c>
      <c r="BZ27" t="s">
        <v>1487</v>
      </c>
      <c r="CA27" t="s">
        <v>1273</v>
      </c>
      <c r="CB27" t="s">
        <v>2087</v>
      </c>
      <c r="CC27" t="s">
        <v>1028</v>
      </c>
      <c r="CE27" t="s">
        <v>509</v>
      </c>
      <c r="CF27" t="s">
        <v>2565</v>
      </c>
      <c r="CG27" t="s">
        <v>1031</v>
      </c>
      <c r="CI27" t="s">
        <v>105</v>
      </c>
      <c r="CJ27" t="s">
        <v>259</v>
      </c>
      <c r="CK27" t="s">
        <v>259</v>
      </c>
      <c r="CL27" t="s">
        <v>3001</v>
      </c>
      <c r="CM27" t="s">
        <v>2502</v>
      </c>
      <c r="CN27" t="s">
        <v>1708</v>
      </c>
      <c r="CO27" t="s">
        <v>885</v>
      </c>
      <c r="CP27" t="s">
        <v>2046</v>
      </c>
      <c r="CQ27" t="s">
        <v>2741</v>
      </c>
      <c r="CR27" t="s">
        <v>259</v>
      </c>
      <c r="CS27" t="s">
        <v>157</v>
      </c>
      <c r="CT27" t="s">
        <v>3784</v>
      </c>
    </row>
    <row r="28" spans="1:99" x14ac:dyDescent="0.25">
      <c r="B28" t="s">
        <v>194</v>
      </c>
      <c r="C28" t="s">
        <v>314</v>
      </c>
      <c r="D28" t="s">
        <v>365</v>
      </c>
      <c r="G28" t="s">
        <v>416</v>
      </c>
      <c r="H28" t="s">
        <v>593</v>
      </c>
      <c r="I28" t="s">
        <v>632</v>
      </c>
      <c r="J28" t="s">
        <v>688</v>
      </c>
      <c r="L28" t="s">
        <v>754</v>
      </c>
      <c r="M28" t="s">
        <v>855</v>
      </c>
      <c r="N28" t="s">
        <v>3297</v>
      </c>
      <c r="O28" t="s">
        <v>1025</v>
      </c>
      <c r="P28" t="s">
        <v>1144</v>
      </c>
      <c r="Q28" t="s">
        <v>946</v>
      </c>
      <c r="R28" t="s">
        <v>857</v>
      </c>
      <c r="S28" t="s">
        <v>857</v>
      </c>
      <c r="T28" t="s">
        <v>856</v>
      </c>
      <c r="U28" t="s">
        <v>1052</v>
      </c>
      <c r="V28" t="s">
        <v>1028</v>
      </c>
      <c r="W28" t="s">
        <v>1270</v>
      </c>
      <c r="X28" t="s">
        <v>191</v>
      </c>
      <c r="Y28" t="s">
        <v>868</v>
      </c>
      <c r="Z28" t="s">
        <v>1317</v>
      </c>
      <c r="AA28" t="s">
        <v>661</v>
      </c>
      <c r="AB28" t="s">
        <v>760</v>
      </c>
      <c r="AC28" t="s">
        <v>259</v>
      </c>
      <c r="AD28" t="s">
        <v>1433</v>
      </c>
      <c r="AE28" t="s">
        <v>1483</v>
      </c>
      <c r="AF28" t="s">
        <v>112</v>
      </c>
      <c r="AG28" t="s">
        <v>1340</v>
      </c>
      <c r="AH28" t="s">
        <v>429</v>
      </c>
      <c r="AI28" t="s">
        <v>2224</v>
      </c>
      <c r="AJ28" t="s">
        <v>1573</v>
      </c>
      <c r="AK28" t="s">
        <v>755</v>
      </c>
      <c r="AL28" t="s">
        <v>688</v>
      </c>
      <c r="AM28" t="s">
        <v>2754</v>
      </c>
      <c r="AN28" t="s">
        <v>259</v>
      </c>
      <c r="AO28" t="s">
        <v>1469</v>
      </c>
      <c r="AS28" t="s">
        <v>2502</v>
      </c>
      <c r="AT28" t="s">
        <v>113</v>
      </c>
      <c r="AU28" t="s">
        <v>3522</v>
      </c>
      <c r="AV28" t="s">
        <v>2451</v>
      </c>
      <c r="AW28" t="s">
        <v>2505</v>
      </c>
      <c r="AX28" t="s">
        <v>1615</v>
      </c>
      <c r="AY28" t="s">
        <v>3863</v>
      </c>
      <c r="AZ28" t="s">
        <v>445</v>
      </c>
      <c r="BB28" t="s">
        <v>1674</v>
      </c>
      <c r="BC28" t="s">
        <v>1491</v>
      </c>
      <c r="BD28" t="s">
        <v>2889</v>
      </c>
      <c r="BE28" t="s">
        <v>849</v>
      </c>
      <c r="BF28" t="s">
        <v>2505</v>
      </c>
      <c r="BG28" t="s">
        <v>441</v>
      </c>
      <c r="BH28" t="s">
        <v>1497</v>
      </c>
      <c r="BI28" t="s">
        <v>780</v>
      </c>
      <c r="BJ28" t="s">
        <v>2389</v>
      </c>
      <c r="BK28" t="s">
        <v>1848</v>
      </c>
      <c r="BM28" t="s">
        <v>872</v>
      </c>
      <c r="BO28" t="s">
        <v>3539</v>
      </c>
      <c r="BP28" t="s">
        <v>862</v>
      </c>
      <c r="BQ28" t="s">
        <v>1164</v>
      </c>
      <c r="BR28" t="s">
        <v>1905</v>
      </c>
      <c r="BS28" t="s">
        <v>503</v>
      </c>
      <c r="BT28" t="s">
        <v>1563</v>
      </c>
      <c r="BU28" t="s">
        <v>2921</v>
      </c>
      <c r="BV28" t="s">
        <v>1967</v>
      </c>
      <c r="BW28" t="s">
        <v>3254</v>
      </c>
      <c r="BX28" t="s">
        <v>432</v>
      </c>
      <c r="BY28" t="s">
        <v>1792</v>
      </c>
      <c r="BZ28" t="s">
        <v>1488</v>
      </c>
      <c r="CA28" t="s">
        <v>1274</v>
      </c>
      <c r="CB28" t="s">
        <v>1562</v>
      </c>
      <c r="CC28" t="s">
        <v>1030</v>
      </c>
      <c r="CE28" t="s">
        <v>524</v>
      </c>
      <c r="CF28" t="s">
        <v>3822</v>
      </c>
      <c r="CG28" t="s">
        <v>429</v>
      </c>
      <c r="CI28" t="s">
        <v>94</v>
      </c>
      <c r="CJ28" t="s">
        <v>2502</v>
      </c>
      <c r="CK28" t="s">
        <v>2502</v>
      </c>
      <c r="CL28" t="s">
        <v>3002</v>
      </c>
      <c r="CM28" t="s">
        <v>118</v>
      </c>
      <c r="CN28" t="s">
        <v>1700</v>
      </c>
      <c r="CO28" t="s">
        <v>16</v>
      </c>
      <c r="CP28" t="s">
        <v>1466</v>
      </c>
      <c r="CQ28" t="s">
        <v>2742</v>
      </c>
      <c r="CR28" t="s">
        <v>2502</v>
      </c>
      <c r="CS28" t="s">
        <v>108</v>
      </c>
      <c r="CT28" t="s">
        <v>451</v>
      </c>
    </row>
    <row r="29" spans="1:99" x14ac:dyDescent="0.25">
      <c r="B29" t="s">
        <v>195</v>
      </c>
      <c r="C29" t="s">
        <v>315</v>
      </c>
      <c r="D29" t="s">
        <v>366</v>
      </c>
      <c r="G29" t="s">
        <v>417</v>
      </c>
      <c r="H29" t="s">
        <v>594</v>
      </c>
      <c r="I29" t="s">
        <v>633</v>
      </c>
      <c r="J29" t="s">
        <v>689</v>
      </c>
      <c r="L29" t="s">
        <v>755</v>
      </c>
      <c r="M29" t="s">
        <v>856</v>
      </c>
      <c r="N29" t="s">
        <v>259</v>
      </c>
      <c r="O29" t="s">
        <v>1026</v>
      </c>
      <c r="P29" t="s">
        <v>1145</v>
      </c>
      <c r="Q29" t="s">
        <v>875</v>
      </c>
      <c r="R29" t="s">
        <v>858</v>
      </c>
      <c r="S29" t="s">
        <v>858</v>
      </c>
      <c r="T29" t="s">
        <v>1184</v>
      </c>
      <c r="U29" t="s">
        <v>1086</v>
      </c>
      <c r="V29" t="s">
        <v>1031</v>
      </c>
      <c r="W29" t="s">
        <v>1271</v>
      </c>
      <c r="X29" t="s">
        <v>2164</v>
      </c>
      <c r="Y29" t="s">
        <v>881</v>
      </c>
      <c r="Z29" t="s">
        <v>1318</v>
      </c>
      <c r="AA29" t="s">
        <v>2179</v>
      </c>
      <c r="AB29" t="s">
        <v>761</v>
      </c>
      <c r="AC29" t="s">
        <v>4013</v>
      </c>
      <c r="AD29" t="s">
        <v>1434</v>
      </c>
      <c r="AE29" t="s">
        <v>1484</v>
      </c>
      <c r="AF29" t="s">
        <v>115</v>
      </c>
      <c r="AG29" t="s">
        <v>2199</v>
      </c>
      <c r="AH29" t="s">
        <v>1032</v>
      </c>
      <c r="AI29" t="s">
        <v>2225</v>
      </c>
      <c r="AJ29" t="s">
        <v>1574</v>
      </c>
      <c r="AK29" t="s">
        <v>440</v>
      </c>
      <c r="AL29" t="s">
        <v>689</v>
      </c>
      <c r="AM29" t="s">
        <v>2755</v>
      </c>
      <c r="AN29" t="s">
        <v>2502</v>
      </c>
      <c r="AO29" t="s">
        <v>3398</v>
      </c>
      <c r="AS29" t="s">
        <v>764</v>
      </c>
      <c r="AT29" t="s">
        <v>112</v>
      </c>
      <c r="AU29" t="s">
        <v>2389</v>
      </c>
      <c r="AV29" t="s">
        <v>3257</v>
      </c>
      <c r="AW29" t="s">
        <v>764</v>
      </c>
      <c r="AX29" t="s">
        <v>1616</v>
      </c>
      <c r="AY29" t="s">
        <v>2514</v>
      </c>
      <c r="AZ29" t="s">
        <v>1323</v>
      </c>
      <c r="BB29" t="s">
        <v>214</v>
      </c>
      <c r="BC29" t="s">
        <v>1757</v>
      </c>
      <c r="BD29" t="s">
        <v>3485</v>
      </c>
      <c r="BE29" t="s">
        <v>1290</v>
      </c>
      <c r="BF29" t="s">
        <v>1585</v>
      </c>
      <c r="BG29" t="s">
        <v>1768</v>
      </c>
      <c r="BH29" t="s">
        <v>46</v>
      </c>
      <c r="BI29" t="s">
        <v>2925</v>
      </c>
      <c r="BJ29" t="s">
        <v>3523</v>
      </c>
      <c r="BK29" t="s">
        <v>1849</v>
      </c>
      <c r="BM29" t="s">
        <v>869</v>
      </c>
      <c r="BO29" t="s">
        <v>3540</v>
      </c>
      <c r="BP29" t="s">
        <v>863</v>
      </c>
      <c r="BQ29" t="s">
        <v>881</v>
      </c>
      <c r="BR29" t="s">
        <v>145</v>
      </c>
      <c r="BS29" t="s">
        <v>124</v>
      </c>
      <c r="BT29" t="s">
        <v>1941</v>
      </c>
      <c r="BU29" t="s">
        <v>3672</v>
      </c>
      <c r="BV29" t="s">
        <v>1971</v>
      </c>
      <c r="BW29" t="s">
        <v>1367</v>
      </c>
      <c r="BX29" t="s">
        <v>1982</v>
      </c>
      <c r="BY29" t="s">
        <v>2033</v>
      </c>
      <c r="BZ29" t="s">
        <v>2049</v>
      </c>
      <c r="CA29" t="s">
        <v>2062</v>
      </c>
      <c r="CB29" t="s">
        <v>1938</v>
      </c>
      <c r="CC29" t="s">
        <v>1031</v>
      </c>
      <c r="CE29" t="s">
        <v>2011</v>
      </c>
      <c r="CF29" t="s">
        <v>3910</v>
      </c>
      <c r="CG29" t="s">
        <v>1033</v>
      </c>
      <c r="CI29" t="s">
        <v>2243</v>
      </c>
      <c r="CJ29" t="s">
        <v>118</v>
      </c>
      <c r="CK29" t="s">
        <v>2554</v>
      </c>
      <c r="CL29" t="s">
        <v>3003</v>
      </c>
      <c r="CM29" t="s">
        <v>3739</v>
      </c>
      <c r="CN29" t="s">
        <v>214</v>
      </c>
      <c r="CO29" t="s">
        <v>952</v>
      </c>
      <c r="CP29" t="s">
        <v>1824</v>
      </c>
      <c r="CQ29" t="s">
        <v>924</v>
      </c>
      <c r="CR29" t="s">
        <v>2925</v>
      </c>
      <c r="CS29" t="s">
        <v>88</v>
      </c>
      <c r="CT29" t="s">
        <v>3730</v>
      </c>
    </row>
    <row r="30" spans="1:99" x14ac:dyDescent="0.25">
      <c r="B30" t="s">
        <v>196</v>
      </c>
      <c r="C30" t="s">
        <v>316</v>
      </c>
      <c r="D30" t="s">
        <v>367</v>
      </c>
      <c r="G30" t="s">
        <v>356</v>
      </c>
      <c r="H30" t="s">
        <v>534</v>
      </c>
      <c r="I30" t="s">
        <v>634</v>
      </c>
      <c r="J30" t="s">
        <v>690</v>
      </c>
      <c r="L30" t="s">
        <v>440</v>
      </c>
      <c r="M30" t="s">
        <v>857</v>
      </c>
      <c r="N30" t="s">
        <v>118</v>
      </c>
      <c r="O30" t="s">
        <v>320</v>
      </c>
      <c r="P30" t="s">
        <v>1146</v>
      </c>
      <c r="Q30" t="s">
        <v>849</v>
      </c>
      <c r="R30" t="s">
        <v>859</v>
      </c>
      <c r="S30" t="s">
        <v>859</v>
      </c>
      <c r="T30" t="s">
        <v>859</v>
      </c>
      <c r="U30" t="s">
        <v>1057</v>
      </c>
      <c r="V30" t="s">
        <v>429</v>
      </c>
      <c r="W30" t="s">
        <v>1272</v>
      </c>
      <c r="X30" t="s">
        <v>2165</v>
      </c>
      <c r="Y30" t="s">
        <v>2173</v>
      </c>
      <c r="Z30" t="s">
        <v>1319</v>
      </c>
      <c r="AA30" t="s">
        <v>422</v>
      </c>
      <c r="AB30" t="s">
        <v>762</v>
      </c>
      <c r="AC30" t="s">
        <v>4014</v>
      </c>
      <c r="AD30" t="s">
        <v>592</v>
      </c>
      <c r="AE30" t="s">
        <v>1485</v>
      </c>
      <c r="AF30" t="s">
        <v>117</v>
      </c>
      <c r="AG30" t="s">
        <v>1359</v>
      </c>
      <c r="AH30" t="s">
        <v>1033</v>
      </c>
      <c r="AI30" t="s">
        <v>1220</v>
      </c>
      <c r="AJ30" t="s">
        <v>1575</v>
      </c>
      <c r="AK30" t="s">
        <v>756</v>
      </c>
      <c r="AL30" t="s">
        <v>690</v>
      </c>
      <c r="AM30" t="s">
        <v>2756</v>
      </c>
      <c r="AN30" t="s">
        <v>2554</v>
      </c>
      <c r="AO30" t="s">
        <v>3399</v>
      </c>
      <c r="AS30" t="s">
        <v>2873</v>
      </c>
      <c r="AT30" t="s">
        <v>156</v>
      </c>
      <c r="AU30" t="s">
        <v>3523</v>
      </c>
      <c r="AV30" t="s">
        <v>3963</v>
      </c>
      <c r="AW30" t="s">
        <v>2507</v>
      </c>
      <c r="AX30" t="s">
        <v>1617</v>
      </c>
      <c r="AY30" t="s">
        <v>2403</v>
      </c>
      <c r="AZ30" t="s">
        <v>1324</v>
      </c>
      <c r="BB30" t="s">
        <v>1675</v>
      </c>
      <c r="BC30" t="s">
        <v>2390</v>
      </c>
      <c r="BD30" t="s">
        <v>1491</v>
      </c>
      <c r="BE30" t="s">
        <v>850</v>
      </c>
      <c r="BF30" t="s">
        <v>3483</v>
      </c>
      <c r="BG30" t="s">
        <v>1470</v>
      </c>
      <c r="BH30" t="s">
        <v>1829</v>
      </c>
      <c r="BI30" t="s">
        <v>2503</v>
      </c>
      <c r="BJ30" t="s">
        <v>1757</v>
      </c>
      <c r="BK30" t="s">
        <v>1850</v>
      </c>
      <c r="BM30" t="s">
        <v>870</v>
      </c>
      <c r="BO30" t="s">
        <v>3541</v>
      </c>
      <c r="BP30" t="s">
        <v>864</v>
      </c>
      <c r="BQ30" t="s">
        <v>882</v>
      </c>
      <c r="BR30" t="s">
        <v>146</v>
      </c>
      <c r="BS30" t="s">
        <v>125</v>
      </c>
      <c r="BT30" t="s">
        <v>1946</v>
      </c>
      <c r="BU30" t="s">
        <v>3673</v>
      </c>
      <c r="BV30" t="s">
        <v>488</v>
      </c>
      <c r="BW30" t="s">
        <v>3255</v>
      </c>
      <c r="BX30" t="s">
        <v>437</v>
      </c>
      <c r="BY30" t="s">
        <v>1810</v>
      </c>
      <c r="BZ30" t="s">
        <v>1492</v>
      </c>
      <c r="CA30" t="s">
        <v>320</v>
      </c>
      <c r="CB30" t="s">
        <v>2088</v>
      </c>
      <c r="CC30" t="s">
        <v>429</v>
      </c>
      <c r="CE30" t="s">
        <v>418</v>
      </c>
      <c r="CF30" t="s">
        <v>3911</v>
      </c>
      <c r="CG30" t="s">
        <v>1218</v>
      </c>
      <c r="CI30" t="s">
        <v>2244</v>
      </c>
      <c r="CJ30" t="s">
        <v>2503</v>
      </c>
      <c r="CK30" t="s">
        <v>614</v>
      </c>
      <c r="CL30" t="s">
        <v>3004</v>
      </c>
      <c r="CM30" t="s">
        <v>3788</v>
      </c>
      <c r="CN30" t="s">
        <v>1685</v>
      </c>
      <c r="CO30" t="s">
        <v>1198</v>
      </c>
      <c r="CP30" t="s">
        <v>1810</v>
      </c>
      <c r="CQ30" t="s">
        <v>2743</v>
      </c>
      <c r="CR30" t="s">
        <v>2503</v>
      </c>
      <c r="CS30" t="s">
        <v>137</v>
      </c>
      <c r="CT30" t="s">
        <v>3731</v>
      </c>
    </row>
    <row r="31" spans="1:99" x14ac:dyDescent="0.25">
      <c r="B31" t="s">
        <v>197</v>
      </c>
      <c r="C31" t="s">
        <v>317</v>
      </c>
      <c r="D31" t="s">
        <v>368</v>
      </c>
      <c r="G31" t="s">
        <v>418</v>
      </c>
      <c r="H31" t="s">
        <v>595</v>
      </c>
      <c r="I31" t="s">
        <v>492</v>
      </c>
      <c r="J31" t="s">
        <v>691</v>
      </c>
      <c r="L31" t="s">
        <v>756</v>
      </c>
      <c r="M31" t="s">
        <v>858</v>
      </c>
      <c r="N31" t="s">
        <v>2507</v>
      </c>
      <c r="O31" t="s">
        <v>1027</v>
      </c>
      <c r="P31" t="s">
        <v>1147</v>
      </c>
      <c r="Q31" t="s">
        <v>992</v>
      </c>
      <c r="R31" t="s">
        <v>1162</v>
      </c>
      <c r="S31" t="s">
        <v>1162</v>
      </c>
      <c r="T31" t="s">
        <v>1162</v>
      </c>
      <c r="U31" t="s">
        <v>450</v>
      </c>
      <c r="V31" t="s">
        <v>1033</v>
      </c>
      <c r="W31" t="s">
        <v>309</v>
      </c>
      <c r="X31" t="s">
        <v>233</v>
      </c>
      <c r="Y31" t="s">
        <v>991</v>
      </c>
      <c r="Z31" t="s">
        <v>1320</v>
      </c>
      <c r="AA31" t="s">
        <v>2180</v>
      </c>
      <c r="AB31" t="s">
        <v>763</v>
      </c>
      <c r="AC31" t="s">
        <v>4077</v>
      </c>
      <c r="AD31" t="s">
        <v>1435</v>
      </c>
      <c r="AE31" t="s">
        <v>1486</v>
      </c>
      <c r="AF31" t="s">
        <v>118</v>
      </c>
      <c r="AG31" t="s">
        <v>445</v>
      </c>
      <c r="AH31" t="s">
        <v>1218</v>
      </c>
      <c r="AI31" t="s">
        <v>2226</v>
      </c>
      <c r="AJ31" t="s">
        <v>1576</v>
      </c>
      <c r="AK31" t="s">
        <v>1402</v>
      </c>
      <c r="AL31" t="s">
        <v>691</v>
      </c>
      <c r="AM31" t="s">
        <v>2757</v>
      </c>
      <c r="AN31" t="s">
        <v>2503</v>
      </c>
      <c r="AO31" t="s">
        <v>3400</v>
      </c>
      <c r="AS31" t="s">
        <v>2881</v>
      </c>
      <c r="AT31" t="s">
        <v>114</v>
      </c>
      <c r="AU31" t="s">
        <v>1757</v>
      </c>
      <c r="AV31" t="s">
        <v>3258</v>
      </c>
      <c r="AW31" t="s">
        <v>1853</v>
      </c>
      <c r="AX31" t="s">
        <v>1618</v>
      </c>
      <c r="AY31" t="s">
        <v>2404</v>
      </c>
      <c r="AZ31" t="s">
        <v>1325</v>
      </c>
      <c r="BB31" t="s">
        <v>1676</v>
      </c>
      <c r="BC31" t="s">
        <v>2450</v>
      </c>
      <c r="BD31" t="s">
        <v>1757</v>
      </c>
      <c r="BE31" t="s">
        <v>851</v>
      </c>
      <c r="BF31" t="s">
        <v>3679</v>
      </c>
      <c r="BG31" t="s">
        <v>1769</v>
      </c>
      <c r="BH31" t="s">
        <v>1830</v>
      </c>
      <c r="BI31" t="s">
        <v>2504</v>
      </c>
      <c r="BJ31" t="s">
        <v>2390</v>
      </c>
      <c r="BK31" t="s">
        <v>642</v>
      </c>
      <c r="BM31" t="s">
        <v>871</v>
      </c>
      <c r="BO31" t="s">
        <v>3542</v>
      </c>
      <c r="BP31" t="s">
        <v>865</v>
      </c>
      <c r="BQ31" t="s">
        <v>1165</v>
      </c>
      <c r="BR31" t="s">
        <v>1906</v>
      </c>
      <c r="BS31" t="s">
        <v>128</v>
      </c>
      <c r="BT31" t="s">
        <v>1929</v>
      </c>
      <c r="BU31" t="s">
        <v>2497</v>
      </c>
      <c r="BV31" t="s">
        <v>1975</v>
      </c>
      <c r="BW31" t="s">
        <v>2509</v>
      </c>
      <c r="BX31" t="s">
        <v>99</v>
      </c>
      <c r="BY31" t="s">
        <v>1775</v>
      </c>
      <c r="BZ31" t="s">
        <v>2050</v>
      </c>
      <c r="CA31" t="s">
        <v>1277</v>
      </c>
      <c r="CB31" t="s">
        <v>1563</v>
      </c>
      <c r="CC31" t="s">
        <v>1033</v>
      </c>
      <c r="CE31" t="s">
        <v>2002</v>
      </c>
      <c r="CF31" t="s">
        <v>3912</v>
      </c>
      <c r="CG31" t="s">
        <v>1036</v>
      </c>
      <c r="CI31" t="s">
        <v>2245</v>
      </c>
      <c r="CJ31" t="s">
        <v>2504</v>
      </c>
      <c r="CK31" t="s">
        <v>764</v>
      </c>
      <c r="CL31" t="s">
        <v>3005</v>
      </c>
      <c r="CM31" t="s">
        <v>3741</v>
      </c>
      <c r="CN31" t="s">
        <v>1706</v>
      </c>
      <c r="CO31" t="s">
        <v>831</v>
      </c>
      <c r="CP31" t="s">
        <v>463</v>
      </c>
      <c r="CQ31" t="s">
        <v>2744</v>
      </c>
      <c r="CR31" t="s">
        <v>2504</v>
      </c>
      <c r="CS31" t="s">
        <v>113</v>
      </c>
      <c r="CT31" t="s">
        <v>3732</v>
      </c>
    </row>
    <row r="32" spans="1:99" x14ac:dyDescent="0.25">
      <c r="B32" t="s">
        <v>198</v>
      </c>
      <c r="C32" t="s">
        <v>318</v>
      </c>
      <c r="D32" t="s">
        <v>369</v>
      </c>
      <c r="G32" t="s">
        <v>419</v>
      </c>
      <c r="H32" t="s">
        <v>596</v>
      </c>
      <c r="I32" t="s">
        <v>635</v>
      </c>
      <c r="J32" t="s">
        <v>692</v>
      </c>
      <c r="L32" t="s">
        <v>757</v>
      </c>
      <c r="M32" t="s">
        <v>859</v>
      </c>
      <c r="N32" t="s">
        <v>1853</v>
      </c>
      <c r="O32" t="s">
        <v>1028</v>
      </c>
      <c r="P32" t="s">
        <v>1148</v>
      </c>
      <c r="Q32" t="s">
        <v>885</v>
      </c>
      <c r="R32" t="s">
        <v>860</v>
      </c>
      <c r="S32" t="s">
        <v>860</v>
      </c>
      <c r="T32" t="s">
        <v>861</v>
      </c>
      <c r="U32" t="s">
        <v>1081</v>
      </c>
      <c r="V32" t="s">
        <v>1236</v>
      </c>
      <c r="W32" t="s">
        <v>1273</v>
      </c>
      <c r="X32" t="s">
        <v>2166</v>
      </c>
      <c r="Y32" t="s">
        <v>928</v>
      </c>
      <c r="Z32" t="s">
        <v>1321</v>
      </c>
      <c r="AA32" t="s">
        <v>2181</v>
      </c>
      <c r="AB32" t="s">
        <v>310</v>
      </c>
      <c r="AC32" t="s">
        <v>3099</v>
      </c>
      <c r="AD32" t="s">
        <v>594</v>
      </c>
      <c r="AE32" t="s">
        <v>1487</v>
      </c>
      <c r="AF32" t="s">
        <v>1521</v>
      </c>
      <c r="AG32" t="s">
        <v>1296</v>
      </c>
      <c r="AH32" t="s">
        <v>1035</v>
      </c>
      <c r="AI32" t="s">
        <v>2227</v>
      </c>
      <c r="AJ32" t="s">
        <v>1577</v>
      </c>
      <c r="AK32" t="s">
        <v>757</v>
      </c>
      <c r="AL32" t="s">
        <v>692</v>
      </c>
      <c r="AM32" t="s">
        <v>2758</v>
      </c>
      <c r="AN32" t="s">
        <v>2504</v>
      </c>
      <c r="AO32" t="s">
        <v>3401</v>
      </c>
      <c r="AS32" t="s">
        <v>2882</v>
      </c>
      <c r="AT32" t="s">
        <v>111</v>
      </c>
      <c r="AU32" t="s">
        <v>2390</v>
      </c>
      <c r="AV32" t="s">
        <v>3259</v>
      </c>
      <c r="AW32" t="s">
        <v>244</v>
      </c>
      <c r="AX32" t="s">
        <v>1619</v>
      </c>
      <c r="AY32" t="s">
        <v>3176</v>
      </c>
      <c r="AZ32" t="s">
        <v>1326</v>
      </c>
      <c r="BB32" t="s">
        <v>1677</v>
      </c>
      <c r="BC32" t="s">
        <v>3825</v>
      </c>
      <c r="BD32" t="s">
        <v>2390</v>
      </c>
      <c r="BE32" t="s">
        <v>852</v>
      </c>
      <c r="BF32" t="s">
        <v>3680</v>
      </c>
      <c r="BG32" t="s">
        <v>1770</v>
      </c>
      <c r="BH32" t="s">
        <v>516</v>
      </c>
      <c r="BI32" t="s">
        <v>2505</v>
      </c>
      <c r="BJ32" t="s">
        <v>2685</v>
      </c>
      <c r="BK32" t="s">
        <v>1851</v>
      </c>
      <c r="BM32" t="s">
        <v>873</v>
      </c>
      <c r="BO32" t="s">
        <v>3543</v>
      </c>
      <c r="BP32" t="s">
        <v>1291</v>
      </c>
      <c r="BQ32" t="s">
        <v>889</v>
      </c>
      <c r="BR32" t="s">
        <v>99</v>
      </c>
      <c r="BS32" t="s">
        <v>540</v>
      </c>
      <c r="BT32" t="s">
        <v>1558</v>
      </c>
      <c r="BU32" t="s">
        <v>3678</v>
      </c>
      <c r="BV32" t="s">
        <v>3598</v>
      </c>
      <c r="BW32" t="s">
        <v>3256</v>
      </c>
      <c r="BX32" t="s">
        <v>438</v>
      </c>
      <c r="BY32" t="s">
        <v>1799</v>
      </c>
      <c r="BZ32" t="s">
        <v>1493</v>
      </c>
      <c r="CA32" t="s">
        <v>538</v>
      </c>
      <c r="CB32" t="s">
        <v>534</v>
      </c>
      <c r="CC32" t="s">
        <v>1236</v>
      </c>
      <c r="CE32" t="s">
        <v>2022</v>
      </c>
      <c r="CF32" t="s">
        <v>3913</v>
      </c>
      <c r="CG32" t="s">
        <v>436</v>
      </c>
      <c r="CI32" t="s">
        <v>1627</v>
      </c>
      <c r="CJ32" t="s">
        <v>764</v>
      </c>
      <c r="CK32" t="s">
        <v>2506</v>
      </c>
      <c r="CL32" t="s">
        <v>3006</v>
      </c>
      <c r="CM32" t="s">
        <v>3742</v>
      </c>
      <c r="CN32" t="s">
        <v>1668</v>
      </c>
      <c r="CO32" t="s">
        <v>925</v>
      </c>
      <c r="CP32" t="s">
        <v>1789</v>
      </c>
      <c r="CQ32" t="s">
        <v>2745</v>
      </c>
      <c r="CR32" t="s">
        <v>2505</v>
      </c>
      <c r="CS32" t="s">
        <v>162</v>
      </c>
      <c r="CT32" t="s">
        <v>97</v>
      </c>
    </row>
    <row r="33" spans="2:98" x14ac:dyDescent="0.25">
      <c r="B33" t="s">
        <v>199</v>
      </c>
      <c r="C33" t="s">
        <v>319</v>
      </c>
      <c r="D33" t="s">
        <v>370</v>
      </c>
      <c r="G33" t="s">
        <v>307</v>
      </c>
      <c r="H33" t="s">
        <v>421</v>
      </c>
      <c r="I33" t="s">
        <v>636</v>
      </c>
      <c r="J33" t="s">
        <v>693</v>
      </c>
      <c r="L33" t="s">
        <v>758</v>
      </c>
      <c r="M33" t="s">
        <v>860</v>
      </c>
      <c r="N33" t="s">
        <v>506</v>
      </c>
      <c r="O33" t="s">
        <v>1029</v>
      </c>
      <c r="P33" t="s">
        <v>213</v>
      </c>
      <c r="Q33" t="s">
        <v>862</v>
      </c>
      <c r="R33" t="s">
        <v>861</v>
      </c>
      <c r="S33" t="s">
        <v>861</v>
      </c>
      <c r="T33" t="s">
        <v>862</v>
      </c>
      <c r="U33" t="s">
        <v>1546</v>
      </c>
      <c r="V33" t="s">
        <v>1218</v>
      </c>
      <c r="W33" t="s">
        <v>213</v>
      </c>
      <c r="X33" t="s">
        <v>2167</v>
      </c>
      <c r="Y33" t="s">
        <v>943</v>
      </c>
      <c r="Z33" t="s">
        <v>1322</v>
      </c>
      <c r="AA33" t="s">
        <v>616</v>
      </c>
      <c r="AB33" t="s">
        <v>764</v>
      </c>
      <c r="AC33" t="s">
        <v>2502</v>
      </c>
      <c r="AD33" t="s">
        <v>534</v>
      </c>
      <c r="AE33" t="s">
        <v>1146</v>
      </c>
      <c r="AF33" t="s">
        <v>122</v>
      </c>
      <c r="AG33" t="s">
        <v>1396</v>
      </c>
      <c r="AH33" t="s">
        <v>1036</v>
      </c>
      <c r="AI33" t="s">
        <v>1132</v>
      </c>
      <c r="AJ33" t="s">
        <v>1578</v>
      </c>
      <c r="AK33" t="s">
        <v>758</v>
      </c>
      <c r="AL33" t="s">
        <v>693</v>
      </c>
      <c r="AM33" t="s">
        <v>2759</v>
      </c>
      <c r="AN33" t="s">
        <v>2505</v>
      </c>
      <c r="AO33" t="s">
        <v>3402</v>
      </c>
      <c r="AS33" t="s">
        <v>3633</v>
      </c>
      <c r="AT33" t="s">
        <v>115</v>
      </c>
      <c r="AU33" t="s">
        <v>3587</v>
      </c>
      <c r="AV33" t="s">
        <v>4103</v>
      </c>
      <c r="AW33" t="s">
        <v>3100</v>
      </c>
      <c r="AX33" t="s">
        <v>1620</v>
      </c>
      <c r="AY33" t="s">
        <v>2405</v>
      </c>
      <c r="AZ33" t="s">
        <v>1638</v>
      </c>
      <c r="BB33" t="s">
        <v>1678</v>
      </c>
      <c r="BC33" t="s">
        <v>2393</v>
      </c>
      <c r="BD33" t="s">
        <v>3685</v>
      </c>
      <c r="BE33" t="s">
        <v>853</v>
      </c>
      <c r="BF33" t="s">
        <v>3347</v>
      </c>
      <c r="BG33" t="s">
        <v>1771</v>
      </c>
      <c r="BH33" t="s">
        <v>1502</v>
      </c>
      <c r="BI33" t="s">
        <v>614</v>
      </c>
      <c r="BJ33" t="s">
        <v>2396</v>
      </c>
      <c r="BK33" t="s">
        <v>1087</v>
      </c>
      <c r="BM33" t="s">
        <v>874</v>
      </c>
      <c r="BO33" t="s">
        <v>3544</v>
      </c>
      <c r="BP33" t="s">
        <v>1289</v>
      </c>
      <c r="BQ33" t="s">
        <v>888</v>
      </c>
      <c r="BR33" t="s">
        <v>1907</v>
      </c>
      <c r="BS33" t="s">
        <v>133</v>
      </c>
      <c r="BT33" t="s">
        <v>1947</v>
      </c>
      <c r="BU33" t="s">
        <v>2505</v>
      </c>
      <c r="BV33" t="s">
        <v>2489</v>
      </c>
      <c r="BW33" t="s">
        <v>2511</v>
      </c>
      <c r="BX33" t="s">
        <v>439</v>
      </c>
      <c r="BY33" t="s">
        <v>312</v>
      </c>
      <c r="BZ33" t="s">
        <v>2051</v>
      </c>
      <c r="CA33" t="s">
        <v>848</v>
      </c>
      <c r="CB33" t="s">
        <v>2089</v>
      </c>
      <c r="CC33" t="s">
        <v>1218</v>
      </c>
      <c r="CE33" t="s">
        <v>2021</v>
      </c>
      <c r="CF33" t="s">
        <v>3141</v>
      </c>
      <c r="CG33" t="s">
        <v>1037</v>
      </c>
      <c r="CI33" t="s">
        <v>2246</v>
      </c>
      <c r="CJ33" t="s">
        <v>2507</v>
      </c>
      <c r="CK33" t="s">
        <v>2507</v>
      </c>
      <c r="CL33" t="s">
        <v>1657</v>
      </c>
      <c r="CM33" t="s">
        <v>3789</v>
      </c>
      <c r="CN33" t="s">
        <v>1660</v>
      </c>
      <c r="CO33" t="s">
        <v>911</v>
      </c>
      <c r="CP33" t="s">
        <v>1473</v>
      </c>
      <c r="CQ33" t="s">
        <v>2746</v>
      </c>
      <c r="CR33" t="s">
        <v>614</v>
      </c>
      <c r="CS33" t="s">
        <v>163</v>
      </c>
      <c r="CT33" t="s">
        <v>3733</v>
      </c>
    </row>
    <row r="34" spans="2:98" x14ac:dyDescent="0.25">
      <c r="B34" t="s">
        <v>200</v>
      </c>
      <c r="C34" t="s">
        <v>320</v>
      </c>
      <c r="D34" t="s">
        <v>371</v>
      </c>
      <c r="G34" t="s">
        <v>308</v>
      </c>
      <c r="H34" t="s">
        <v>422</v>
      </c>
      <c r="I34" t="s">
        <v>637</v>
      </c>
      <c r="J34" t="s">
        <v>694</v>
      </c>
      <c r="L34" t="s">
        <v>672</v>
      </c>
      <c r="M34" t="s">
        <v>861</v>
      </c>
      <c r="N34" t="s">
        <v>1367</v>
      </c>
      <c r="O34" t="s">
        <v>1030</v>
      </c>
      <c r="P34" t="s">
        <v>1149</v>
      </c>
      <c r="Q34" t="s">
        <v>987</v>
      </c>
      <c r="R34" t="s">
        <v>1163</v>
      </c>
      <c r="S34" t="s">
        <v>1163</v>
      </c>
      <c r="T34" t="s">
        <v>864</v>
      </c>
      <c r="U34" t="s">
        <v>1049</v>
      </c>
      <c r="V34" t="s">
        <v>1036</v>
      </c>
      <c r="W34" t="s">
        <v>1274</v>
      </c>
      <c r="X34" t="s">
        <v>239</v>
      </c>
      <c r="Y34" t="s">
        <v>984</v>
      </c>
      <c r="Z34" t="s">
        <v>445</v>
      </c>
      <c r="AA34" t="s">
        <v>647</v>
      </c>
      <c r="AB34" t="s">
        <v>213</v>
      </c>
      <c r="AC34" t="s">
        <v>3958</v>
      </c>
      <c r="AD34" t="s">
        <v>1436</v>
      </c>
      <c r="AE34" t="s">
        <v>1488</v>
      </c>
      <c r="AF34" t="s">
        <v>1522</v>
      </c>
      <c r="AG34" t="s">
        <v>1343</v>
      </c>
      <c r="AH34" t="s">
        <v>1219</v>
      </c>
      <c r="AI34" t="s">
        <v>2228</v>
      </c>
      <c r="AJ34" t="s">
        <v>1579</v>
      </c>
      <c r="AK34" t="s">
        <v>672</v>
      </c>
      <c r="AL34" t="s">
        <v>694</v>
      </c>
      <c r="AM34" t="s">
        <v>2760</v>
      </c>
      <c r="AN34" t="s">
        <v>614</v>
      </c>
      <c r="AO34" t="s">
        <v>3403</v>
      </c>
      <c r="AS34" t="s">
        <v>1853</v>
      </c>
      <c r="AT34" t="s">
        <v>116</v>
      </c>
      <c r="AU34" t="s">
        <v>2453</v>
      </c>
      <c r="AV34" t="s">
        <v>3260</v>
      </c>
      <c r="AW34" t="s">
        <v>506</v>
      </c>
      <c r="AX34" t="s">
        <v>1621</v>
      </c>
      <c r="AY34" t="s">
        <v>3864</v>
      </c>
      <c r="AZ34" t="s">
        <v>1327</v>
      </c>
      <c r="BB34" t="s">
        <v>1679</v>
      </c>
      <c r="BC34" t="s">
        <v>2453</v>
      </c>
      <c r="BD34" t="s">
        <v>3686</v>
      </c>
      <c r="BE34" t="s">
        <v>854</v>
      </c>
      <c r="BF34" t="s">
        <v>3681</v>
      </c>
      <c r="BG34" t="s">
        <v>1772</v>
      </c>
      <c r="BH34" t="s">
        <v>1500</v>
      </c>
      <c r="BI34" t="s">
        <v>2507</v>
      </c>
      <c r="BJ34" t="s">
        <v>249</v>
      </c>
      <c r="BK34" t="s">
        <v>245</v>
      </c>
      <c r="BM34" t="s">
        <v>1872</v>
      </c>
      <c r="BO34" t="s">
        <v>3545</v>
      </c>
      <c r="BP34" t="s">
        <v>868</v>
      </c>
      <c r="BQ34" t="s">
        <v>891</v>
      </c>
      <c r="BR34" t="s">
        <v>94</v>
      </c>
      <c r="BS34" t="s">
        <v>147</v>
      </c>
      <c r="BT34" t="s">
        <v>1948</v>
      </c>
      <c r="BU34" t="s">
        <v>1585</v>
      </c>
      <c r="BV34" t="s">
        <v>2442</v>
      </c>
      <c r="BW34" t="s">
        <v>1590</v>
      </c>
      <c r="BX34" t="s">
        <v>1983</v>
      </c>
      <c r="BY34" t="s">
        <v>1490</v>
      </c>
      <c r="BZ34" t="s">
        <v>1495</v>
      </c>
      <c r="CA34" t="s">
        <v>2063</v>
      </c>
      <c r="CB34" t="s">
        <v>2090</v>
      </c>
      <c r="CC34" t="s">
        <v>1036</v>
      </c>
      <c r="CE34" t="s">
        <v>2015</v>
      </c>
      <c r="CF34" t="s">
        <v>3914</v>
      </c>
      <c r="CG34" t="s">
        <v>2132</v>
      </c>
      <c r="CI34" t="s">
        <v>2247</v>
      </c>
      <c r="CJ34" t="s">
        <v>1853</v>
      </c>
      <c r="CK34" t="s">
        <v>1853</v>
      </c>
      <c r="CL34" t="s">
        <v>3007</v>
      </c>
      <c r="CM34" t="s">
        <v>3100</v>
      </c>
      <c r="CN34" t="s">
        <v>1718</v>
      </c>
      <c r="CO34" t="s">
        <v>992</v>
      </c>
      <c r="CP34" t="s">
        <v>1475</v>
      </c>
      <c r="CQ34" t="s">
        <v>2747</v>
      </c>
      <c r="CR34" t="s">
        <v>764</v>
      </c>
      <c r="CS34" t="s">
        <v>90</v>
      </c>
      <c r="CT34" t="s">
        <v>3734</v>
      </c>
    </row>
    <row r="35" spans="2:98" x14ac:dyDescent="0.25">
      <c r="B35" t="s">
        <v>201</v>
      </c>
      <c r="C35" t="s">
        <v>321</v>
      </c>
      <c r="D35" t="s">
        <v>372</v>
      </c>
      <c r="G35" t="s">
        <v>420</v>
      </c>
      <c r="H35" t="s">
        <v>597</v>
      </c>
      <c r="I35" t="s">
        <v>534</v>
      </c>
      <c r="J35" t="s">
        <v>695</v>
      </c>
      <c r="L35" t="s">
        <v>207</v>
      </c>
      <c r="M35" t="s">
        <v>862</v>
      </c>
      <c r="N35" t="s">
        <v>185</v>
      </c>
      <c r="O35" t="s">
        <v>1031</v>
      </c>
      <c r="P35" t="s">
        <v>315</v>
      </c>
      <c r="Q35" t="s">
        <v>943</v>
      </c>
      <c r="R35" t="s">
        <v>862</v>
      </c>
      <c r="S35" t="s">
        <v>862</v>
      </c>
      <c r="T35" t="s">
        <v>866</v>
      </c>
      <c r="U35" t="s">
        <v>1017</v>
      </c>
      <c r="V35" t="s">
        <v>1219</v>
      </c>
      <c r="W35" t="s">
        <v>320</v>
      </c>
      <c r="X35" t="s">
        <v>2168</v>
      </c>
      <c r="Y35" t="s">
        <v>873</v>
      </c>
      <c r="Z35" t="s">
        <v>1323</v>
      </c>
      <c r="AA35" t="s">
        <v>641</v>
      </c>
      <c r="AB35" t="s">
        <v>765</v>
      </c>
      <c r="AC35" t="s">
        <v>244</v>
      </c>
      <c r="AD35" t="s">
        <v>596</v>
      </c>
      <c r="AE35" t="s">
        <v>1489</v>
      </c>
      <c r="AF35" t="s">
        <v>1523</v>
      </c>
      <c r="AG35" t="s">
        <v>1386</v>
      </c>
      <c r="AH35" t="s">
        <v>436</v>
      </c>
      <c r="AI35" t="s">
        <v>325</v>
      </c>
      <c r="AK35" t="s">
        <v>204</v>
      </c>
      <c r="AL35" t="s">
        <v>695</v>
      </c>
      <c r="AM35" t="s">
        <v>2761</v>
      </c>
      <c r="AN35" t="s">
        <v>2507</v>
      </c>
      <c r="AO35" t="s">
        <v>3404</v>
      </c>
      <c r="AS35" t="s">
        <v>244</v>
      </c>
      <c r="AT35" t="s">
        <v>117</v>
      </c>
      <c r="AU35" t="s">
        <v>2396</v>
      </c>
      <c r="AV35" t="s">
        <v>3298</v>
      </c>
      <c r="AW35" t="s">
        <v>2386</v>
      </c>
      <c r="AX35" t="s">
        <v>1622</v>
      </c>
      <c r="AY35" t="s">
        <v>2957</v>
      </c>
      <c r="AZ35" t="s">
        <v>1328</v>
      </c>
      <c r="BB35" t="s">
        <v>1442</v>
      </c>
      <c r="BC35" t="s">
        <v>2396</v>
      </c>
      <c r="BD35" t="s">
        <v>3486</v>
      </c>
      <c r="BE35" t="s">
        <v>855</v>
      </c>
      <c r="BF35" t="s">
        <v>3485</v>
      </c>
      <c r="BG35" t="s">
        <v>1773</v>
      </c>
      <c r="BH35" t="s">
        <v>1831</v>
      </c>
      <c r="BI35" t="s">
        <v>1853</v>
      </c>
      <c r="BJ35" t="s">
        <v>1475</v>
      </c>
      <c r="BK35" t="s">
        <v>246</v>
      </c>
      <c r="BM35" t="s">
        <v>875</v>
      </c>
      <c r="BO35" t="s">
        <v>3546</v>
      </c>
      <c r="BP35" t="s">
        <v>873</v>
      </c>
      <c r="BQ35" t="s">
        <v>892</v>
      </c>
      <c r="BR35" t="s">
        <v>1264</v>
      </c>
      <c r="BS35" t="s">
        <v>511</v>
      </c>
      <c r="BT35" t="s">
        <v>1949</v>
      </c>
      <c r="BU35" t="s">
        <v>3483</v>
      </c>
      <c r="BV35" t="s">
        <v>1781</v>
      </c>
      <c r="BW35" t="s">
        <v>2451</v>
      </c>
      <c r="BX35" t="s">
        <v>440</v>
      </c>
      <c r="BY35" t="s">
        <v>1776</v>
      </c>
      <c r="BZ35" t="s">
        <v>2052</v>
      </c>
      <c r="CA35" t="s">
        <v>1278</v>
      </c>
      <c r="CB35" t="s">
        <v>1941</v>
      </c>
      <c r="CC35" t="s">
        <v>1219</v>
      </c>
      <c r="CE35" t="s">
        <v>444</v>
      </c>
      <c r="CF35" t="s">
        <v>3915</v>
      </c>
      <c r="CG35" t="s">
        <v>1041</v>
      </c>
      <c r="CI35" t="s">
        <v>2248</v>
      </c>
      <c r="CJ35" t="s">
        <v>3100</v>
      </c>
      <c r="CK35" t="s">
        <v>244</v>
      </c>
      <c r="CL35" t="s">
        <v>3008</v>
      </c>
      <c r="CM35" t="s">
        <v>3743</v>
      </c>
      <c r="CN35" t="s">
        <v>1719</v>
      </c>
      <c r="CO35" t="s">
        <v>965</v>
      </c>
      <c r="CP35" t="s">
        <v>2257</v>
      </c>
      <c r="CQ35" t="s">
        <v>2748</v>
      </c>
      <c r="CR35" t="s">
        <v>2507</v>
      </c>
      <c r="CS35" t="s">
        <v>164</v>
      </c>
      <c r="CT35" t="s">
        <v>3737</v>
      </c>
    </row>
    <row r="36" spans="2:98" x14ac:dyDescent="0.25">
      <c r="B36" t="s">
        <v>202</v>
      </c>
      <c r="C36" t="s">
        <v>249</v>
      </c>
      <c r="D36" t="s">
        <v>373</v>
      </c>
      <c r="G36" t="s">
        <v>421</v>
      </c>
      <c r="H36" t="s">
        <v>598</v>
      </c>
      <c r="I36" t="s">
        <v>638</v>
      </c>
      <c r="J36" t="s">
        <v>696</v>
      </c>
      <c r="L36" t="s">
        <v>759</v>
      </c>
      <c r="M36" t="s">
        <v>863</v>
      </c>
      <c r="N36" t="s">
        <v>1409</v>
      </c>
      <c r="O36" t="s">
        <v>429</v>
      </c>
      <c r="P36" t="s">
        <v>317</v>
      </c>
      <c r="Q36" t="s">
        <v>871</v>
      </c>
      <c r="R36" t="s">
        <v>863</v>
      </c>
      <c r="S36" t="s">
        <v>863</v>
      </c>
      <c r="T36" t="s">
        <v>868</v>
      </c>
      <c r="U36" t="s">
        <v>1018</v>
      </c>
      <c r="V36" t="s">
        <v>436</v>
      </c>
      <c r="W36" t="s">
        <v>1275</v>
      </c>
      <c r="X36" t="s">
        <v>2169</v>
      </c>
      <c r="Y36" t="s">
        <v>926</v>
      </c>
      <c r="Z36" t="s">
        <v>1324</v>
      </c>
      <c r="AA36" t="s">
        <v>581</v>
      </c>
      <c r="AB36" t="s">
        <v>768</v>
      </c>
      <c r="AC36" t="s">
        <v>3315</v>
      </c>
      <c r="AD36" t="s">
        <v>362</v>
      </c>
      <c r="AE36" t="s">
        <v>312</v>
      </c>
      <c r="AF36" t="s">
        <v>123</v>
      </c>
      <c r="AG36" t="s">
        <v>1311</v>
      </c>
      <c r="AH36" t="s">
        <v>1039</v>
      </c>
      <c r="AI36" t="s">
        <v>2229</v>
      </c>
      <c r="AJ36" t="s">
        <v>2309</v>
      </c>
      <c r="AK36" t="s">
        <v>1403</v>
      </c>
      <c r="AL36" t="s">
        <v>696</v>
      </c>
      <c r="AM36" t="s">
        <v>2762</v>
      </c>
      <c r="AN36" t="s">
        <v>1853</v>
      </c>
      <c r="AO36" t="s">
        <v>3338</v>
      </c>
      <c r="AS36" t="s">
        <v>3634</v>
      </c>
      <c r="AT36" t="s">
        <v>118</v>
      </c>
      <c r="AU36" t="s">
        <v>2398</v>
      </c>
      <c r="AV36" t="s">
        <v>3261</v>
      </c>
      <c r="AW36" t="s">
        <v>2508</v>
      </c>
      <c r="AX36" t="s">
        <v>1623</v>
      </c>
      <c r="AY36" t="s">
        <v>3865</v>
      </c>
      <c r="AZ36" t="s">
        <v>1329</v>
      </c>
      <c r="BB36" t="s">
        <v>1680</v>
      </c>
      <c r="BC36" t="s">
        <v>1475</v>
      </c>
      <c r="BD36" t="s">
        <v>2685</v>
      </c>
      <c r="BE36" t="s">
        <v>856</v>
      </c>
      <c r="BF36" t="s">
        <v>3229</v>
      </c>
      <c r="BG36" t="s">
        <v>1774</v>
      </c>
      <c r="BH36" t="s">
        <v>1501</v>
      </c>
      <c r="BI36" t="s">
        <v>506</v>
      </c>
      <c r="BJ36" t="s">
        <v>2398</v>
      </c>
      <c r="BK36" t="s">
        <v>1852</v>
      </c>
      <c r="BM36" t="s">
        <v>876</v>
      </c>
      <c r="BO36" t="s">
        <v>3548</v>
      </c>
      <c r="BP36" t="s">
        <v>1402</v>
      </c>
      <c r="BQ36" t="s">
        <v>16</v>
      </c>
      <c r="BR36" t="s">
        <v>1908</v>
      </c>
      <c r="BS36" t="s">
        <v>134</v>
      </c>
      <c r="BT36" t="s">
        <v>1566</v>
      </c>
      <c r="BU36" t="s">
        <v>2386</v>
      </c>
      <c r="BV36" t="s">
        <v>2375</v>
      </c>
      <c r="BW36" t="s">
        <v>2452</v>
      </c>
      <c r="BX36" t="s">
        <v>291</v>
      </c>
      <c r="BY36" t="s">
        <v>1491</v>
      </c>
      <c r="BZ36" t="s">
        <v>1828</v>
      </c>
      <c r="CA36" t="s">
        <v>2064</v>
      </c>
      <c r="CB36" t="s">
        <v>1942</v>
      </c>
      <c r="CC36" t="s">
        <v>436</v>
      </c>
      <c r="CE36" t="s">
        <v>2008</v>
      </c>
      <c r="CF36" t="s">
        <v>3916</v>
      </c>
      <c r="CG36" t="s">
        <v>2112</v>
      </c>
      <c r="CI36" t="s">
        <v>2249</v>
      </c>
      <c r="CJ36" t="s">
        <v>506</v>
      </c>
      <c r="CK36" t="s">
        <v>506</v>
      </c>
      <c r="CL36" t="s">
        <v>3009</v>
      </c>
      <c r="CM36" t="s">
        <v>3790</v>
      </c>
      <c r="CN36" t="s">
        <v>1650</v>
      </c>
      <c r="CO36" t="s">
        <v>1000</v>
      </c>
      <c r="CP36" t="s">
        <v>507</v>
      </c>
      <c r="CQ36" t="s">
        <v>2749</v>
      </c>
      <c r="CR36" t="s">
        <v>1853</v>
      </c>
      <c r="CS36" t="s">
        <v>114</v>
      </c>
      <c r="CT36" t="s">
        <v>3738</v>
      </c>
    </row>
    <row r="37" spans="2:98" x14ac:dyDescent="0.25">
      <c r="B37" t="s">
        <v>203</v>
      </c>
      <c r="C37" t="s">
        <v>322</v>
      </c>
      <c r="D37" t="s">
        <v>374</v>
      </c>
      <c r="G37" t="s">
        <v>422</v>
      </c>
      <c r="H37" t="s">
        <v>599</v>
      </c>
      <c r="I37" t="s">
        <v>639</v>
      </c>
      <c r="J37" t="s">
        <v>697</v>
      </c>
      <c r="L37" t="s">
        <v>760</v>
      </c>
      <c r="M37" t="s">
        <v>864</v>
      </c>
      <c r="N37" t="s">
        <v>2509</v>
      </c>
      <c r="O37" t="s">
        <v>1032</v>
      </c>
      <c r="P37" t="s">
        <v>316</v>
      </c>
      <c r="Q37" t="s">
        <v>952</v>
      </c>
      <c r="R37" t="s">
        <v>864</v>
      </c>
      <c r="S37" t="s">
        <v>864</v>
      </c>
      <c r="T37" t="s">
        <v>873</v>
      </c>
      <c r="U37" t="s">
        <v>1249</v>
      </c>
      <c r="V37" t="s">
        <v>1037</v>
      </c>
      <c r="W37" t="s">
        <v>1276</v>
      </c>
      <c r="X37" t="s">
        <v>172</v>
      </c>
      <c r="Y37" t="s">
        <v>1289</v>
      </c>
      <c r="Z37" t="s">
        <v>1325</v>
      </c>
      <c r="AA37" t="s">
        <v>620</v>
      </c>
      <c r="AB37" t="s">
        <v>1277</v>
      </c>
      <c r="AC37" t="s">
        <v>2508</v>
      </c>
      <c r="AD37" t="s">
        <v>1437</v>
      </c>
      <c r="AE37" t="s">
        <v>1490</v>
      </c>
      <c r="AF37" t="s">
        <v>124</v>
      </c>
      <c r="AG37" t="s">
        <v>2200</v>
      </c>
      <c r="AH37" t="s">
        <v>1040</v>
      </c>
      <c r="AI37" t="s">
        <v>419</v>
      </c>
      <c r="AJ37" t="s">
        <v>3191</v>
      </c>
      <c r="AK37" t="s">
        <v>1404</v>
      </c>
      <c r="AL37" t="s">
        <v>697</v>
      </c>
      <c r="AM37" t="s">
        <v>16</v>
      </c>
      <c r="AN37" t="s">
        <v>506</v>
      </c>
      <c r="AO37" t="s">
        <v>3405</v>
      </c>
      <c r="AS37" t="s">
        <v>3018</v>
      </c>
      <c r="AT37" t="s">
        <v>119</v>
      </c>
      <c r="AU37" t="s">
        <v>3491</v>
      </c>
      <c r="AV37" t="s">
        <v>2400</v>
      </c>
      <c r="AW37" t="s">
        <v>1657</v>
      </c>
      <c r="AX37" t="s">
        <v>249</v>
      </c>
      <c r="AY37" t="s">
        <v>3866</v>
      </c>
      <c r="AZ37" t="s">
        <v>1531</v>
      </c>
      <c r="BB37" t="s">
        <v>1681</v>
      </c>
      <c r="BC37" t="s">
        <v>598</v>
      </c>
      <c r="BD37" t="s">
        <v>2396</v>
      </c>
      <c r="BE37" t="s">
        <v>857</v>
      </c>
      <c r="BF37" t="s">
        <v>1491</v>
      </c>
      <c r="BG37" t="s">
        <v>1775</v>
      </c>
      <c r="BH37" t="s">
        <v>1832</v>
      </c>
      <c r="BI37" t="s">
        <v>2508</v>
      </c>
      <c r="BJ37" t="s">
        <v>1789</v>
      </c>
      <c r="BK37" t="s">
        <v>180</v>
      </c>
      <c r="BM37" t="s">
        <v>878</v>
      </c>
      <c r="BO37" t="s">
        <v>2488</v>
      </c>
      <c r="BP37" t="s">
        <v>870</v>
      </c>
      <c r="BQ37" t="s">
        <v>1166</v>
      </c>
      <c r="BR37" t="s">
        <v>104</v>
      </c>
      <c r="BS37" t="s">
        <v>542</v>
      </c>
      <c r="BT37" t="s">
        <v>1937</v>
      </c>
      <c r="BU37" t="s">
        <v>3679</v>
      </c>
      <c r="BV37" t="s">
        <v>2443</v>
      </c>
      <c r="BW37" t="s">
        <v>3161</v>
      </c>
      <c r="BX37" t="s">
        <v>443</v>
      </c>
      <c r="BY37" t="s">
        <v>1598</v>
      </c>
      <c r="BZ37" t="s">
        <v>2053</v>
      </c>
      <c r="CA37" t="s">
        <v>1279</v>
      </c>
      <c r="CB37" t="s">
        <v>601</v>
      </c>
      <c r="CC37" t="s">
        <v>1037</v>
      </c>
      <c r="CE37" t="s">
        <v>2010</v>
      </c>
      <c r="CF37" t="s">
        <v>3917</v>
      </c>
      <c r="CG37" t="s">
        <v>1042</v>
      </c>
      <c r="CI37" t="s">
        <v>2250</v>
      </c>
      <c r="CJ37" t="s">
        <v>2508</v>
      </c>
      <c r="CK37" t="s">
        <v>2508</v>
      </c>
      <c r="CL37" t="s">
        <v>3010</v>
      </c>
      <c r="CM37" t="s">
        <v>3791</v>
      </c>
      <c r="CN37" t="s">
        <v>1709</v>
      </c>
      <c r="CO37" t="s">
        <v>917</v>
      </c>
      <c r="CP37" t="s">
        <v>2258</v>
      </c>
      <c r="CQ37" t="s">
        <v>891</v>
      </c>
      <c r="CR37" t="s">
        <v>2508</v>
      </c>
      <c r="CS37" t="s">
        <v>139</v>
      </c>
      <c r="CT37" t="s">
        <v>3785</v>
      </c>
    </row>
    <row r="38" spans="2:98" x14ac:dyDescent="0.25">
      <c r="B38" t="s">
        <v>204</v>
      </c>
      <c r="C38" t="s">
        <v>323</v>
      </c>
      <c r="D38" t="s">
        <v>375</v>
      </c>
      <c r="G38" t="s">
        <v>423</v>
      </c>
      <c r="H38" t="s">
        <v>600</v>
      </c>
      <c r="I38" t="s">
        <v>640</v>
      </c>
      <c r="J38" t="s">
        <v>698</v>
      </c>
      <c r="L38" t="s">
        <v>761</v>
      </c>
      <c r="M38" t="s">
        <v>865</v>
      </c>
      <c r="N38" t="s">
        <v>1590</v>
      </c>
      <c r="O38" t="s">
        <v>1033</v>
      </c>
      <c r="P38" t="s">
        <v>503</v>
      </c>
      <c r="Q38" t="s">
        <v>906</v>
      </c>
      <c r="R38" t="s">
        <v>865</v>
      </c>
      <c r="S38" t="s">
        <v>865</v>
      </c>
      <c r="T38" t="s">
        <v>872</v>
      </c>
      <c r="U38" t="s">
        <v>1087</v>
      </c>
      <c r="V38" t="s">
        <v>1039</v>
      </c>
      <c r="W38" t="s">
        <v>1277</v>
      </c>
      <c r="X38" t="s">
        <v>690</v>
      </c>
      <c r="Y38" t="s">
        <v>831</v>
      </c>
      <c r="Z38" t="s">
        <v>1326</v>
      </c>
      <c r="AA38" t="s">
        <v>2182</v>
      </c>
      <c r="AB38" t="s">
        <v>769</v>
      </c>
      <c r="AC38" t="s">
        <v>4078</v>
      </c>
      <c r="AD38" t="s">
        <v>1438</v>
      </c>
      <c r="AE38" t="s">
        <v>1491</v>
      </c>
      <c r="AF38" t="s">
        <v>125</v>
      </c>
      <c r="AG38" t="s">
        <v>2201</v>
      </c>
      <c r="AH38" t="s">
        <v>1041</v>
      </c>
      <c r="AI38" t="s">
        <v>450</v>
      </c>
      <c r="AJ38" t="s">
        <v>3437</v>
      </c>
      <c r="AK38" t="s">
        <v>759</v>
      </c>
      <c r="AL38" t="s">
        <v>698</v>
      </c>
      <c r="AM38" t="s">
        <v>2763</v>
      </c>
      <c r="AN38" t="s">
        <v>2508</v>
      </c>
      <c r="AO38" t="s">
        <v>3406</v>
      </c>
      <c r="AS38" t="s">
        <v>3635</v>
      </c>
      <c r="AT38" t="s">
        <v>120</v>
      </c>
      <c r="AU38" t="s">
        <v>1789</v>
      </c>
      <c r="AV38" t="s">
        <v>2940</v>
      </c>
      <c r="AW38" t="s">
        <v>3007</v>
      </c>
      <c r="AX38" t="s">
        <v>1603</v>
      </c>
      <c r="AY38" t="s">
        <v>3867</v>
      </c>
      <c r="AZ38" t="s">
        <v>1639</v>
      </c>
      <c r="BB38" t="s">
        <v>1682</v>
      </c>
      <c r="BC38" t="s">
        <v>3645</v>
      </c>
      <c r="BD38" t="s">
        <v>249</v>
      </c>
      <c r="BE38" t="s">
        <v>858</v>
      </c>
      <c r="BF38" t="s">
        <v>3682</v>
      </c>
      <c r="BG38" t="s">
        <v>1776</v>
      </c>
      <c r="BH38" t="s">
        <v>1503</v>
      </c>
      <c r="BI38" t="s">
        <v>185</v>
      </c>
      <c r="BJ38" t="s">
        <v>2686</v>
      </c>
      <c r="BK38" t="s">
        <v>272</v>
      </c>
      <c r="BM38" t="s">
        <v>880</v>
      </c>
      <c r="BO38" t="s">
        <v>2441</v>
      </c>
      <c r="BP38" t="s">
        <v>871</v>
      </c>
      <c r="BQ38" t="s">
        <v>903</v>
      </c>
      <c r="BR38" t="s">
        <v>1909</v>
      </c>
      <c r="BS38" t="s">
        <v>136</v>
      </c>
      <c r="BT38" t="s">
        <v>1932</v>
      </c>
      <c r="BU38" t="s">
        <v>2889</v>
      </c>
      <c r="BV38" t="s">
        <v>2376</v>
      </c>
      <c r="BW38" t="s">
        <v>3258</v>
      </c>
      <c r="BX38" t="s">
        <v>444</v>
      </c>
      <c r="BY38" t="s">
        <v>2034</v>
      </c>
      <c r="BZ38" t="s">
        <v>2054</v>
      </c>
      <c r="CA38" t="s">
        <v>2065</v>
      </c>
      <c r="CB38" t="s">
        <v>1571</v>
      </c>
      <c r="CC38" t="s">
        <v>1039</v>
      </c>
      <c r="CF38" t="s">
        <v>1426</v>
      </c>
      <c r="CG38" t="s">
        <v>1043</v>
      </c>
      <c r="CI38" t="s">
        <v>2251</v>
      </c>
      <c r="CJ38" t="s">
        <v>2596</v>
      </c>
      <c r="CK38" t="s">
        <v>1657</v>
      </c>
      <c r="CL38" t="s">
        <v>3011</v>
      </c>
      <c r="CM38" t="s">
        <v>3745</v>
      </c>
      <c r="CN38" t="s">
        <v>1710</v>
      </c>
      <c r="CO38" t="s">
        <v>873</v>
      </c>
      <c r="CP38" t="s">
        <v>2259</v>
      </c>
      <c r="CQ38" t="s">
        <v>2732</v>
      </c>
      <c r="CR38" t="s">
        <v>2596</v>
      </c>
      <c r="CS38" t="s">
        <v>165</v>
      </c>
      <c r="CT38" t="s">
        <v>3786</v>
      </c>
    </row>
    <row r="39" spans="2:98" x14ac:dyDescent="0.25">
      <c r="B39" t="s">
        <v>205</v>
      </c>
      <c r="C39" t="s">
        <v>324</v>
      </c>
      <c r="D39" t="s">
        <v>376</v>
      </c>
      <c r="G39" t="s">
        <v>424</v>
      </c>
      <c r="H39" t="s">
        <v>457</v>
      </c>
      <c r="I39" t="s">
        <v>421</v>
      </c>
      <c r="J39" t="s">
        <v>699</v>
      </c>
      <c r="L39" t="s">
        <v>762</v>
      </c>
      <c r="M39" t="s">
        <v>866</v>
      </c>
      <c r="N39" t="s">
        <v>2451</v>
      </c>
      <c r="O39" t="s">
        <v>1034</v>
      </c>
      <c r="P39" t="s">
        <v>126</v>
      </c>
      <c r="Q39" t="s">
        <v>872</v>
      </c>
      <c r="R39" t="s">
        <v>868</v>
      </c>
      <c r="S39" t="s">
        <v>866</v>
      </c>
      <c r="T39" t="s">
        <v>870</v>
      </c>
      <c r="U39" t="s">
        <v>1055</v>
      </c>
      <c r="V39" t="s">
        <v>1040</v>
      </c>
      <c r="W39" t="s">
        <v>1278</v>
      </c>
      <c r="X39" t="s">
        <v>2170</v>
      </c>
      <c r="Y39" t="s">
        <v>870</v>
      </c>
      <c r="Z39" t="s">
        <v>1327</v>
      </c>
      <c r="AA39" t="s">
        <v>2183</v>
      </c>
      <c r="AB39" t="s">
        <v>770</v>
      </c>
      <c r="AC39" t="s">
        <v>2092</v>
      </c>
      <c r="AD39" t="s">
        <v>422</v>
      </c>
      <c r="AE39" t="s">
        <v>1492</v>
      </c>
      <c r="AF39" t="s">
        <v>126</v>
      </c>
      <c r="AG39" t="s">
        <v>1337</v>
      </c>
      <c r="AH39" t="s">
        <v>202</v>
      </c>
      <c r="AI39" t="s">
        <v>2230</v>
      </c>
      <c r="AJ39" t="s">
        <v>1254</v>
      </c>
      <c r="AK39" t="s">
        <v>760</v>
      </c>
      <c r="AL39" t="s">
        <v>699</v>
      </c>
      <c r="AM39" t="s">
        <v>2764</v>
      </c>
      <c r="AN39" t="s">
        <v>185</v>
      </c>
      <c r="AO39" t="s">
        <v>2680</v>
      </c>
      <c r="AS39" t="s">
        <v>3636</v>
      </c>
      <c r="AT39" t="s">
        <v>121</v>
      </c>
      <c r="AU39" t="s">
        <v>2401</v>
      </c>
      <c r="AV39" t="s">
        <v>2943</v>
      </c>
      <c r="AW39" t="s">
        <v>2835</v>
      </c>
      <c r="AX39" t="s">
        <v>1607</v>
      </c>
      <c r="AY39" t="s">
        <v>381</v>
      </c>
      <c r="AZ39" t="s">
        <v>1330</v>
      </c>
      <c r="BB39" t="s">
        <v>1413</v>
      </c>
      <c r="BC39" t="s">
        <v>2398</v>
      </c>
      <c r="BD39" t="s">
        <v>3605</v>
      </c>
      <c r="BE39" t="s">
        <v>859</v>
      </c>
      <c r="BF39" t="s">
        <v>1757</v>
      </c>
      <c r="BG39" t="s">
        <v>1491</v>
      </c>
      <c r="BH39" t="s">
        <v>1495</v>
      </c>
      <c r="BI39" t="s">
        <v>1409</v>
      </c>
      <c r="BJ39" t="s">
        <v>2401</v>
      </c>
      <c r="BK39" t="s">
        <v>1853</v>
      </c>
      <c r="BM39" t="s">
        <v>881</v>
      </c>
      <c r="BO39" t="s">
        <v>2874</v>
      </c>
      <c r="BP39" t="s">
        <v>869</v>
      </c>
      <c r="BQ39" t="s">
        <v>904</v>
      </c>
      <c r="BR39" t="s">
        <v>113</v>
      </c>
      <c r="BS39" t="s">
        <v>1152</v>
      </c>
      <c r="BT39" t="s">
        <v>1939</v>
      </c>
      <c r="BU39" t="s">
        <v>3680</v>
      </c>
      <c r="BV39" t="s">
        <v>516</v>
      </c>
      <c r="BW39" t="s">
        <v>4056</v>
      </c>
      <c r="BX39" t="s">
        <v>206</v>
      </c>
      <c r="BY39" t="s">
        <v>1608</v>
      </c>
      <c r="BZ39" t="s">
        <v>1497</v>
      </c>
      <c r="CA39" t="s">
        <v>2066</v>
      </c>
      <c r="CB39" t="s">
        <v>1570</v>
      </c>
      <c r="CC39" t="s">
        <v>1040</v>
      </c>
      <c r="CF39" t="s">
        <v>2574</v>
      </c>
      <c r="CG39" t="s">
        <v>447</v>
      </c>
      <c r="CJ39" t="s">
        <v>1409</v>
      </c>
      <c r="CK39" t="s">
        <v>2449</v>
      </c>
      <c r="CL39" t="s">
        <v>3012</v>
      </c>
      <c r="CM39" t="s">
        <v>3746</v>
      </c>
      <c r="CN39" t="s">
        <v>1711</v>
      </c>
      <c r="CO39" t="s">
        <v>980</v>
      </c>
      <c r="CP39" t="s">
        <v>2260</v>
      </c>
      <c r="CQ39" t="s">
        <v>2750</v>
      </c>
      <c r="CR39" t="s">
        <v>1757</v>
      </c>
      <c r="CS39" t="s">
        <v>166</v>
      </c>
      <c r="CT39" t="s">
        <v>2002</v>
      </c>
    </row>
    <row r="40" spans="2:98" x14ac:dyDescent="0.25">
      <c r="B40" t="s">
        <v>206</v>
      </c>
      <c r="C40" t="s">
        <v>182</v>
      </c>
      <c r="D40" t="s">
        <v>377</v>
      </c>
      <c r="G40" t="s">
        <v>320</v>
      </c>
      <c r="H40" t="s">
        <v>601</v>
      </c>
      <c r="I40" t="s">
        <v>422</v>
      </c>
      <c r="J40" t="s">
        <v>700</v>
      </c>
      <c r="L40" t="s">
        <v>763</v>
      </c>
      <c r="M40" t="s">
        <v>867</v>
      </c>
      <c r="N40" t="s">
        <v>2452</v>
      </c>
      <c r="O40" t="s">
        <v>1035</v>
      </c>
      <c r="P40" t="s">
        <v>462</v>
      </c>
      <c r="Q40" t="s">
        <v>950</v>
      </c>
      <c r="R40" t="s">
        <v>867</v>
      </c>
      <c r="S40" t="s">
        <v>868</v>
      </c>
      <c r="T40" t="s">
        <v>869</v>
      </c>
      <c r="U40" t="s">
        <v>2152</v>
      </c>
      <c r="V40" t="s">
        <v>1041</v>
      </c>
      <c r="W40" t="s">
        <v>1279</v>
      </c>
      <c r="X40" t="s">
        <v>269</v>
      </c>
      <c r="Y40" t="s">
        <v>872</v>
      </c>
      <c r="Z40" t="s">
        <v>1328</v>
      </c>
      <c r="AA40" t="s">
        <v>2184</v>
      </c>
      <c r="AB40" t="s">
        <v>467</v>
      </c>
      <c r="AC40" t="s">
        <v>4079</v>
      </c>
      <c r="AD40" t="s">
        <v>1439</v>
      </c>
      <c r="AE40" t="s">
        <v>1493</v>
      </c>
      <c r="AF40" t="s">
        <v>1524</v>
      </c>
      <c r="AG40" t="s">
        <v>2202</v>
      </c>
      <c r="AH40" t="s">
        <v>1042</v>
      </c>
      <c r="AI40" t="s">
        <v>467</v>
      </c>
      <c r="AJ40" t="s">
        <v>3137</v>
      </c>
      <c r="AK40" t="s">
        <v>761</v>
      </c>
      <c r="AL40" t="s">
        <v>700</v>
      </c>
      <c r="AM40" t="s">
        <v>1734</v>
      </c>
      <c r="AN40" t="s">
        <v>1409</v>
      </c>
      <c r="AO40" t="s">
        <v>2448</v>
      </c>
      <c r="AS40" t="s">
        <v>3637</v>
      </c>
      <c r="AT40" t="s">
        <v>122</v>
      </c>
      <c r="AU40" t="s">
        <v>3588</v>
      </c>
      <c r="AV40" t="s">
        <v>3262</v>
      </c>
      <c r="AW40" t="s">
        <v>185</v>
      </c>
      <c r="AX40" t="s">
        <v>1624</v>
      </c>
      <c r="AY40" t="s">
        <v>3868</v>
      </c>
      <c r="AZ40" t="s">
        <v>1331</v>
      </c>
      <c r="BB40" t="s">
        <v>1683</v>
      </c>
      <c r="BC40" t="s">
        <v>1789</v>
      </c>
      <c r="BD40" t="s">
        <v>1475</v>
      </c>
      <c r="BE40" t="s">
        <v>1738</v>
      </c>
      <c r="BF40" t="s">
        <v>2390</v>
      </c>
      <c r="BG40" t="s">
        <v>1777</v>
      </c>
      <c r="BH40" t="s">
        <v>1462</v>
      </c>
      <c r="BI40" t="s">
        <v>2509</v>
      </c>
      <c r="BJ40" t="s">
        <v>1749</v>
      </c>
      <c r="BK40" t="s">
        <v>848</v>
      </c>
      <c r="BM40" t="s">
        <v>882</v>
      </c>
      <c r="BO40" t="s">
        <v>2489</v>
      </c>
      <c r="BP40" t="s">
        <v>867</v>
      </c>
      <c r="BQ40" t="s">
        <v>906</v>
      </c>
      <c r="BR40" t="s">
        <v>95</v>
      </c>
      <c r="BS40" t="s">
        <v>141</v>
      </c>
      <c r="BT40" t="s">
        <v>1944</v>
      </c>
      <c r="BU40" t="s">
        <v>3347</v>
      </c>
      <c r="BV40" t="s">
        <v>2377</v>
      </c>
      <c r="BW40" t="s">
        <v>3259</v>
      </c>
      <c r="BX40" t="s">
        <v>446</v>
      </c>
      <c r="BY40" t="s">
        <v>1777</v>
      </c>
      <c r="BZ40" t="s">
        <v>46</v>
      </c>
      <c r="CA40" t="s">
        <v>184</v>
      </c>
      <c r="CB40" t="s">
        <v>1573</v>
      </c>
      <c r="CC40" t="s">
        <v>1041</v>
      </c>
      <c r="CF40" t="s">
        <v>3918</v>
      </c>
      <c r="CG40" t="s">
        <v>1220</v>
      </c>
      <c r="CI40" t="s">
        <v>2305</v>
      </c>
      <c r="CJ40" t="s">
        <v>2509</v>
      </c>
      <c r="CK40" t="s">
        <v>185</v>
      </c>
      <c r="CL40" t="s">
        <v>3013</v>
      </c>
      <c r="CM40" t="s">
        <v>3233</v>
      </c>
      <c r="CN40" t="s">
        <v>1712</v>
      </c>
      <c r="CO40" t="s">
        <v>924</v>
      </c>
      <c r="CP40" t="s">
        <v>1506</v>
      </c>
      <c r="CQ40" t="s">
        <v>2751</v>
      </c>
      <c r="CR40" t="s">
        <v>1590</v>
      </c>
      <c r="CS40" t="s">
        <v>167</v>
      </c>
      <c r="CT40" t="s">
        <v>3787</v>
      </c>
    </row>
    <row r="41" spans="2:98" x14ac:dyDescent="0.25">
      <c r="B41" t="s">
        <v>207</v>
      </c>
      <c r="C41" t="s">
        <v>325</v>
      </c>
      <c r="D41" t="s">
        <v>378</v>
      </c>
      <c r="G41" t="s">
        <v>316</v>
      </c>
      <c r="H41" t="s">
        <v>537</v>
      </c>
      <c r="I41" t="s">
        <v>641</v>
      </c>
      <c r="J41" t="s">
        <v>701</v>
      </c>
      <c r="L41" t="s">
        <v>310</v>
      </c>
      <c r="M41" t="s">
        <v>868</v>
      </c>
      <c r="N41" t="s">
        <v>3963</v>
      </c>
      <c r="O41" t="s">
        <v>1036</v>
      </c>
      <c r="P41" t="s">
        <v>539</v>
      </c>
      <c r="Q41" t="s">
        <v>930</v>
      </c>
      <c r="R41" t="s">
        <v>869</v>
      </c>
      <c r="S41" t="s">
        <v>867</v>
      </c>
      <c r="T41" t="s">
        <v>871</v>
      </c>
      <c r="U41" t="s">
        <v>1138</v>
      </c>
      <c r="V41" t="s">
        <v>202</v>
      </c>
      <c r="W41" t="s">
        <v>464</v>
      </c>
      <c r="X41" t="s">
        <v>2171</v>
      </c>
      <c r="Y41" t="s">
        <v>1164</v>
      </c>
      <c r="Z41" t="s">
        <v>1329</v>
      </c>
      <c r="AA41" t="s">
        <v>2185</v>
      </c>
      <c r="AB41" t="s">
        <v>771</v>
      </c>
      <c r="AC41" t="s">
        <v>4080</v>
      </c>
      <c r="AD41" t="s">
        <v>1440</v>
      </c>
      <c r="AE41" t="s">
        <v>1494</v>
      </c>
      <c r="AF41" t="s">
        <v>1525</v>
      </c>
      <c r="AG41" t="s">
        <v>1353</v>
      </c>
      <c r="AH41" t="s">
        <v>1043</v>
      </c>
      <c r="AI41" t="s">
        <v>2231</v>
      </c>
      <c r="AJ41" t="s">
        <v>3138</v>
      </c>
      <c r="AK41" t="s">
        <v>762</v>
      </c>
      <c r="AL41" t="s">
        <v>701</v>
      </c>
      <c r="AM41" t="s">
        <v>2765</v>
      </c>
      <c r="AN41" t="s">
        <v>2509</v>
      </c>
      <c r="AO41" t="s">
        <v>3407</v>
      </c>
      <c r="AS41" t="s">
        <v>1236</v>
      </c>
      <c r="AT41" t="s">
        <v>1522</v>
      </c>
      <c r="AU41" t="s">
        <v>1749</v>
      </c>
      <c r="AV41" t="s">
        <v>3263</v>
      </c>
      <c r="AW41" t="s">
        <v>2509</v>
      </c>
      <c r="AX41" t="s">
        <v>669</v>
      </c>
      <c r="AY41" t="s">
        <v>3869</v>
      </c>
      <c r="AZ41" t="s">
        <v>1533</v>
      </c>
      <c r="BB41" t="s">
        <v>1684</v>
      </c>
      <c r="BC41" t="s">
        <v>2401</v>
      </c>
      <c r="BD41" t="s">
        <v>2398</v>
      </c>
      <c r="BE41" t="s">
        <v>861</v>
      </c>
      <c r="BF41" t="s">
        <v>3683</v>
      </c>
      <c r="BG41" t="s">
        <v>1778</v>
      </c>
      <c r="BH41" t="s">
        <v>1473</v>
      </c>
      <c r="BI41" t="s">
        <v>247</v>
      </c>
      <c r="BJ41" t="s">
        <v>543</v>
      </c>
      <c r="BK41" t="s">
        <v>1854</v>
      </c>
      <c r="BM41" t="s">
        <v>883</v>
      </c>
      <c r="BO41" t="s">
        <v>2875</v>
      </c>
      <c r="BP41" t="s">
        <v>874</v>
      </c>
      <c r="BQ41" t="s">
        <v>911</v>
      </c>
      <c r="BR41" t="s">
        <v>111</v>
      </c>
      <c r="BS41" t="s">
        <v>1905</v>
      </c>
      <c r="BT41" t="s">
        <v>1931</v>
      </c>
      <c r="BU41" t="s">
        <v>3681</v>
      </c>
      <c r="BV41" t="s">
        <v>3599</v>
      </c>
      <c r="BW41" t="s">
        <v>3260</v>
      </c>
      <c r="BX41" t="s">
        <v>1984</v>
      </c>
      <c r="BY41" t="s">
        <v>496</v>
      </c>
      <c r="BZ41" t="s">
        <v>1500</v>
      </c>
      <c r="CA41" t="s">
        <v>1099</v>
      </c>
      <c r="CB41" t="s">
        <v>1572</v>
      </c>
      <c r="CC41" t="s">
        <v>202</v>
      </c>
      <c r="CF41" t="s">
        <v>3919</v>
      </c>
      <c r="CG41" t="s">
        <v>448</v>
      </c>
      <c r="CI41" t="s">
        <v>3324</v>
      </c>
      <c r="CJ41" t="s">
        <v>247</v>
      </c>
      <c r="CK41" t="s">
        <v>1409</v>
      </c>
      <c r="CL41" t="s">
        <v>3015</v>
      </c>
      <c r="CM41" t="s">
        <v>1913</v>
      </c>
      <c r="CN41" t="s">
        <v>1713</v>
      </c>
      <c r="CO41" t="s">
        <v>936</v>
      </c>
      <c r="CP41" t="s">
        <v>1488</v>
      </c>
      <c r="CQ41" t="s">
        <v>2752</v>
      </c>
      <c r="CR41" t="s">
        <v>2451</v>
      </c>
      <c r="CS41" t="s">
        <v>109</v>
      </c>
      <c r="CT41" t="s">
        <v>2502</v>
      </c>
    </row>
    <row r="42" spans="2:98" x14ac:dyDescent="0.25">
      <c r="B42" t="s">
        <v>208</v>
      </c>
      <c r="C42" t="s">
        <v>326</v>
      </c>
      <c r="D42" t="s">
        <v>379</v>
      </c>
      <c r="G42" t="s">
        <v>127</v>
      </c>
      <c r="H42" t="s">
        <v>602</v>
      </c>
      <c r="I42" t="s">
        <v>597</v>
      </c>
      <c r="J42" t="s">
        <v>702</v>
      </c>
      <c r="L42" t="s">
        <v>764</v>
      </c>
      <c r="M42" t="s">
        <v>869</v>
      </c>
      <c r="N42" t="s">
        <v>3259</v>
      </c>
      <c r="O42" t="s">
        <v>436</v>
      </c>
      <c r="P42" t="s">
        <v>322</v>
      </c>
      <c r="Q42" t="s">
        <v>887</v>
      </c>
      <c r="R42" t="s">
        <v>870</v>
      </c>
      <c r="S42" t="s">
        <v>869</v>
      </c>
      <c r="T42" t="s">
        <v>1185</v>
      </c>
      <c r="U42" t="s">
        <v>1004</v>
      </c>
      <c r="V42" t="s">
        <v>1042</v>
      </c>
      <c r="W42" t="s">
        <v>184</v>
      </c>
      <c r="X42" t="s">
        <v>2172</v>
      </c>
      <c r="Y42" t="s">
        <v>1180</v>
      </c>
      <c r="Z42" t="s">
        <v>1330</v>
      </c>
      <c r="AA42" t="s">
        <v>534</v>
      </c>
      <c r="AB42" t="s">
        <v>1405</v>
      </c>
      <c r="AC42" t="s">
        <v>2451</v>
      </c>
      <c r="AD42" t="s">
        <v>599</v>
      </c>
      <c r="AE42" t="s">
        <v>1495</v>
      </c>
      <c r="AF42" t="s">
        <v>131</v>
      </c>
      <c r="AG42" t="s">
        <v>1325</v>
      </c>
      <c r="AH42" t="s">
        <v>447</v>
      </c>
      <c r="AI42" t="s">
        <v>1125</v>
      </c>
      <c r="AJ42" t="s">
        <v>3139</v>
      </c>
      <c r="AK42" t="s">
        <v>763</v>
      </c>
      <c r="AL42" t="s">
        <v>702</v>
      </c>
      <c r="AM42" t="s">
        <v>2766</v>
      </c>
      <c r="AN42" t="s">
        <v>247</v>
      </c>
      <c r="AO42" t="s">
        <v>3408</v>
      </c>
      <c r="AS42" t="s">
        <v>3638</v>
      </c>
      <c r="AT42" t="s">
        <v>123</v>
      </c>
      <c r="AU42" t="s">
        <v>543</v>
      </c>
      <c r="AV42" t="s">
        <v>2514</v>
      </c>
      <c r="AW42" t="s">
        <v>3229</v>
      </c>
      <c r="AX42" t="s">
        <v>1614</v>
      </c>
      <c r="AY42" t="s">
        <v>3870</v>
      </c>
      <c r="AZ42" t="s">
        <v>1332</v>
      </c>
      <c r="BB42" t="s">
        <v>1685</v>
      </c>
      <c r="BC42" t="s">
        <v>3826</v>
      </c>
      <c r="BD42" t="s">
        <v>1789</v>
      </c>
      <c r="BE42" t="s">
        <v>862</v>
      </c>
      <c r="BF42" t="s">
        <v>3684</v>
      </c>
      <c r="BG42" t="s">
        <v>463</v>
      </c>
      <c r="BH42" t="s">
        <v>1500</v>
      </c>
      <c r="BI42" t="s">
        <v>2510</v>
      </c>
      <c r="BJ42" t="s">
        <v>412</v>
      </c>
      <c r="BK42" t="s">
        <v>223</v>
      </c>
      <c r="BM42" t="s">
        <v>886</v>
      </c>
      <c r="BO42" t="s">
        <v>3972</v>
      </c>
      <c r="BP42" t="s">
        <v>1164</v>
      </c>
      <c r="BQ42" t="s">
        <v>915</v>
      </c>
      <c r="BR42" t="s">
        <v>114</v>
      </c>
      <c r="BS42" t="s">
        <v>471</v>
      </c>
      <c r="BT42" t="s">
        <v>1942</v>
      </c>
      <c r="BU42" t="s">
        <v>3485</v>
      </c>
      <c r="BV42" t="s">
        <v>2445</v>
      </c>
      <c r="BW42" t="s">
        <v>3298</v>
      </c>
      <c r="BX42" t="s">
        <v>447</v>
      </c>
      <c r="BY42" t="s">
        <v>1609</v>
      </c>
      <c r="BZ42" t="s">
        <v>1501</v>
      </c>
      <c r="CA42" t="s">
        <v>1280</v>
      </c>
      <c r="CB42" t="s">
        <v>1576</v>
      </c>
      <c r="CC42" t="s">
        <v>1042</v>
      </c>
      <c r="CF42" t="s">
        <v>3312</v>
      </c>
      <c r="CG42" t="s">
        <v>1046</v>
      </c>
      <c r="CI42" t="s">
        <v>3325</v>
      </c>
      <c r="CJ42" t="s">
        <v>2510</v>
      </c>
      <c r="CK42" t="s">
        <v>2509</v>
      </c>
      <c r="CL42" t="s">
        <v>3016</v>
      </c>
      <c r="CM42" t="s">
        <v>3747</v>
      </c>
      <c r="CN42" t="s">
        <v>1692</v>
      </c>
      <c r="CO42" t="s">
        <v>891</v>
      </c>
      <c r="CP42" t="s">
        <v>2261</v>
      </c>
      <c r="CQ42" t="s">
        <v>2753</v>
      </c>
      <c r="CR42" t="s">
        <v>249</v>
      </c>
      <c r="CS42" t="s">
        <v>158</v>
      </c>
      <c r="CT42" t="s">
        <v>118</v>
      </c>
    </row>
    <row r="43" spans="2:98" x14ac:dyDescent="0.25">
      <c r="B43" t="s">
        <v>209</v>
      </c>
      <c r="C43" t="s">
        <v>327</v>
      </c>
      <c r="D43" t="s">
        <v>380</v>
      </c>
      <c r="G43" t="s">
        <v>425</v>
      </c>
      <c r="H43" t="s">
        <v>603</v>
      </c>
      <c r="I43" t="s">
        <v>642</v>
      </c>
      <c r="J43" t="s">
        <v>703</v>
      </c>
      <c r="L43" t="s">
        <v>765</v>
      </c>
      <c r="M43" t="s">
        <v>870</v>
      </c>
      <c r="N43" t="s">
        <v>3298</v>
      </c>
      <c r="O43" t="s">
        <v>1037</v>
      </c>
      <c r="P43" t="s">
        <v>540</v>
      </c>
      <c r="Q43" t="s">
        <v>995</v>
      </c>
      <c r="R43" t="s">
        <v>871</v>
      </c>
      <c r="S43" t="s">
        <v>870</v>
      </c>
      <c r="T43" t="s">
        <v>874</v>
      </c>
      <c r="U43" t="s">
        <v>1035</v>
      </c>
      <c r="V43" t="s">
        <v>1043</v>
      </c>
      <c r="W43" t="s">
        <v>1280</v>
      </c>
      <c r="Y43" t="s">
        <v>930</v>
      </c>
      <c r="Z43" t="s">
        <v>1331</v>
      </c>
      <c r="AA43" t="s">
        <v>629</v>
      </c>
      <c r="AB43" t="s">
        <v>1406</v>
      </c>
      <c r="AC43" t="s">
        <v>4081</v>
      </c>
      <c r="AD43" t="s">
        <v>600</v>
      </c>
      <c r="AE43" t="s">
        <v>463</v>
      </c>
      <c r="AF43" t="s">
        <v>1526</v>
      </c>
      <c r="AG43" t="s">
        <v>1532</v>
      </c>
      <c r="AH43" t="s">
        <v>1220</v>
      </c>
      <c r="AI43" t="s">
        <v>493</v>
      </c>
      <c r="AJ43" t="s">
        <v>3140</v>
      </c>
      <c r="AK43" t="s">
        <v>310</v>
      </c>
      <c r="AL43" t="s">
        <v>703</v>
      </c>
      <c r="AM43" t="s">
        <v>2767</v>
      </c>
      <c r="AN43" t="s">
        <v>2510</v>
      </c>
      <c r="AO43" t="s">
        <v>3409</v>
      </c>
      <c r="AS43" t="s">
        <v>2835</v>
      </c>
      <c r="AT43" t="s">
        <v>124</v>
      </c>
      <c r="AU43" t="s">
        <v>1474</v>
      </c>
      <c r="AV43" t="s">
        <v>1353</v>
      </c>
      <c r="AW43" t="s">
        <v>1757</v>
      </c>
      <c r="AX43" t="s">
        <v>1625</v>
      </c>
      <c r="AY43" t="s">
        <v>2519</v>
      </c>
      <c r="AZ43" t="s">
        <v>1334</v>
      </c>
      <c r="BB43" t="s">
        <v>1686</v>
      </c>
      <c r="BC43" t="s">
        <v>3827</v>
      </c>
      <c r="BD43" t="s">
        <v>2401</v>
      </c>
      <c r="BE43" t="s">
        <v>864</v>
      </c>
      <c r="BF43" t="s">
        <v>3685</v>
      </c>
      <c r="BG43" t="s">
        <v>1779</v>
      </c>
      <c r="BH43" t="s">
        <v>1497</v>
      </c>
      <c r="BI43" t="s">
        <v>1590</v>
      </c>
      <c r="BJ43" t="s">
        <v>1769</v>
      </c>
      <c r="BK43" t="s">
        <v>222</v>
      </c>
      <c r="BM43" t="s">
        <v>884</v>
      </c>
      <c r="BO43" t="s">
        <v>228</v>
      </c>
      <c r="BP43" t="s">
        <v>875</v>
      </c>
      <c r="BQ43" t="s">
        <v>916</v>
      </c>
      <c r="BR43" t="s">
        <v>118</v>
      </c>
      <c r="BS43" t="s">
        <v>146</v>
      </c>
      <c r="BT43" t="s">
        <v>1950</v>
      </c>
      <c r="BU43" t="s">
        <v>3229</v>
      </c>
      <c r="BV43" t="s">
        <v>2497</v>
      </c>
      <c r="BW43" t="s">
        <v>429</v>
      </c>
      <c r="BX43" t="s">
        <v>450</v>
      </c>
      <c r="BY43" t="s">
        <v>1756</v>
      </c>
      <c r="BZ43" t="s">
        <v>516</v>
      </c>
      <c r="CA43" t="s">
        <v>543</v>
      </c>
      <c r="CB43" t="s">
        <v>609</v>
      </c>
      <c r="CC43" t="s">
        <v>1043</v>
      </c>
      <c r="CF43" t="s">
        <v>3920</v>
      </c>
      <c r="CG43" t="s">
        <v>450</v>
      </c>
      <c r="CI43" t="s">
        <v>3326</v>
      </c>
      <c r="CJ43" t="s">
        <v>1757</v>
      </c>
      <c r="CK43" t="s">
        <v>247</v>
      </c>
      <c r="CL43" t="s">
        <v>3017</v>
      </c>
      <c r="CM43" t="s">
        <v>3235</v>
      </c>
      <c r="CN43" t="s">
        <v>1714</v>
      </c>
      <c r="CO43" t="s">
        <v>834</v>
      </c>
      <c r="CP43" t="s">
        <v>2262</v>
      </c>
      <c r="CQ43" t="s">
        <v>2754</v>
      </c>
      <c r="CR43" t="s">
        <v>2512</v>
      </c>
      <c r="CS43" t="s">
        <v>145</v>
      </c>
      <c r="CT43" t="s">
        <v>3739</v>
      </c>
    </row>
    <row r="44" spans="2:98" x14ac:dyDescent="0.25">
      <c r="B44" t="s">
        <v>210</v>
      </c>
      <c r="C44" t="s">
        <v>328</v>
      </c>
      <c r="D44" t="s">
        <v>381</v>
      </c>
      <c r="G44" t="s">
        <v>323</v>
      </c>
      <c r="H44" t="s">
        <v>604</v>
      </c>
      <c r="I44" t="s">
        <v>643</v>
      </c>
      <c r="J44" t="s">
        <v>704</v>
      </c>
      <c r="L44" t="s">
        <v>766</v>
      </c>
      <c r="M44" t="s">
        <v>871</v>
      </c>
      <c r="N44" t="s">
        <v>249</v>
      </c>
      <c r="O44" t="s">
        <v>1038</v>
      </c>
      <c r="P44" t="s">
        <v>324</v>
      </c>
      <c r="Q44" t="s">
        <v>830</v>
      </c>
      <c r="R44" t="s">
        <v>872</v>
      </c>
      <c r="S44" t="s">
        <v>871</v>
      </c>
      <c r="T44" t="s">
        <v>1164</v>
      </c>
      <c r="U44" t="s">
        <v>1121</v>
      </c>
      <c r="V44" t="s">
        <v>447</v>
      </c>
      <c r="W44" t="s">
        <v>325</v>
      </c>
      <c r="Y44" t="s">
        <v>15</v>
      </c>
      <c r="Z44" t="s">
        <v>1332</v>
      </c>
      <c r="AA44" t="s">
        <v>2186</v>
      </c>
      <c r="AB44" t="s">
        <v>1407</v>
      </c>
      <c r="AC44" t="s">
        <v>4082</v>
      </c>
      <c r="AD44" t="s">
        <v>472</v>
      </c>
      <c r="AE44" t="s">
        <v>1496</v>
      </c>
      <c r="AF44" t="s">
        <v>134</v>
      </c>
      <c r="AG44" t="s">
        <v>1366</v>
      </c>
      <c r="AH44" t="s">
        <v>448</v>
      </c>
      <c r="AI44" t="s">
        <v>516</v>
      </c>
      <c r="AJ44" t="s">
        <v>3141</v>
      </c>
      <c r="AK44" t="s">
        <v>764</v>
      </c>
      <c r="AL44" t="s">
        <v>704</v>
      </c>
      <c r="AM44" t="s">
        <v>2768</v>
      </c>
      <c r="AN44" t="s">
        <v>1757</v>
      </c>
      <c r="AO44" t="s">
        <v>3410</v>
      </c>
      <c r="AS44" t="s">
        <v>2887</v>
      </c>
      <c r="AT44" t="s">
        <v>125</v>
      </c>
      <c r="AU44" t="s">
        <v>412</v>
      </c>
      <c r="AV44" t="s">
        <v>3301</v>
      </c>
      <c r="AW44" t="s">
        <v>2451</v>
      </c>
      <c r="AX44" t="s">
        <v>1615</v>
      </c>
      <c r="AY44" t="s">
        <v>3278</v>
      </c>
      <c r="AZ44" t="s">
        <v>464</v>
      </c>
      <c r="BB44" t="s">
        <v>1687</v>
      </c>
      <c r="BC44" t="s">
        <v>1749</v>
      </c>
      <c r="BD44" t="s">
        <v>2779</v>
      </c>
      <c r="BE44" t="s">
        <v>866</v>
      </c>
      <c r="BF44" t="s">
        <v>3686</v>
      </c>
      <c r="BG44" t="s">
        <v>1780</v>
      </c>
      <c r="BH44" t="s">
        <v>1486</v>
      </c>
      <c r="BI44" t="s">
        <v>438</v>
      </c>
      <c r="BJ44" t="s">
        <v>463</v>
      </c>
      <c r="BK44" t="s">
        <v>276</v>
      </c>
      <c r="BM44" t="s">
        <v>889</v>
      </c>
      <c r="BO44" t="s">
        <v>2487</v>
      </c>
      <c r="BP44" t="s">
        <v>1883</v>
      </c>
      <c r="BQ44" t="s">
        <v>919</v>
      </c>
      <c r="BR44" t="s">
        <v>1592</v>
      </c>
      <c r="BS44" t="s">
        <v>143</v>
      </c>
      <c r="BT44" t="s">
        <v>1951</v>
      </c>
      <c r="BU44" t="s">
        <v>1491</v>
      </c>
      <c r="BV44" t="s">
        <v>2670</v>
      </c>
      <c r="BW44" t="s">
        <v>3261</v>
      </c>
      <c r="BX44" t="s">
        <v>1985</v>
      </c>
      <c r="BY44" t="s">
        <v>1610</v>
      </c>
      <c r="BZ44" t="s">
        <v>1831</v>
      </c>
      <c r="CA44" t="s">
        <v>1281</v>
      </c>
      <c r="CB44" t="s">
        <v>2091</v>
      </c>
      <c r="CC44" t="s">
        <v>447</v>
      </c>
      <c r="CF44" t="s">
        <v>3921</v>
      </c>
      <c r="CG44" t="s">
        <v>1047</v>
      </c>
      <c r="CI44" t="s">
        <v>3124</v>
      </c>
      <c r="CJ44" t="s">
        <v>1590</v>
      </c>
      <c r="CK44" t="s">
        <v>2510</v>
      </c>
      <c r="CL44" t="s">
        <v>3018</v>
      </c>
      <c r="CM44" t="s">
        <v>3748</v>
      </c>
      <c r="CN44" t="s">
        <v>1715</v>
      </c>
      <c r="CO44" t="s">
        <v>955</v>
      </c>
      <c r="CP44" t="s">
        <v>2263</v>
      </c>
      <c r="CQ44" t="s">
        <v>2755</v>
      </c>
      <c r="CR44" t="s">
        <v>2604</v>
      </c>
      <c r="CS44" t="s">
        <v>97</v>
      </c>
      <c r="CT44" t="s">
        <v>3788</v>
      </c>
    </row>
    <row r="45" spans="2:98" x14ac:dyDescent="0.25">
      <c r="B45" t="s">
        <v>211</v>
      </c>
      <c r="C45" t="s">
        <v>329</v>
      </c>
      <c r="D45" t="s">
        <v>382</v>
      </c>
      <c r="G45" t="s">
        <v>426</v>
      </c>
      <c r="H45" t="s">
        <v>605</v>
      </c>
      <c r="I45" t="s">
        <v>598</v>
      </c>
      <c r="J45" t="s">
        <v>705</v>
      </c>
      <c r="L45" t="s">
        <v>767</v>
      </c>
      <c r="M45" t="s">
        <v>872</v>
      </c>
      <c r="N45" t="s">
        <v>3261</v>
      </c>
      <c r="O45" t="s">
        <v>1039</v>
      </c>
      <c r="P45" t="s">
        <v>1150</v>
      </c>
      <c r="Q45" t="s">
        <v>981</v>
      </c>
      <c r="R45" t="s">
        <v>873</v>
      </c>
      <c r="S45" t="s">
        <v>872</v>
      </c>
      <c r="T45" t="s">
        <v>875</v>
      </c>
      <c r="U45" t="s">
        <v>1131</v>
      </c>
      <c r="V45" t="s">
        <v>1220</v>
      </c>
      <c r="W45" t="s">
        <v>543</v>
      </c>
      <c r="Y45" t="s">
        <v>888</v>
      </c>
      <c r="Z45" t="s">
        <v>1333</v>
      </c>
      <c r="AA45" t="s">
        <v>663</v>
      </c>
      <c r="AB45" t="s">
        <v>774</v>
      </c>
      <c r="AC45" t="s">
        <v>4083</v>
      </c>
      <c r="AD45" t="s">
        <v>1441</v>
      </c>
      <c r="AE45" t="s">
        <v>1497</v>
      </c>
      <c r="AF45" t="s">
        <v>135</v>
      </c>
      <c r="AG45" t="s">
        <v>1347</v>
      </c>
      <c r="AH45" t="s">
        <v>1044</v>
      </c>
      <c r="AI45" t="s">
        <v>2232</v>
      </c>
      <c r="AJ45" t="s">
        <v>3142</v>
      </c>
      <c r="AK45" t="s">
        <v>213</v>
      </c>
      <c r="AL45" t="s">
        <v>705</v>
      </c>
      <c r="AM45" t="s">
        <v>2769</v>
      </c>
      <c r="AN45" t="s">
        <v>1590</v>
      </c>
      <c r="AO45" t="s">
        <v>3411</v>
      </c>
      <c r="AS45" t="s">
        <v>2765</v>
      </c>
      <c r="AT45" t="s">
        <v>127</v>
      </c>
      <c r="AU45" t="s">
        <v>1769</v>
      </c>
      <c r="AV45" t="s">
        <v>3265</v>
      </c>
      <c r="AW45" t="s">
        <v>2932</v>
      </c>
      <c r="AX45" t="s">
        <v>1600</v>
      </c>
      <c r="AY45" t="s">
        <v>3613</v>
      </c>
      <c r="AZ45" t="s">
        <v>467</v>
      </c>
      <c r="BB45" t="s">
        <v>1688</v>
      </c>
      <c r="BC45" t="s">
        <v>543</v>
      </c>
      <c r="BD45" t="s">
        <v>543</v>
      </c>
      <c r="BE45" t="s">
        <v>867</v>
      </c>
      <c r="BF45" t="s">
        <v>3687</v>
      </c>
      <c r="BG45" t="s">
        <v>1781</v>
      </c>
      <c r="BH45" t="s">
        <v>1503</v>
      </c>
      <c r="BI45" t="s">
        <v>2451</v>
      </c>
      <c r="BJ45" t="s">
        <v>3524</v>
      </c>
      <c r="BK45" t="s">
        <v>182</v>
      </c>
      <c r="BM45" t="s">
        <v>888</v>
      </c>
      <c r="BO45" t="s">
        <v>2876</v>
      </c>
      <c r="BP45" t="s">
        <v>879</v>
      </c>
      <c r="BQ45" t="s">
        <v>922</v>
      </c>
      <c r="BR45" t="s">
        <v>1525</v>
      </c>
      <c r="BS45" t="s">
        <v>145</v>
      </c>
      <c r="BT45" t="s">
        <v>1938</v>
      </c>
      <c r="BU45" t="s">
        <v>3682</v>
      </c>
      <c r="BV45" t="s">
        <v>3601</v>
      </c>
      <c r="BW45" t="s">
        <v>3262</v>
      </c>
      <c r="BX45" t="s">
        <v>1986</v>
      </c>
      <c r="BY45" t="s">
        <v>1611</v>
      </c>
      <c r="BZ45" t="s">
        <v>2055</v>
      </c>
      <c r="CA45" t="s">
        <v>327</v>
      </c>
      <c r="CB45" t="s">
        <v>1448</v>
      </c>
      <c r="CC45" t="s">
        <v>1220</v>
      </c>
      <c r="CF45" t="s">
        <v>3922</v>
      </c>
      <c r="CG45" t="s">
        <v>1048</v>
      </c>
      <c r="CI45" t="s">
        <v>3327</v>
      </c>
      <c r="CJ45" t="s">
        <v>2451</v>
      </c>
      <c r="CK45" t="s">
        <v>1757</v>
      </c>
      <c r="CL45" t="s">
        <v>2765</v>
      </c>
      <c r="CM45" t="s">
        <v>3749</v>
      </c>
      <c r="CN45" t="s">
        <v>1716</v>
      </c>
      <c r="CO45" t="s">
        <v>835</v>
      </c>
      <c r="CP45" t="s">
        <v>2264</v>
      </c>
      <c r="CQ45" t="s">
        <v>2756</v>
      </c>
      <c r="CR45" t="s">
        <v>598</v>
      </c>
      <c r="CS45" t="s">
        <v>159</v>
      </c>
      <c r="CT45" t="s">
        <v>3741</v>
      </c>
    </row>
    <row r="46" spans="2:98" x14ac:dyDescent="0.25">
      <c r="B46" t="s">
        <v>212</v>
      </c>
      <c r="C46" t="s">
        <v>330</v>
      </c>
      <c r="D46" t="s">
        <v>383</v>
      </c>
      <c r="G46" t="s">
        <v>427</v>
      </c>
      <c r="H46" t="s">
        <v>606</v>
      </c>
      <c r="I46" t="s">
        <v>644</v>
      </c>
      <c r="J46" t="s">
        <v>430</v>
      </c>
      <c r="L46" t="s">
        <v>768</v>
      </c>
      <c r="M46" t="s">
        <v>873</v>
      </c>
      <c r="N46" t="s">
        <v>2400</v>
      </c>
      <c r="O46" t="s">
        <v>1040</v>
      </c>
      <c r="P46" t="s">
        <v>511</v>
      </c>
      <c r="Q46" t="s">
        <v>867</v>
      </c>
      <c r="R46" t="s">
        <v>1164</v>
      </c>
      <c r="S46" t="s">
        <v>873</v>
      </c>
      <c r="T46" t="s">
        <v>1186</v>
      </c>
      <c r="U46" t="s">
        <v>1233</v>
      </c>
      <c r="V46" t="s">
        <v>448</v>
      </c>
      <c r="W46" t="s">
        <v>1281</v>
      </c>
      <c r="Y46" t="s">
        <v>963</v>
      </c>
      <c r="Z46" t="s">
        <v>1334</v>
      </c>
      <c r="AA46" t="s">
        <v>598</v>
      </c>
      <c r="AB46" t="s">
        <v>775</v>
      </c>
      <c r="AC46" t="s">
        <v>4084</v>
      </c>
      <c r="AD46" t="s">
        <v>457</v>
      </c>
      <c r="AE46" t="s">
        <v>46</v>
      </c>
      <c r="AF46" t="s">
        <v>136</v>
      </c>
      <c r="AG46" t="s">
        <v>1298</v>
      </c>
      <c r="AH46" t="s">
        <v>1046</v>
      </c>
      <c r="AI46" t="s">
        <v>1023</v>
      </c>
      <c r="AJ46" t="s">
        <v>3143</v>
      </c>
      <c r="AK46" t="s">
        <v>765</v>
      </c>
      <c r="AL46" t="s">
        <v>430</v>
      </c>
      <c r="AM46" t="s">
        <v>2770</v>
      </c>
      <c r="AN46" t="s">
        <v>2451</v>
      </c>
      <c r="AO46" t="s">
        <v>3347</v>
      </c>
      <c r="AS46" t="s">
        <v>3639</v>
      </c>
      <c r="AT46" t="s">
        <v>126</v>
      </c>
      <c r="AU46" t="s">
        <v>463</v>
      </c>
      <c r="AV46" t="s">
        <v>1336</v>
      </c>
      <c r="AW46" t="s">
        <v>1971</v>
      </c>
      <c r="AX46" t="s">
        <v>1626</v>
      </c>
      <c r="AY46" t="s">
        <v>2473</v>
      </c>
      <c r="AZ46" t="s">
        <v>1336</v>
      </c>
      <c r="BB46" t="s">
        <v>1689</v>
      </c>
      <c r="BC46" t="s">
        <v>2459</v>
      </c>
      <c r="BD46" t="s">
        <v>412</v>
      </c>
      <c r="BE46" t="s">
        <v>873</v>
      </c>
      <c r="BF46" t="s">
        <v>3688</v>
      </c>
      <c r="BG46" t="s">
        <v>1782</v>
      </c>
      <c r="BH46" t="s">
        <v>46</v>
      </c>
      <c r="BI46" t="s">
        <v>2452</v>
      </c>
      <c r="BJ46" t="s">
        <v>2460</v>
      </c>
      <c r="BK46" t="s">
        <v>1855</v>
      </c>
      <c r="BM46" t="s">
        <v>891</v>
      </c>
      <c r="BO46" t="s">
        <v>3566</v>
      </c>
      <c r="BP46" t="s">
        <v>880</v>
      </c>
      <c r="BQ46" t="s">
        <v>923</v>
      </c>
      <c r="BR46" t="s">
        <v>130</v>
      </c>
      <c r="BS46" t="s">
        <v>1153</v>
      </c>
      <c r="BT46" t="s">
        <v>1952</v>
      </c>
      <c r="BU46" t="s">
        <v>1757</v>
      </c>
      <c r="BV46" t="s">
        <v>2500</v>
      </c>
      <c r="BW46" t="s">
        <v>3263</v>
      </c>
      <c r="BX46" t="s">
        <v>453</v>
      </c>
      <c r="BY46" t="s">
        <v>1612</v>
      </c>
      <c r="BZ46" t="s">
        <v>2056</v>
      </c>
      <c r="CA46" t="s">
        <v>1283</v>
      </c>
      <c r="CB46" t="s">
        <v>2092</v>
      </c>
      <c r="CC46" t="s">
        <v>448</v>
      </c>
      <c r="CF46" t="s">
        <v>2592</v>
      </c>
      <c r="CG46" t="s">
        <v>1050</v>
      </c>
      <c r="CI46" t="s">
        <v>3328</v>
      </c>
      <c r="CJ46" t="s">
        <v>2452</v>
      </c>
      <c r="CK46" t="s">
        <v>1590</v>
      </c>
      <c r="CL46" t="s">
        <v>3019</v>
      </c>
      <c r="CM46" t="s">
        <v>1517</v>
      </c>
      <c r="CN46" t="s">
        <v>1717</v>
      </c>
      <c r="CO46" t="s">
        <v>845</v>
      </c>
      <c r="CP46" t="s">
        <v>2265</v>
      </c>
      <c r="CQ46" t="s">
        <v>2757</v>
      </c>
      <c r="CR46" t="s">
        <v>2400</v>
      </c>
      <c r="CS46" t="s">
        <v>160</v>
      </c>
      <c r="CT46" t="s">
        <v>3742</v>
      </c>
    </row>
    <row r="47" spans="2:98" x14ac:dyDescent="0.25">
      <c r="B47" t="s">
        <v>213</v>
      </c>
      <c r="C47" t="s">
        <v>331</v>
      </c>
      <c r="D47" t="s">
        <v>384</v>
      </c>
      <c r="G47" t="s">
        <v>428</v>
      </c>
      <c r="H47" t="s">
        <v>607</v>
      </c>
      <c r="I47" t="s">
        <v>645</v>
      </c>
      <c r="J47" t="s">
        <v>706</v>
      </c>
      <c r="L47" t="s">
        <v>769</v>
      </c>
      <c r="M47" t="s">
        <v>874</v>
      </c>
      <c r="N47" t="s">
        <v>2607</v>
      </c>
      <c r="O47" t="s">
        <v>1041</v>
      </c>
      <c r="P47" t="s">
        <v>512</v>
      </c>
      <c r="Q47" t="s">
        <v>955</v>
      </c>
      <c r="R47" t="s">
        <v>874</v>
      </c>
      <c r="S47" t="s">
        <v>1164</v>
      </c>
      <c r="T47" t="s">
        <v>881</v>
      </c>
      <c r="U47" t="s">
        <v>1020</v>
      </c>
      <c r="V47" t="s">
        <v>1044</v>
      </c>
      <c r="W47" t="s">
        <v>327</v>
      </c>
      <c r="Y47" t="s">
        <v>16</v>
      </c>
      <c r="Z47" t="s">
        <v>464</v>
      </c>
      <c r="AA47" t="s">
        <v>2187</v>
      </c>
      <c r="AB47" t="s">
        <v>777</v>
      </c>
      <c r="AC47" t="s">
        <v>4085</v>
      </c>
      <c r="AD47" t="s">
        <v>1442</v>
      </c>
      <c r="AE47" t="s">
        <v>543</v>
      </c>
      <c r="AF47" t="s">
        <v>137</v>
      </c>
      <c r="AG47" t="s">
        <v>2203</v>
      </c>
      <c r="AH47" t="s">
        <v>450</v>
      </c>
      <c r="AI47" t="s">
        <v>476</v>
      </c>
      <c r="AJ47" t="s">
        <v>3144</v>
      </c>
      <c r="AK47" t="s">
        <v>766</v>
      </c>
      <c r="AL47" t="s">
        <v>706</v>
      </c>
      <c r="AM47" t="s">
        <v>2771</v>
      </c>
      <c r="AN47" t="s">
        <v>2452</v>
      </c>
      <c r="AO47" t="s">
        <v>3412</v>
      </c>
      <c r="AS47" t="s">
        <v>2934</v>
      </c>
      <c r="AT47" t="s">
        <v>1592</v>
      </c>
      <c r="AU47" t="s">
        <v>2460</v>
      </c>
      <c r="AV47" t="s">
        <v>3266</v>
      </c>
      <c r="AW47" t="s">
        <v>429</v>
      </c>
      <c r="AX47" t="s">
        <v>1597</v>
      </c>
      <c r="AY47" t="s">
        <v>3871</v>
      </c>
      <c r="AZ47" t="s">
        <v>1337</v>
      </c>
      <c r="BB47" t="s">
        <v>432</v>
      </c>
      <c r="BC47" t="s">
        <v>1780</v>
      </c>
      <c r="BD47" t="s">
        <v>1769</v>
      </c>
      <c r="BE47" t="s">
        <v>872</v>
      </c>
      <c r="BF47" t="s">
        <v>3486</v>
      </c>
      <c r="BG47" t="s">
        <v>1783</v>
      </c>
      <c r="BH47" t="s">
        <v>516</v>
      </c>
      <c r="BI47" t="s">
        <v>3232</v>
      </c>
      <c r="BJ47" t="s">
        <v>2407</v>
      </c>
      <c r="BK47" t="s">
        <v>229</v>
      </c>
      <c r="BM47" t="s">
        <v>892</v>
      </c>
      <c r="BO47" t="s">
        <v>237</v>
      </c>
      <c r="BP47" t="s">
        <v>881</v>
      </c>
      <c r="BQ47" t="s">
        <v>924</v>
      </c>
      <c r="BR47" t="s">
        <v>467</v>
      </c>
      <c r="BS47" t="s">
        <v>551</v>
      </c>
      <c r="BT47" t="s">
        <v>1930</v>
      </c>
      <c r="BU47" t="s">
        <v>2390</v>
      </c>
      <c r="BV47" t="s">
        <v>2447</v>
      </c>
      <c r="BW47" t="s">
        <v>2514</v>
      </c>
      <c r="BX47" t="s">
        <v>1987</v>
      </c>
      <c r="BY47" t="s">
        <v>463</v>
      </c>
      <c r="BZ47" t="s">
        <v>2057</v>
      </c>
      <c r="CA47" t="s">
        <v>1282</v>
      </c>
      <c r="CB47" t="s">
        <v>2093</v>
      </c>
      <c r="CC47" t="s">
        <v>1044</v>
      </c>
      <c r="CF47" t="s">
        <v>2829</v>
      </c>
      <c r="CG47" t="s">
        <v>1051</v>
      </c>
      <c r="CI47" t="s">
        <v>3329</v>
      </c>
      <c r="CJ47" t="s">
        <v>249</v>
      </c>
      <c r="CK47" t="s">
        <v>1077</v>
      </c>
      <c r="CL47" t="s">
        <v>2983</v>
      </c>
      <c r="CM47" t="s">
        <v>3750</v>
      </c>
      <c r="CN47" t="s">
        <v>1655</v>
      </c>
      <c r="CO47" t="s">
        <v>987</v>
      </c>
      <c r="CP47" t="s">
        <v>2266</v>
      </c>
      <c r="CQ47" t="s">
        <v>2758</v>
      </c>
      <c r="CR47" t="s">
        <v>2607</v>
      </c>
      <c r="CS47" t="s">
        <v>104</v>
      </c>
      <c r="CT47" t="s">
        <v>3789</v>
      </c>
    </row>
    <row r="48" spans="2:98" x14ac:dyDescent="0.25">
      <c r="B48" t="s">
        <v>214</v>
      </c>
      <c r="C48" t="s">
        <v>332</v>
      </c>
      <c r="G48" t="s">
        <v>429</v>
      </c>
      <c r="H48" t="s">
        <v>608</v>
      </c>
      <c r="I48" t="s">
        <v>646</v>
      </c>
      <c r="J48" t="s">
        <v>655</v>
      </c>
      <c r="L48" t="s">
        <v>770</v>
      </c>
      <c r="M48" t="s">
        <v>875</v>
      </c>
      <c r="N48" t="s">
        <v>3263</v>
      </c>
      <c r="O48" t="s">
        <v>202</v>
      </c>
      <c r="P48" t="s">
        <v>1151</v>
      </c>
      <c r="Q48" t="s">
        <v>988</v>
      </c>
      <c r="R48" t="s">
        <v>875</v>
      </c>
      <c r="S48" t="s">
        <v>874</v>
      </c>
      <c r="T48" t="s">
        <v>882</v>
      </c>
      <c r="U48" t="s">
        <v>1216</v>
      </c>
      <c r="V48" t="s">
        <v>1046</v>
      </c>
      <c r="W48" t="s">
        <v>1282</v>
      </c>
      <c r="Y48" t="s">
        <v>942</v>
      </c>
      <c r="Z48" t="s">
        <v>1335</v>
      </c>
      <c r="AA48" t="s">
        <v>645</v>
      </c>
      <c r="AB48" t="s">
        <v>778</v>
      </c>
      <c r="AC48" t="s">
        <v>4086</v>
      </c>
      <c r="AD48" t="s">
        <v>601</v>
      </c>
      <c r="AE48" t="s">
        <v>1498</v>
      </c>
      <c r="AF48" t="s">
        <v>138</v>
      </c>
      <c r="AG48" t="s">
        <v>2204</v>
      </c>
      <c r="AH48" t="s">
        <v>1047</v>
      </c>
      <c r="AJ48" t="s">
        <v>3145</v>
      </c>
      <c r="AK48" t="s">
        <v>767</v>
      </c>
      <c r="AL48" t="s">
        <v>655</v>
      </c>
      <c r="AM48" t="s">
        <v>2772</v>
      </c>
      <c r="AN48" t="s">
        <v>429</v>
      </c>
      <c r="AO48" t="s">
        <v>3413</v>
      </c>
      <c r="AS48" t="s">
        <v>429</v>
      </c>
      <c r="AT48" t="s">
        <v>128</v>
      </c>
      <c r="AU48" t="s">
        <v>2407</v>
      </c>
      <c r="AV48" t="s">
        <v>3267</v>
      </c>
      <c r="AW48" t="s">
        <v>2396</v>
      </c>
      <c r="AX48" t="s">
        <v>1627</v>
      </c>
      <c r="AY48" t="s">
        <v>3872</v>
      </c>
      <c r="AZ48" t="s">
        <v>1338</v>
      </c>
      <c r="BB48" t="s">
        <v>1690</v>
      </c>
      <c r="BC48" t="s">
        <v>3494</v>
      </c>
      <c r="BD48" t="s">
        <v>463</v>
      </c>
      <c r="BE48" t="s">
        <v>870</v>
      </c>
      <c r="BF48" t="s">
        <v>3230</v>
      </c>
      <c r="BG48" t="s">
        <v>474</v>
      </c>
      <c r="BI48" t="s">
        <v>429</v>
      </c>
      <c r="BJ48" t="s">
        <v>2408</v>
      </c>
      <c r="BK48" t="s">
        <v>1856</v>
      </c>
      <c r="BM48" t="s">
        <v>893</v>
      </c>
      <c r="BO48" t="s">
        <v>3214</v>
      </c>
      <c r="BP48" t="s">
        <v>1884</v>
      </c>
      <c r="BQ48" t="s">
        <v>927</v>
      </c>
      <c r="BR48" t="s">
        <v>137</v>
      </c>
      <c r="BS48" t="s">
        <v>99</v>
      </c>
      <c r="BU48" t="s">
        <v>3683</v>
      </c>
      <c r="BV48" t="s">
        <v>764</v>
      </c>
      <c r="BW48" t="s">
        <v>1353</v>
      </c>
      <c r="BX48" t="s">
        <v>315</v>
      </c>
      <c r="BY48" t="s">
        <v>1815</v>
      </c>
      <c r="BZ48" t="s">
        <v>1486</v>
      </c>
      <c r="CA48" t="s">
        <v>1284</v>
      </c>
      <c r="CB48" t="s">
        <v>2094</v>
      </c>
      <c r="CC48" t="s">
        <v>1046</v>
      </c>
      <c r="CF48" t="s">
        <v>2505</v>
      </c>
      <c r="CG48" t="s">
        <v>1052</v>
      </c>
      <c r="CI48" t="s">
        <v>516</v>
      </c>
      <c r="CJ48" t="s">
        <v>2512</v>
      </c>
      <c r="CK48" t="s">
        <v>2396</v>
      </c>
      <c r="CL48" t="s">
        <v>3020</v>
      </c>
      <c r="CM48" t="s">
        <v>3792</v>
      </c>
      <c r="CN48" t="s">
        <v>1730</v>
      </c>
      <c r="CO48" t="s">
        <v>871</v>
      </c>
      <c r="CP48" t="s">
        <v>1498</v>
      </c>
      <c r="CQ48" t="s">
        <v>2759</v>
      </c>
      <c r="CR48" t="s">
        <v>2610</v>
      </c>
      <c r="CS48" t="s">
        <v>161</v>
      </c>
      <c r="CT48" t="s">
        <v>3100</v>
      </c>
    </row>
    <row r="49" spans="2:98" x14ac:dyDescent="0.25">
      <c r="B49" t="s">
        <v>215</v>
      </c>
      <c r="C49" t="s">
        <v>333</v>
      </c>
      <c r="G49" t="s">
        <v>430</v>
      </c>
      <c r="H49" t="s">
        <v>609</v>
      </c>
      <c r="I49" t="s">
        <v>457</v>
      </c>
      <c r="J49" t="s">
        <v>707</v>
      </c>
      <c r="L49" t="s">
        <v>467</v>
      </c>
      <c r="M49" t="s">
        <v>876</v>
      </c>
      <c r="N49" t="s">
        <v>2514</v>
      </c>
      <c r="O49" t="s">
        <v>1042</v>
      </c>
      <c r="P49" t="s">
        <v>542</v>
      </c>
      <c r="Q49" t="s">
        <v>964</v>
      </c>
      <c r="R49" t="s">
        <v>876</v>
      </c>
      <c r="S49" t="s">
        <v>875</v>
      </c>
      <c r="T49" t="s">
        <v>885</v>
      </c>
      <c r="U49" t="s">
        <v>1029</v>
      </c>
      <c r="V49" t="s">
        <v>450</v>
      </c>
      <c r="W49" t="s">
        <v>1283</v>
      </c>
      <c r="Y49" t="s">
        <v>969</v>
      </c>
      <c r="Z49" t="s">
        <v>1336</v>
      </c>
      <c r="AA49" t="s">
        <v>2188</v>
      </c>
      <c r="AB49" t="s">
        <v>780</v>
      </c>
      <c r="AC49" t="s">
        <v>4087</v>
      </c>
      <c r="AD49" t="s">
        <v>1443</v>
      </c>
      <c r="AE49" t="s">
        <v>1499</v>
      </c>
      <c r="AF49" t="s">
        <v>141</v>
      </c>
      <c r="AG49" t="s">
        <v>1342</v>
      </c>
      <c r="AH49" t="s">
        <v>1048</v>
      </c>
      <c r="AJ49" t="s">
        <v>3146</v>
      </c>
      <c r="AK49" t="s">
        <v>768</v>
      </c>
      <c r="AL49" t="s">
        <v>707</v>
      </c>
      <c r="AM49" t="s">
        <v>2773</v>
      </c>
      <c r="AN49" t="s">
        <v>249</v>
      </c>
      <c r="AO49" t="s">
        <v>2398</v>
      </c>
      <c r="AS49" t="s">
        <v>2838</v>
      </c>
      <c r="AT49" t="s">
        <v>112</v>
      </c>
      <c r="AU49" t="s">
        <v>3352</v>
      </c>
      <c r="AV49" t="s">
        <v>3268</v>
      </c>
      <c r="AW49" t="s">
        <v>2397</v>
      </c>
      <c r="AX49" t="s">
        <v>1622</v>
      </c>
      <c r="AY49" t="s">
        <v>3873</v>
      </c>
      <c r="AZ49" t="s">
        <v>1339</v>
      </c>
      <c r="BB49" t="s">
        <v>1691</v>
      </c>
      <c r="BC49" t="s">
        <v>1474</v>
      </c>
      <c r="BD49" t="s">
        <v>2461</v>
      </c>
      <c r="BE49" t="s">
        <v>871</v>
      </c>
      <c r="BF49" t="s">
        <v>1971</v>
      </c>
      <c r="BG49" t="s">
        <v>1784</v>
      </c>
      <c r="BI49" t="s">
        <v>249</v>
      </c>
      <c r="BJ49" t="s">
        <v>2410</v>
      </c>
      <c r="BK49" t="s">
        <v>185</v>
      </c>
      <c r="BM49" t="s">
        <v>16</v>
      </c>
      <c r="BO49" t="s">
        <v>3567</v>
      </c>
      <c r="BP49" t="s">
        <v>882</v>
      </c>
      <c r="BQ49" t="s">
        <v>1893</v>
      </c>
      <c r="BR49" t="s">
        <v>1152</v>
      </c>
      <c r="BS49" t="s">
        <v>100</v>
      </c>
      <c r="BU49" t="s">
        <v>3684</v>
      </c>
      <c r="BV49" t="s">
        <v>2507</v>
      </c>
      <c r="BW49" t="s">
        <v>661</v>
      </c>
      <c r="BX49" t="s">
        <v>1988</v>
      </c>
      <c r="BY49" t="s">
        <v>1816</v>
      </c>
      <c r="BZ49" t="s">
        <v>1462</v>
      </c>
      <c r="CA49" t="s">
        <v>28</v>
      </c>
      <c r="CB49" t="s">
        <v>2095</v>
      </c>
      <c r="CC49" t="s">
        <v>450</v>
      </c>
      <c r="CF49" t="s">
        <v>2719</v>
      </c>
      <c r="CG49" t="s">
        <v>1053</v>
      </c>
      <c r="CI49" t="s">
        <v>2378</v>
      </c>
      <c r="CJ49" t="s">
        <v>2398</v>
      </c>
      <c r="CK49" t="s">
        <v>249</v>
      </c>
      <c r="CL49" t="s">
        <v>3021</v>
      </c>
      <c r="CM49" t="s">
        <v>3793</v>
      </c>
      <c r="CN49" t="s">
        <v>1731</v>
      </c>
      <c r="CO49" t="s">
        <v>985</v>
      </c>
      <c r="CP49" t="s">
        <v>2267</v>
      </c>
      <c r="CQ49" t="s">
        <v>2760</v>
      </c>
      <c r="CR49" t="s">
        <v>2950</v>
      </c>
      <c r="CS49" t="s">
        <v>3721</v>
      </c>
      <c r="CT49" t="s">
        <v>3743</v>
      </c>
    </row>
    <row r="50" spans="2:98" x14ac:dyDescent="0.25">
      <c r="B50" t="s">
        <v>216</v>
      </c>
      <c r="G50" t="s">
        <v>431</v>
      </c>
      <c r="H50" t="s">
        <v>508</v>
      </c>
      <c r="I50" t="s">
        <v>647</v>
      </c>
      <c r="J50" t="s">
        <v>708</v>
      </c>
      <c r="L50" t="s">
        <v>466</v>
      </c>
      <c r="M50" t="s">
        <v>877</v>
      </c>
      <c r="N50" t="s">
        <v>1353</v>
      </c>
      <c r="O50" t="s">
        <v>1043</v>
      </c>
      <c r="P50" t="s">
        <v>326</v>
      </c>
      <c r="Q50" t="s">
        <v>832</v>
      </c>
      <c r="R50" t="s">
        <v>878</v>
      </c>
      <c r="S50" t="s">
        <v>876</v>
      </c>
      <c r="T50" t="s">
        <v>886</v>
      </c>
      <c r="U50" t="s">
        <v>1222</v>
      </c>
      <c r="V50" t="s">
        <v>1047</v>
      </c>
      <c r="W50" t="s">
        <v>1284</v>
      </c>
      <c r="Y50" t="s">
        <v>1197</v>
      </c>
      <c r="Z50" t="s">
        <v>1337</v>
      </c>
      <c r="AA50" t="s">
        <v>654</v>
      </c>
      <c r="AB50" t="s">
        <v>1408</v>
      </c>
      <c r="AC50" t="s">
        <v>3805</v>
      </c>
      <c r="AD50" t="s">
        <v>603</v>
      </c>
      <c r="AE50" t="s">
        <v>1500</v>
      </c>
      <c r="AF50" t="s">
        <v>142</v>
      </c>
      <c r="AG50" t="s">
        <v>1397</v>
      </c>
      <c r="AH50" t="s">
        <v>1051</v>
      </c>
      <c r="AJ50" t="s">
        <v>3147</v>
      </c>
      <c r="AK50" t="s">
        <v>1277</v>
      </c>
      <c r="AL50" t="s">
        <v>708</v>
      </c>
      <c r="AM50" t="s">
        <v>2774</v>
      </c>
      <c r="AN50" t="s">
        <v>2512</v>
      </c>
      <c r="AO50" t="s">
        <v>3414</v>
      </c>
      <c r="AS50" t="s">
        <v>3640</v>
      </c>
      <c r="AT50" t="s">
        <v>1525</v>
      </c>
      <c r="AU50" t="s">
        <v>3589</v>
      </c>
      <c r="AV50" t="s">
        <v>3302</v>
      </c>
      <c r="AW50" t="s">
        <v>249</v>
      </c>
      <c r="AX50" t="s">
        <v>306</v>
      </c>
      <c r="AY50" t="s">
        <v>3874</v>
      </c>
      <c r="AZ50" t="s">
        <v>1340</v>
      </c>
      <c r="BB50" t="s">
        <v>1692</v>
      </c>
      <c r="BC50" t="s">
        <v>412</v>
      </c>
      <c r="BD50" t="s">
        <v>3606</v>
      </c>
      <c r="BE50" t="s">
        <v>868</v>
      </c>
      <c r="BF50" t="s">
        <v>3689</v>
      </c>
      <c r="BG50" t="s">
        <v>1785</v>
      </c>
      <c r="BI50" t="s">
        <v>2512</v>
      </c>
      <c r="BJ50" t="s">
        <v>2463</v>
      </c>
      <c r="BK50" t="s">
        <v>253</v>
      </c>
      <c r="BM50" t="s">
        <v>310</v>
      </c>
      <c r="BO50" t="s">
        <v>3125</v>
      </c>
      <c r="BP50" t="s">
        <v>1885</v>
      </c>
      <c r="BQ50" t="s">
        <v>1196</v>
      </c>
      <c r="BR50" t="s">
        <v>141</v>
      </c>
      <c r="BS50" t="s">
        <v>88</v>
      </c>
      <c r="BU50" t="s">
        <v>3685</v>
      </c>
      <c r="BV50" t="s">
        <v>1853</v>
      </c>
      <c r="BW50" t="s">
        <v>3264</v>
      </c>
      <c r="BX50" t="s">
        <v>456</v>
      </c>
      <c r="BY50" t="s">
        <v>1757</v>
      </c>
      <c r="BZ50" t="s">
        <v>441</v>
      </c>
      <c r="CA50" t="s">
        <v>1286</v>
      </c>
      <c r="CB50" t="s">
        <v>2096</v>
      </c>
      <c r="CC50" t="s">
        <v>1047</v>
      </c>
      <c r="CF50" t="s">
        <v>3923</v>
      </c>
      <c r="CG50" t="s">
        <v>1056</v>
      </c>
      <c r="CI50" t="s">
        <v>3330</v>
      </c>
      <c r="CJ50" t="s">
        <v>2400</v>
      </c>
      <c r="CK50" t="s">
        <v>2512</v>
      </c>
      <c r="CL50" t="s">
        <v>3022</v>
      </c>
      <c r="CM50" t="s">
        <v>3751</v>
      </c>
      <c r="CN50" t="s">
        <v>1732</v>
      </c>
      <c r="CO50" t="s">
        <v>875</v>
      </c>
      <c r="CP50" t="s">
        <v>1465</v>
      </c>
      <c r="CQ50" t="s">
        <v>2761</v>
      </c>
      <c r="CR50" t="s">
        <v>2455</v>
      </c>
      <c r="CS50" t="s">
        <v>3722</v>
      </c>
      <c r="CT50" t="s">
        <v>3790</v>
      </c>
    </row>
    <row r="51" spans="2:98" x14ac:dyDescent="0.25">
      <c r="B51" t="s">
        <v>217</v>
      </c>
      <c r="G51" t="s">
        <v>432</v>
      </c>
      <c r="H51" t="s">
        <v>610</v>
      </c>
      <c r="I51" t="s">
        <v>648</v>
      </c>
      <c r="J51" t="s">
        <v>709</v>
      </c>
      <c r="L51" t="s">
        <v>771</v>
      </c>
      <c r="M51" t="s">
        <v>878</v>
      </c>
      <c r="N51" t="s">
        <v>3965</v>
      </c>
      <c r="O51" t="s">
        <v>447</v>
      </c>
      <c r="P51" t="s">
        <v>1152</v>
      </c>
      <c r="Q51" t="s">
        <v>888</v>
      </c>
      <c r="R51" t="s">
        <v>880</v>
      </c>
      <c r="S51" t="s">
        <v>877</v>
      </c>
      <c r="T51" t="s">
        <v>884</v>
      </c>
      <c r="U51" t="s">
        <v>1095</v>
      </c>
      <c r="V51" t="s">
        <v>1048</v>
      </c>
      <c r="W51" t="s">
        <v>1285</v>
      </c>
      <c r="Y51" t="s">
        <v>955</v>
      </c>
      <c r="Z51" t="s">
        <v>1338</v>
      </c>
      <c r="AA51" t="s">
        <v>288</v>
      </c>
      <c r="AB51" t="s">
        <v>486</v>
      </c>
      <c r="AC51" t="s">
        <v>1550</v>
      </c>
      <c r="AD51" t="s">
        <v>1444</v>
      </c>
      <c r="AE51" t="s">
        <v>516</v>
      </c>
      <c r="AF51" t="s">
        <v>143</v>
      </c>
      <c r="AG51" t="s">
        <v>2205</v>
      </c>
      <c r="AH51" t="s">
        <v>1052</v>
      </c>
      <c r="AJ51" t="s">
        <v>3438</v>
      </c>
      <c r="AK51" t="s">
        <v>769</v>
      </c>
      <c r="AL51" t="s">
        <v>709</v>
      </c>
      <c r="AM51" t="s">
        <v>2775</v>
      </c>
      <c r="AN51" t="s">
        <v>598</v>
      </c>
      <c r="AO51" t="s">
        <v>3415</v>
      </c>
      <c r="AS51" t="s">
        <v>2453</v>
      </c>
      <c r="AT51" t="s">
        <v>129</v>
      </c>
      <c r="AU51" t="s">
        <v>3590</v>
      </c>
      <c r="AV51" t="s">
        <v>3269</v>
      </c>
      <c r="AW51" t="s">
        <v>2400</v>
      </c>
      <c r="AX51" t="s">
        <v>1606</v>
      </c>
      <c r="AY51" t="s">
        <v>3506</v>
      </c>
      <c r="AZ51" t="s">
        <v>1342</v>
      </c>
      <c r="BB51" t="s">
        <v>1693</v>
      </c>
      <c r="BC51" t="s">
        <v>1769</v>
      </c>
      <c r="BD51" t="s">
        <v>2408</v>
      </c>
      <c r="BE51" t="s">
        <v>869</v>
      </c>
      <c r="BF51" t="s">
        <v>3690</v>
      </c>
      <c r="BG51" t="s">
        <v>1786</v>
      </c>
      <c r="BI51" t="s">
        <v>598</v>
      </c>
      <c r="BJ51" t="s">
        <v>2413</v>
      </c>
      <c r="BK51" t="s">
        <v>1414</v>
      </c>
      <c r="BM51" t="s">
        <v>900</v>
      </c>
      <c r="BO51" t="s">
        <v>2443</v>
      </c>
      <c r="BP51" t="s">
        <v>887</v>
      </c>
      <c r="BQ51" t="s">
        <v>928</v>
      </c>
      <c r="BR51" t="s">
        <v>143</v>
      </c>
      <c r="BS51" t="s">
        <v>125</v>
      </c>
      <c r="BU51" t="s">
        <v>3686</v>
      </c>
      <c r="BV51" t="s">
        <v>506</v>
      </c>
      <c r="BW51" t="s">
        <v>4057</v>
      </c>
      <c r="BX51" t="s">
        <v>457</v>
      </c>
      <c r="BY51" t="s">
        <v>1615</v>
      </c>
      <c r="BZ51" t="s">
        <v>1493</v>
      </c>
      <c r="CA51" t="s">
        <v>1287</v>
      </c>
      <c r="CB51" t="s">
        <v>2097</v>
      </c>
      <c r="CC51" t="s">
        <v>1048</v>
      </c>
      <c r="CF51" t="s">
        <v>3924</v>
      </c>
      <c r="CG51" t="s">
        <v>1057</v>
      </c>
      <c r="CI51" t="s">
        <v>3331</v>
      </c>
      <c r="CJ51" t="s">
        <v>267</v>
      </c>
      <c r="CK51" t="s">
        <v>598</v>
      </c>
      <c r="CL51" t="s">
        <v>3023</v>
      </c>
      <c r="CM51" t="s">
        <v>3131</v>
      </c>
      <c r="CN51" t="s">
        <v>1733</v>
      </c>
      <c r="CO51" t="s">
        <v>906</v>
      </c>
      <c r="CP51" t="s">
        <v>2055</v>
      </c>
      <c r="CQ51" t="s">
        <v>2762</v>
      </c>
      <c r="CR51" t="s">
        <v>2439</v>
      </c>
      <c r="CS51" t="s">
        <v>3723</v>
      </c>
      <c r="CT51" t="s">
        <v>3791</v>
      </c>
    </row>
    <row r="52" spans="2:98" x14ac:dyDescent="0.25">
      <c r="B52" t="s">
        <v>218</v>
      </c>
      <c r="G52" t="s">
        <v>326</v>
      </c>
      <c r="H52" t="s">
        <v>611</v>
      </c>
      <c r="I52" t="s">
        <v>537</v>
      </c>
      <c r="J52" t="s">
        <v>710</v>
      </c>
      <c r="L52" t="s">
        <v>772</v>
      </c>
      <c r="M52" t="s">
        <v>879</v>
      </c>
      <c r="N52" t="s">
        <v>2516</v>
      </c>
      <c r="O52" t="s">
        <v>1044</v>
      </c>
      <c r="P52" t="s">
        <v>471</v>
      </c>
      <c r="Q52" t="s">
        <v>886</v>
      </c>
      <c r="R52" t="s">
        <v>881</v>
      </c>
      <c r="S52" t="s">
        <v>878</v>
      </c>
      <c r="T52" t="s">
        <v>887</v>
      </c>
      <c r="U52" t="s">
        <v>415</v>
      </c>
      <c r="V52" t="s">
        <v>1049</v>
      </c>
      <c r="W52" t="s">
        <v>1286</v>
      </c>
      <c r="Y52" t="s">
        <v>944</v>
      </c>
      <c r="Z52" t="s">
        <v>1339</v>
      </c>
      <c r="AA52" t="s">
        <v>630</v>
      </c>
      <c r="AB52" t="s">
        <v>1409</v>
      </c>
      <c r="AC52" t="s">
        <v>3236</v>
      </c>
      <c r="AD52" t="s">
        <v>605</v>
      </c>
      <c r="AE52" t="s">
        <v>1501</v>
      </c>
      <c r="AF52" t="s">
        <v>145</v>
      </c>
      <c r="AG52" t="s">
        <v>2206</v>
      </c>
      <c r="AH52" t="s">
        <v>1054</v>
      </c>
      <c r="AJ52" t="s">
        <v>3149</v>
      </c>
      <c r="AK52" t="s">
        <v>770</v>
      </c>
      <c r="AL52" t="s">
        <v>710</v>
      </c>
      <c r="AM52" t="s">
        <v>2776</v>
      </c>
      <c r="AN52" t="s">
        <v>2400</v>
      </c>
      <c r="AO52" t="s">
        <v>463</v>
      </c>
      <c r="AS52" t="s">
        <v>2396</v>
      </c>
      <c r="AT52" t="s">
        <v>130</v>
      </c>
      <c r="AU52" t="s">
        <v>3591</v>
      </c>
      <c r="AV52" t="s">
        <v>1342</v>
      </c>
      <c r="AW52" t="s">
        <v>2401</v>
      </c>
      <c r="AX52" t="s">
        <v>1628</v>
      </c>
      <c r="AY52" t="s">
        <v>3322</v>
      </c>
      <c r="AZ52" t="s">
        <v>1343</v>
      </c>
      <c r="BB52" t="s">
        <v>1694</v>
      </c>
      <c r="BC52" t="s">
        <v>3495</v>
      </c>
      <c r="BD52" t="s">
        <v>3590</v>
      </c>
      <c r="BE52" t="s">
        <v>1185</v>
      </c>
      <c r="BF52" t="s">
        <v>3691</v>
      </c>
      <c r="BG52" t="s">
        <v>1469</v>
      </c>
      <c r="BI52" t="s">
        <v>4101</v>
      </c>
      <c r="BJ52" t="s">
        <v>2691</v>
      </c>
      <c r="BK52" t="s">
        <v>1857</v>
      </c>
      <c r="BM52" t="s">
        <v>902</v>
      </c>
      <c r="BO52" t="s">
        <v>3973</v>
      </c>
      <c r="BP52" t="s">
        <v>889</v>
      </c>
      <c r="BQ52" t="s">
        <v>929</v>
      </c>
      <c r="BR52" t="s">
        <v>144</v>
      </c>
      <c r="BS52" t="s">
        <v>124</v>
      </c>
      <c r="BU52" t="s">
        <v>3687</v>
      </c>
      <c r="BV52" t="s">
        <v>1756</v>
      </c>
      <c r="BW52" t="s">
        <v>4058</v>
      </c>
      <c r="BX52" t="s">
        <v>458</v>
      </c>
      <c r="BY52" t="s">
        <v>1779</v>
      </c>
      <c r="BZ52" t="s">
        <v>1464</v>
      </c>
      <c r="CA52" t="s">
        <v>2067</v>
      </c>
      <c r="CB52" t="s">
        <v>2098</v>
      </c>
      <c r="CC52" t="s">
        <v>1050</v>
      </c>
      <c r="CF52" t="s">
        <v>3823</v>
      </c>
      <c r="CG52" t="s">
        <v>1238</v>
      </c>
      <c r="CI52" t="s">
        <v>3332</v>
      </c>
      <c r="CJ52" t="s">
        <v>3233</v>
      </c>
      <c r="CK52" t="s">
        <v>2400</v>
      </c>
      <c r="CL52" t="s">
        <v>2933</v>
      </c>
      <c r="CM52" t="s">
        <v>3753</v>
      </c>
      <c r="CN52" t="s">
        <v>1720</v>
      </c>
      <c r="CO52" t="s">
        <v>1737</v>
      </c>
      <c r="CP52" t="s">
        <v>1500</v>
      </c>
      <c r="CQ52" t="s">
        <v>16</v>
      </c>
      <c r="CR52" t="s">
        <v>1913</v>
      </c>
      <c r="CS52" t="s">
        <v>3724</v>
      </c>
      <c r="CT52" t="s">
        <v>3745</v>
      </c>
    </row>
    <row r="53" spans="2:98" x14ac:dyDescent="0.25">
      <c r="B53" t="s">
        <v>219</v>
      </c>
      <c r="G53" t="s">
        <v>433</v>
      </c>
      <c r="H53" t="s">
        <v>612</v>
      </c>
      <c r="I53" t="s">
        <v>602</v>
      </c>
      <c r="J53" t="s">
        <v>711</v>
      </c>
      <c r="L53" t="s">
        <v>773</v>
      </c>
      <c r="M53" t="s">
        <v>880</v>
      </c>
      <c r="N53" t="s">
        <v>3131</v>
      </c>
      <c r="O53" t="s">
        <v>448</v>
      </c>
      <c r="P53" t="s">
        <v>1153</v>
      </c>
      <c r="Q53" t="s">
        <v>979</v>
      </c>
      <c r="R53" t="s">
        <v>882</v>
      </c>
      <c r="S53" t="s">
        <v>879</v>
      </c>
      <c r="T53" t="s">
        <v>1187</v>
      </c>
      <c r="U53" t="s">
        <v>1543</v>
      </c>
      <c r="V53" t="s">
        <v>1051</v>
      </c>
      <c r="W53" t="s">
        <v>1287</v>
      </c>
      <c r="Y53" t="s">
        <v>848</v>
      </c>
      <c r="Z53" t="s">
        <v>1340</v>
      </c>
      <c r="AA53" t="s">
        <v>2189</v>
      </c>
      <c r="AB53" t="s">
        <v>782</v>
      </c>
      <c r="AC53" t="s">
        <v>4088</v>
      </c>
      <c r="AD53" t="s">
        <v>606</v>
      </c>
      <c r="AE53" t="s">
        <v>1502</v>
      </c>
      <c r="AF53" t="s">
        <v>146</v>
      </c>
      <c r="AG53" t="s">
        <v>2207</v>
      </c>
      <c r="AH53" t="s">
        <v>1055</v>
      </c>
      <c r="AJ53" t="s">
        <v>3151</v>
      </c>
      <c r="AK53" t="s">
        <v>467</v>
      </c>
      <c r="AL53" t="s">
        <v>711</v>
      </c>
      <c r="AM53" t="s">
        <v>2777</v>
      </c>
      <c r="AN53" t="s">
        <v>267</v>
      </c>
      <c r="AO53" t="s">
        <v>2407</v>
      </c>
      <c r="AS53" t="s">
        <v>3641</v>
      </c>
      <c r="AT53" t="s">
        <v>164</v>
      </c>
      <c r="AU53" t="s">
        <v>2463</v>
      </c>
      <c r="AV53" t="s">
        <v>3270</v>
      </c>
      <c r="AW53" t="s">
        <v>2513</v>
      </c>
      <c r="AX53" t="s">
        <v>1629</v>
      </c>
      <c r="AY53" t="s">
        <v>524</v>
      </c>
      <c r="AZ53" t="s">
        <v>1344</v>
      </c>
      <c r="BB53" t="s">
        <v>1695</v>
      </c>
      <c r="BC53" t="s">
        <v>3828</v>
      </c>
      <c r="BD53" t="s">
        <v>2690</v>
      </c>
      <c r="BE53" t="s">
        <v>874</v>
      </c>
      <c r="BF53" t="s">
        <v>1475</v>
      </c>
      <c r="BG53" t="s">
        <v>1787</v>
      </c>
      <c r="BI53" t="s">
        <v>2400</v>
      </c>
      <c r="BJ53" t="s">
        <v>1470</v>
      </c>
      <c r="BK53" t="s">
        <v>1858</v>
      </c>
      <c r="BM53" t="s">
        <v>901</v>
      </c>
      <c r="BO53" t="s">
        <v>2376</v>
      </c>
      <c r="BP53" t="s">
        <v>888</v>
      </c>
      <c r="BQ53" t="s">
        <v>930</v>
      </c>
      <c r="BR53" t="s">
        <v>161</v>
      </c>
      <c r="BS53" t="s">
        <v>117</v>
      </c>
      <c r="BU53" t="s">
        <v>3688</v>
      </c>
      <c r="BV53" t="s">
        <v>2386</v>
      </c>
      <c r="BW53" t="s">
        <v>1336</v>
      </c>
      <c r="BX53" t="s">
        <v>463</v>
      </c>
      <c r="BY53" t="s">
        <v>1759</v>
      </c>
      <c r="BZ53" t="s">
        <v>1495</v>
      </c>
      <c r="CA53" t="s">
        <v>1271</v>
      </c>
      <c r="CB53" t="s">
        <v>2099</v>
      </c>
      <c r="CC53" t="s">
        <v>1051</v>
      </c>
      <c r="CF53" t="s">
        <v>3684</v>
      </c>
      <c r="CG53" t="s">
        <v>1221</v>
      </c>
      <c r="CI53" t="s">
        <v>3333</v>
      </c>
      <c r="CJ53" t="s">
        <v>2439</v>
      </c>
      <c r="CK53" t="s">
        <v>1789</v>
      </c>
      <c r="CL53" t="s">
        <v>3024</v>
      </c>
      <c r="CM53" t="s">
        <v>3754</v>
      </c>
      <c r="CN53" t="s">
        <v>1721</v>
      </c>
      <c r="CO53" t="s">
        <v>1202</v>
      </c>
      <c r="CP53" t="s">
        <v>1502</v>
      </c>
      <c r="CQ53" t="s">
        <v>2763</v>
      </c>
      <c r="CR53" t="s">
        <v>3805</v>
      </c>
      <c r="CS53" t="s">
        <v>1520</v>
      </c>
      <c r="CT53" t="s">
        <v>3746</v>
      </c>
    </row>
    <row r="54" spans="2:98" x14ac:dyDescent="0.25">
      <c r="B54" t="s">
        <v>220</v>
      </c>
      <c r="G54" t="s">
        <v>327</v>
      </c>
      <c r="H54" t="s">
        <v>613</v>
      </c>
      <c r="I54" t="s">
        <v>649</v>
      </c>
      <c r="J54" t="s">
        <v>712</v>
      </c>
      <c r="L54" t="s">
        <v>480</v>
      </c>
      <c r="M54" t="s">
        <v>881</v>
      </c>
      <c r="N54" t="s">
        <v>1336</v>
      </c>
      <c r="O54" t="s">
        <v>1045</v>
      </c>
      <c r="P54" t="s">
        <v>551</v>
      </c>
      <c r="Q54" t="s">
        <v>894</v>
      </c>
      <c r="R54" t="s">
        <v>883</v>
      </c>
      <c r="S54" t="s">
        <v>880</v>
      </c>
      <c r="T54" t="s">
        <v>889</v>
      </c>
      <c r="U54" t="s">
        <v>1056</v>
      </c>
      <c r="V54" t="s">
        <v>1052</v>
      </c>
      <c r="W54" t="s">
        <v>1288</v>
      </c>
      <c r="Y54" t="s">
        <v>1290</v>
      </c>
      <c r="Z54" t="s">
        <v>1341</v>
      </c>
      <c r="AA54" t="s">
        <v>638</v>
      </c>
      <c r="AB54" t="s">
        <v>1410</v>
      </c>
      <c r="AC54" t="s">
        <v>4089</v>
      </c>
      <c r="AD54" t="s">
        <v>1445</v>
      </c>
      <c r="AE54" t="s">
        <v>1503</v>
      </c>
      <c r="AF54" t="s">
        <v>147</v>
      </c>
      <c r="AG54" t="s">
        <v>2208</v>
      </c>
      <c r="AH54" t="s">
        <v>1056</v>
      </c>
      <c r="AJ54" t="s">
        <v>3152</v>
      </c>
      <c r="AK54" t="s">
        <v>466</v>
      </c>
      <c r="AL54" t="s">
        <v>712</v>
      </c>
      <c r="AM54" t="s">
        <v>2778</v>
      </c>
      <c r="AN54" t="s">
        <v>2610</v>
      </c>
      <c r="AO54" t="s">
        <v>3352</v>
      </c>
      <c r="AS54" t="s">
        <v>3642</v>
      </c>
      <c r="AT54" t="s">
        <v>131</v>
      </c>
      <c r="AU54" t="s">
        <v>3592</v>
      </c>
      <c r="AV54" t="s">
        <v>2518</v>
      </c>
      <c r="AW54" t="s">
        <v>267</v>
      </c>
      <c r="AX54" t="s">
        <v>1630</v>
      </c>
      <c r="AY54" t="s">
        <v>3875</v>
      </c>
      <c r="AZ54" t="s">
        <v>1345</v>
      </c>
      <c r="BB54" t="s">
        <v>1696</v>
      </c>
      <c r="BC54" t="s">
        <v>3829</v>
      </c>
      <c r="BD54" t="s">
        <v>3608</v>
      </c>
      <c r="BE54" t="s">
        <v>1164</v>
      </c>
      <c r="BF54" t="s">
        <v>3692</v>
      </c>
      <c r="BG54" t="s">
        <v>1788</v>
      </c>
      <c r="BI54" t="s">
        <v>2607</v>
      </c>
      <c r="BJ54" t="s">
        <v>2415</v>
      </c>
      <c r="BK54" t="s">
        <v>1859</v>
      </c>
      <c r="BM54" t="s">
        <v>903</v>
      </c>
      <c r="BO54" t="s">
        <v>3975</v>
      </c>
      <c r="BP54" t="s">
        <v>891</v>
      </c>
      <c r="BQ54" t="s">
        <v>931</v>
      </c>
      <c r="BR54" t="s">
        <v>147</v>
      </c>
      <c r="BS54" t="s">
        <v>147</v>
      </c>
      <c r="BU54" t="s">
        <v>3486</v>
      </c>
      <c r="BV54" t="s">
        <v>2508</v>
      </c>
      <c r="BW54" t="s">
        <v>3266</v>
      </c>
      <c r="BX54" t="s">
        <v>466</v>
      </c>
      <c r="BY54" t="s">
        <v>1758</v>
      </c>
      <c r="BZ54" t="s">
        <v>1488</v>
      </c>
      <c r="CA54" t="s">
        <v>473</v>
      </c>
      <c r="CB54" t="s">
        <v>1579</v>
      </c>
      <c r="CC54" t="s">
        <v>1052</v>
      </c>
      <c r="CF54" t="s">
        <v>3230</v>
      </c>
      <c r="CG54" t="s">
        <v>1539</v>
      </c>
      <c r="CI54" t="s">
        <v>1469</v>
      </c>
      <c r="CJ54" t="s">
        <v>2514</v>
      </c>
      <c r="CK54" t="s">
        <v>2513</v>
      </c>
      <c r="CL54" t="s">
        <v>3025</v>
      </c>
      <c r="CM54" t="s">
        <v>3755</v>
      </c>
      <c r="CN54" t="s">
        <v>1722</v>
      </c>
      <c r="CO54" t="s">
        <v>862</v>
      </c>
      <c r="CP54" t="s">
        <v>1493</v>
      </c>
      <c r="CQ54" t="s">
        <v>2764</v>
      </c>
      <c r="CR54" t="s">
        <v>661</v>
      </c>
      <c r="CS54" t="s">
        <v>3725</v>
      </c>
      <c r="CT54" t="s">
        <v>3233</v>
      </c>
    </row>
    <row r="55" spans="2:98" x14ac:dyDescent="0.25">
      <c r="B55" t="s">
        <v>221</v>
      </c>
      <c r="G55" t="s">
        <v>191</v>
      </c>
      <c r="H55" t="s">
        <v>614</v>
      </c>
      <c r="I55" t="s">
        <v>650</v>
      </c>
      <c r="J55" t="s">
        <v>713</v>
      </c>
      <c r="L55" t="s">
        <v>774</v>
      </c>
      <c r="M55" t="s">
        <v>882</v>
      </c>
      <c r="N55" t="s">
        <v>3266</v>
      </c>
      <c r="O55" t="s">
        <v>1046</v>
      </c>
      <c r="Q55" t="s">
        <v>972</v>
      </c>
      <c r="R55" t="s">
        <v>885</v>
      </c>
      <c r="S55" t="s">
        <v>881</v>
      </c>
      <c r="T55" t="s">
        <v>888</v>
      </c>
      <c r="U55" t="s">
        <v>1127</v>
      </c>
      <c r="V55" t="s">
        <v>1053</v>
      </c>
      <c r="W55" t="s">
        <v>473</v>
      </c>
      <c r="Y55" t="s">
        <v>854</v>
      </c>
      <c r="Z55" t="s">
        <v>1342</v>
      </c>
      <c r="AA55" t="s">
        <v>643</v>
      </c>
      <c r="AB55" t="s">
        <v>1076</v>
      </c>
      <c r="AC55" t="s">
        <v>4015</v>
      </c>
      <c r="AD55" t="s">
        <v>1446</v>
      </c>
      <c r="AE55" t="s">
        <v>1504</v>
      </c>
      <c r="AG55" t="s">
        <v>305</v>
      </c>
      <c r="AH55" t="s">
        <v>213</v>
      </c>
      <c r="AJ55" t="s">
        <v>3153</v>
      </c>
      <c r="AK55" t="s">
        <v>771</v>
      </c>
      <c r="AL55" t="s">
        <v>713</v>
      </c>
      <c r="AM55" t="s">
        <v>2779</v>
      </c>
      <c r="AN55" t="s">
        <v>2514</v>
      </c>
      <c r="AO55" t="s">
        <v>3181</v>
      </c>
      <c r="AS55" t="s">
        <v>3643</v>
      </c>
      <c r="AT55" t="s">
        <v>133</v>
      </c>
      <c r="AU55" t="s">
        <v>2413</v>
      </c>
      <c r="AV55" t="s">
        <v>3303</v>
      </c>
      <c r="AW55" t="s">
        <v>3130</v>
      </c>
      <c r="AX55" t="s">
        <v>1604</v>
      </c>
      <c r="AY55" t="s">
        <v>1556</v>
      </c>
      <c r="AZ55" t="s">
        <v>1348</v>
      </c>
      <c r="BB55" t="s">
        <v>1697</v>
      </c>
      <c r="BC55" t="s">
        <v>3830</v>
      </c>
      <c r="BD55" t="s">
        <v>799</v>
      </c>
      <c r="BE55" t="s">
        <v>875</v>
      </c>
      <c r="BF55" t="s">
        <v>3693</v>
      </c>
      <c r="BG55" t="s">
        <v>1789</v>
      </c>
      <c r="BI55" t="s">
        <v>3218</v>
      </c>
      <c r="BJ55" t="s">
        <v>3525</v>
      </c>
      <c r="BK55" t="s">
        <v>190</v>
      </c>
      <c r="BM55" t="s">
        <v>904</v>
      </c>
      <c r="BO55" t="s">
        <v>3127</v>
      </c>
      <c r="BP55" t="s">
        <v>892</v>
      </c>
      <c r="BQ55" t="s">
        <v>932</v>
      </c>
      <c r="BR55" t="s">
        <v>88</v>
      </c>
      <c r="BS55" t="s">
        <v>1926</v>
      </c>
      <c r="BU55" t="s">
        <v>3230</v>
      </c>
      <c r="BV55" t="s">
        <v>2389</v>
      </c>
      <c r="BW55" t="s">
        <v>3267</v>
      </c>
      <c r="BX55" t="s">
        <v>467</v>
      </c>
      <c r="BY55" t="s">
        <v>1617</v>
      </c>
      <c r="BZ55" t="s">
        <v>516</v>
      </c>
      <c r="CA55" t="s">
        <v>327</v>
      </c>
      <c r="CB55" t="s">
        <v>2100</v>
      </c>
      <c r="CC55" t="s">
        <v>1053</v>
      </c>
      <c r="CF55" t="s">
        <v>3645</v>
      </c>
      <c r="CG55" t="s">
        <v>1058</v>
      </c>
      <c r="CI55" t="s">
        <v>3334</v>
      </c>
      <c r="CJ55" t="s">
        <v>1913</v>
      </c>
      <c r="CK55" t="s">
        <v>267</v>
      </c>
      <c r="CL55" t="s">
        <v>3026</v>
      </c>
      <c r="CM55" t="s">
        <v>138</v>
      </c>
      <c r="CN55" t="s">
        <v>1678</v>
      </c>
      <c r="CO55" t="s">
        <v>950</v>
      </c>
      <c r="CP55" t="s">
        <v>1879</v>
      </c>
      <c r="CQ55" t="s">
        <v>1734</v>
      </c>
      <c r="CR55" t="s">
        <v>543</v>
      </c>
      <c r="CS55" t="s">
        <v>3726</v>
      </c>
      <c r="CT55" t="s">
        <v>1913</v>
      </c>
    </row>
    <row r="56" spans="2:98" x14ac:dyDescent="0.25">
      <c r="B56" t="s">
        <v>222</v>
      </c>
      <c r="G56" t="s">
        <v>190</v>
      </c>
      <c r="H56" t="s">
        <v>615</v>
      </c>
      <c r="I56" t="s">
        <v>651</v>
      </c>
      <c r="J56" t="s">
        <v>714</v>
      </c>
      <c r="L56" t="s">
        <v>775</v>
      </c>
      <c r="M56" t="s">
        <v>883</v>
      </c>
      <c r="N56" t="s">
        <v>3267</v>
      </c>
      <c r="O56" t="s">
        <v>450</v>
      </c>
      <c r="Q56" t="s">
        <v>925</v>
      </c>
      <c r="R56" t="s">
        <v>884</v>
      </c>
      <c r="S56" t="s">
        <v>882</v>
      </c>
      <c r="T56" t="s">
        <v>893</v>
      </c>
      <c r="U56" t="s">
        <v>506</v>
      </c>
      <c r="V56" t="s">
        <v>1055</v>
      </c>
      <c r="W56" t="s">
        <v>4107</v>
      </c>
      <c r="Y56" t="s">
        <v>949</v>
      </c>
      <c r="Z56" t="s">
        <v>1343</v>
      </c>
      <c r="AA56" t="s">
        <v>635</v>
      </c>
      <c r="AB56" t="s">
        <v>783</v>
      </c>
      <c r="AC56" t="s">
        <v>4090</v>
      </c>
      <c r="AD56" t="s">
        <v>427</v>
      </c>
      <c r="AE56" t="s">
        <v>1510</v>
      </c>
      <c r="AG56" t="s">
        <v>521</v>
      </c>
      <c r="AH56" t="s">
        <v>1057</v>
      </c>
      <c r="AJ56" t="s">
        <v>3154</v>
      </c>
      <c r="AK56" t="s">
        <v>772</v>
      </c>
      <c r="AL56" t="s">
        <v>714</v>
      </c>
      <c r="AM56" t="s">
        <v>2780</v>
      </c>
      <c r="AN56" t="s">
        <v>661</v>
      </c>
      <c r="AO56" t="s">
        <v>3416</v>
      </c>
      <c r="AS56" t="s">
        <v>3644</v>
      </c>
      <c r="AT56" t="s">
        <v>132</v>
      </c>
      <c r="AU56" t="s">
        <v>3498</v>
      </c>
      <c r="AV56" t="s">
        <v>3272</v>
      </c>
      <c r="AW56" t="s">
        <v>1913</v>
      </c>
      <c r="AX56" t="s">
        <v>1609</v>
      </c>
      <c r="AY56" t="s">
        <v>2526</v>
      </c>
      <c r="AZ56" t="s">
        <v>1349</v>
      </c>
      <c r="BB56" t="s">
        <v>1698</v>
      </c>
      <c r="BC56" t="s">
        <v>2461</v>
      </c>
      <c r="BD56" t="s">
        <v>2463</v>
      </c>
      <c r="BE56" t="s">
        <v>881</v>
      </c>
      <c r="BF56" t="s">
        <v>3694</v>
      </c>
      <c r="BG56" t="s">
        <v>1790</v>
      </c>
      <c r="BI56" t="s">
        <v>661</v>
      </c>
      <c r="BJ56" t="s">
        <v>2416</v>
      </c>
      <c r="BK56" t="s">
        <v>226</v>
      </c>
      <c r="BM56" t="s">
        <v>905</v>
      </c>
      <c r="BO56" t="s">
        <v>1003</v>
      </c>
      <c r="BP56" t="s">
        <v>1188</v>
      </c>
      <c r="BQ56" t="s">
        <v>933</v>
      </c>
      <c r="BR56" t="s">
        <v>1517</v>
      </c>
      <c r="BS56" t="s">
        <v>114</v>
      </c>
      <c r="BU56" t="s">
        <v>1971</v>
      </c>
      <c r="BV56" t="s">
        <v>2509</v>
      </c>
      <c r="BW56" t="s">
        <v>3269</v>
      </c>
      <c r="BX56" t="s">
        <v>1989</v>
      </c>
      <c r="BY56" t="s">
        <v>431</v>
      </c>
      <c r="BZ56" t="s">
        <v>2057</v>
      </c>
      <c r="CA56" t="s">
        <v>489</v>
      </c>
      <c r="CB56" t="s">
        <v>2101</v>
      </c>
      <c r="CC56" t="s">
        <v>1055</v>
      </c>
      <c r="CF56" t="s">
        <v>3925</v>
      </c>
      <c r="CG56" t="s">
        <v>1059</v>
      </c>
      <c r="CI56" t="s">
        <v>3335</v>
      </c>
      <c r="CJ56" t="s">
        <v>661</v>
      </c>
      <c r="CK56" t="s">
        <v>2439</v>
      </c>
      <c r="CL56" t="s">
        <v>3027</v>
      </c>
      <c r="CM56" t="s">
        <v>3756</v>
      </c>
      <c r="CN56" t="s">
        <v>1680</v>
      </c>
      <c r="CO56" t="s">
        <v>948</v>
      </c>
      <c r="CP56" t="s">
        <v>1829</v>
      </c>
      <c r="CQ56" t="s">
        <v>2765</v>
      </c>
      <c r="CR56" t="s">
        <v>2459</v>
      </c>
      <c r="CS56" t="s">
        <v>3727</v>
      </c>
      <c r="CT56" t="s">
        <v>3747</v>
      </c>
    </row>
    <row r="57" spans="2:98" x14ac:dyDescent="0.25">
      <c r="B57" t="s">
        <v>223</v>
      </c>
      <c r="G57" t="s">
        <v>434</v>
      </c>
      <c r="H57" t="s">
        <v>469</v>
      </c>
      <c r="I57" t="s">
        <v>610</v>
      </c>
      <c r="J57" t="s">
        <v>715</v>
      </c>
      <c r="L57" t="s">
        <v>776</v>
      </c>
      <c r="M57" t="s">
        <v>884</v>
      </c>
      <c r="N57" t="s">
        <v>3268</v>
      </c>
      <c r="O57" t="s">
        <v>1047</v>
      </c>
      <c r="Q57" t="s">
        <v>976</v>
      </c>
      <c r="R57" t="s">
        <v>1165</v>
      </c>
      <c r="S57" t="s">
        <v>885</v>
      </c>
      <c r="T57" t="s">
        <v>891</v>
      </c>
      <c r="U57" t="s">
        <v>1122</v>
      </c>
      <c r="V57" t="s">
        <v>1056</v>
      </c>
      <c r="Y57" t="s">
        <v>982</v>
      </c>
      <c r="Z57" t="s">
        <v>1344</v>
      </c>
      <c r="AA57" t="s">
        <v>644</v>
      </c>
      <c r="AB57" t="s">
        <v>784</v>
      </c>
      <c r="AC57" t="s">
        <v>4091</v>
      </c>
      <c r="AD57" t="s">
        <v>609</v>
      </c>
      <c r="AG57" t="s">
        <v>578</v>
      </c>
      <c r="AH57" t="s">
        <v>1221</v>
      </c>
      <c r="AJ57" t="s">
        <v>3155</v>
      </c>
      <c r="AK57" t="s">
        <v>1405</v>
      </c>
      <c r="AL57" t="s">
        <v>715</v>
      </c>
      <c r="AM57" t="s">
        <v>2781</v>
      </c>
      <c r="AN57" t="s">
        <v>543</v>
      </c>
      <c r="AO57" t="s">
        <v>3353</v>
      </c>
      <c r="AS57" t="s">
        <v>2512</v>
      </c>
      <c r="AT57" t="s">
        <v>134</v>
      </c>
      <c r="AU57" t="s">
        <v>3593</v>
      </c>
      <c r="AV57" t="s">
        <v>3273</v>
      </c>
      <c r="AW57" t="s">
        <v>543</v>
      </c>
      <c r="AY57" t="s">
        <v>3876</v>
      </c>
      <c r="AZ57" t="s">
        <v>490</v>
      </c>
      <c r="BB57" t="s">
        <v>1699</v>
      </c>
      <c r="BC57" t="s">
        <v>3647</v>
      </c>
      <c r="BD57" t="s">
        <v>2413</v>
      </c>
      <c r="BE57" t="s">
        <v>882</v>
      </c>
      <c r="BF57" t="s">
        <v>3695</v>
      </c>
      <c r="BG57" t="s">
        <v>1791</v>
      </c>
      <c r="BI57" t="s">
        <v>543</v>
      </c>
      <c r="BJ57" t="s">
        <v>3526</v>
      </c>
      <c r="BK57" t="s">
        <v>1860</v>
      </c>
      <c r="BM57" t="s">
        <v>906</v>
      </c>
      <c r="BO57" t="s">
        <v>614</v>
      </c>
      <c r="BP57" t="s">
        <v>893</v>
      </c>
      <c r="BQ57" t="s">
        <v>935</v>
      </c>
      <c r="BR57" t="s">
        <v>89</v>
      </c>
      <c r="BS57" t="s">
        <v>128</v>
      </c>
      <c r="BU57" t="s">
        <v>3690</v>
      </c>
      <c r="BV57" t="s">
        <v>1757</v>
      </c>
      <c r="BW57" t="s">
        <v>2410</v>
      </c>
      <c r="BX57" t="s">
        <v>469</v>
      </c>
      <c r="BY57" t="s">
        <v>543</v>
      </c>
      <c r="BZ57" t="s">
        <v>2049</v>
      </c>
      <c r="CA57" t="s">
        <v>1263</v>
      </c>
      <c r="CB57" t="s">
        <v>1935</v>
      </c>
      <c r="CC57" t="s">
        <v>1056</v>
      </c>
      <c r="CF57" t="s">
        <v>3926</v>
      </c>
      <c r="CG57" t="s">
        <v>1222</v>
      </c>
      <c r="CI57" t="s">
        <v>3336</v>
      </c>
      <c r="CJ57" t="s">
        <v>2516</v>
      </c>
      <c r="CK57" t="s">
        <v>2458</v>
      </c>
      <c r="CL57" t="s">
        <v>3028</v>
      </c>
      <c r="CM57" t="s">
        <v>3757</v>
      </c>
      <c r="CN57" t="s">
        <v>1723</v>
      </c>
      <c r="CO57" t="s">
        <v>852</v>
      </c>
      <c r="CP57" t="s">
        <v>1471</v>
      </c>
      <c r="CQ57" t="s">
        <v>2766</v>
      </c>
      <c r="CR57" t="s">
        <v>463</v>
      </c>
      <c r="CS57" t="s">
        <v>2374</v>
      </c>
      <c r="CT57" t="s">
        <v>3235</v>
      </c>
    </row>
    <row r="58" spans="2:98" x14ac:dyDescent="0.25">
      <c r="B58" t="s">
        <v>224</v>
      </c>
      <c r="G58" t="s">
        <v>435</v>
      </c>
      <c r="H58" t="s">
        <v>547</v>
      </c>
      <c r="I58" t="s">
        <v>465</v>
      </c>
      <c r="J58" t="s">
        <v>716</v>
      </c>
      <c r="L58" t="s">
        <v>777</v>
      </c>
      <c r="M58" t="s">
        <v>885</v>
      </c>
      <c r="N58" t="s">
        <v>3302</v>
      </c>
      <c r="O58" t="s">
        <v>1048</v>
      </c>
      <c r="Q58" t="s">
        <v>877</v>
      </c>
      <c r="R58" t="s">
        <v>887</v>
      </c>
      <c r="S58" t="s">
        <v>886</v>
      </c>
      <c r="T58" t="s">
        <v>892</v>
      </c>
      <c r="U58" t="s">
        <v>1047</v>
      </c>
      <c r="V58" t="s">
        <v>1237</v>
      </c>
      <c r="Y58" t="s">
        <v>861</v>
      </c>
      <c r="Z58" t="s">
        <v>1345</v>
      </c>
      <c r="AA58" t="s">
        <v>658</v>
      </c>
      <c r="AB58" t="s">
        <v>785</v>
      </c>
      <c r="AC58" t="s">
        <v>3184</v>
      </c>
      <c r="AD58" t="s">
        <v>1447</v>
      </c>
      <c r="AG58" t="s">
        <v>1301</v>
      </c>
      <c r="AH58" t="s">
        <v>1539</v>
      </c>
      <c r="AJ58" t="s">
        <v>2096</v>
      </c>
      <c r="AK58" t="s">
        <v>773</v>
      </c>
      <c r="AL58" t="s">
        <v>716</v>
      </c>
      <c r="AM58" t="s">
        <v>2782</v>
      </c>
      <c r="AN58" t="s">
        <v>2516</v>
      </c>
      <c r="AO58" t="s">
        <v>3417</v>
      </c>
      <c r="AS58" t="s">
        <v>2891</v>
      </c>
      <c r="AT58" t="s">
        <v>1593</v>
      </c>
      <c r="AU58" t="s">
        <v>2691</v>
      </c>
      <c r="AV58" t="s">
        <v>3274</v>
      </c>
      <c r="AW58" t="s">
        <v>2405</v>
      </c>
      <c r="AY58" t="s">
        <v>3877</v>
      </c>
      <c r="AZ58" t="s">
        <v>1535</v>
      </c>
      <c r="BB58" t="s">
        <v>1700</v>
      </c>
      <c r="BC58" t="s">
        <v>2407</v>
      </c>
      <c r="BD58" t="s">
        <v>2517</v>
      </c>
      <c r="BE58" t="s">
        <v>886</v>
      </c>
      <c r="BF58" t="s">
        <v>3696</v>
      </c>
      <c r="BG58" t="s">
        <v>1792</v>
      </c>
      <c r="BI58" t="s">
        <v>2459</v>
      </c>
      <c r="BJ58" t="s">
        <v>3527</v>
      </c>
      <c r="BK58" t="s">
        <v>224</v>
      </c>
      <c r="BM58" t="s">
        <v>908</v>
      </c>
      <c r="BO58" t="s">
        <v>3569</v>
      </c>
      <c r="BP58" t="s">
        <v>894</v>
      </c>
      <c r="BQ58" t="s">
        <v>936</v>
      </c>
      <c r="BR58" t="s">
        <v>1910</v>
      </c>
      <c r="BS58" t="s">
        <v>148</v>
      </c>
      <c r="BU58" t="s">
        <v>3691</v>
      </c>
      <c r="BV58" t="s">
        <v>2390</v>
      </c>
      <c r="BW58" t="s">
        <v>1342</v>
      </c>
      <c r="BX58" t="s">
        <v>1990</v>
      </c>
      <c r="BY58" t="s">
        <v>1618</v>
      </c>
      <c r="BZ58" t="s">
        <v>2042</v>
      </c>
      <c r="CA58" t="s">
        <v>1270</v>
      </c>
      <c r="CB58" t="s">
        <v>1554</v>
      </c>
      <c r="CC58" t="s">
        <v>1237</v>
      </c>
      <c r="CF58" t="s">
        <v>3927</v>
      </c>
      <c r="CG58" t="s">
        <v>2113</v>
      </c>
      <c r="CI58" t="s">
        <v>3337</v>
      </c>
      <c r="CJ58" t="s">
        <v>3131</v>
      </c>
      <c r="CK58" t="s">
        <v>1105</v>
      </c>
      <c r="CL58" t="s">
        <v>3029</v>
      </c>
      <c r="CM58" t="s">
        <v>2519</v>
      </c>
      <c r="CN58" t="s">
        <v>432</v>
      </c>
      <c r="CO58" t="s">
        <v>989</v>
      </c>
      <c r="CP58" t="s">
        <v>1491</v>
      </c>
      <c r="CQ58" t="s">
        <v>2767</v>
      </c>
      <c r="CR58" t="s">
        <v>3220</v>
      </c>
      <c r="CS58" t="s">
        <v>3124</v>
      </c>
      <c r="CT58" t="s">
        <v>3748</v>
      </c>
    </row>
    <row r="59" spans="2:98" x14ac:dyDescent="0.25">
      <c r="B59" t="s">
        <v>225</v>
      </c>
      <c r="G59" t="s">
        <v>436</v>
      </c>
      <c r="H59" t="s">
        <v>616</v>
      </c>
      <c r="I59" t="s">
        <v>652</v>
      </c>
      <c r="J59" t="s">
        <v>717</v>
      </c>
      <c r="L59" t="s">
        <v>778</v>
      </c>
      <c r="M59" t="s">
        <v>886</v>
      </c>
      <c r="N59" t="s">
        <v>3269</v>
      </c>
      <c r="O59" t="s">
        <v>1049</v>
      </c>
      <c r="Q59" t="s">
        <v>860</v>
      </c>
      <c r="R59" t="s">
        <v>886</v>
      </c>
      <c r="S59" t="s">
        <v>1165</v>
      </c>
      <c r="T59" t="s">
        <v>1188</v>
      </c>
      <c r="U59" t="s">
        <v>1545</v>
      </c>
      <c r="V59" t="s">
        <v>1057</v>
      </c>
      <c r="Y59" t="s">
        <v>860</v>
      </c>
      <c r="Z59" t="s">
        <v>1346</v>
      </c>
      <c r="AA59" t="s">
        <v>2190</v>
      </c>
      <c r="AB59" t="s">
        <v>786</v>
      </c>
      <c r="AC59" t="s">
        <v>4092</v>
      </c>
      <c r="AD59" t="s">
        <v>508</v>
      </c>
      <c r="AG59" t="s">
        <v>2209</v>
      </c>
      <c r="AH59" t="s">
        <v>1058</v>
      </c>
      <c r="AJ59" t="s">
        <v>2501</v>
      </c>
      <c r="AK59" t="s">
        <v>480</v>
      </c>
      <c r="AL59" t="s">
        <v>717</v>
      </c>
      <c r="AM59" t="s">
        <v>2783</v>
      </c>
      <c r="AN59" t="s">
        <v>2410</v>
      </c>
      <c r="AO59" t="s">
        <v>3354</v>
      </c>
      <c r="AS59" t="s">
        <v>3645</v>
      </c>
      <c r="AT59" t="s">
        <v>135</v>
      </c>
      <c r="AU59" t="s">
        <v>1470</v>
      </c>
      <c r="AV59" t="s">
        <v>3275</v>
      </c>
      <c r="AW59" t="s">
        <v>3236</v>
      </c>
      <c r="AY59" t="s">
        <v>3878</v>
      </c>
      <c r="AZ59" t="s">
        <v>1350</v>
      </c>
      <c r="BB59" t="s">
        <v>1701</v>
      </c>
      <c r="BC59" t="s">
        <v>3831</v>
      </c>
      <c r="BD59" t="s">
        <v>2691</v>
      </c>
      <c r="BE59" t="s">
        <v>885</v>
      </c>
      <c r="BF59" t="s">
        <v>3697</v>
      </c>
      <c r="BG59" t="s">
        <v>312</v>
      </c>
      <c r="BI59" t="s">
        <v>2516</v>
      </c>
      <c r="BJ59" t="s">
        <v>2694</v>
      </c>
      <c r="BK59" t="s">
        <v>225</v>
      </c>
      <c r="BM59" t="s">
        <v>909</v>
      </c>
      <c r="BO59" t="s">
        <v>2506</v>
      </c>
      <c r="BP59" t="s">
        <v>16</v>
      </c>
      <c r="BQ59" t="s">
        <v>940</v>
      </c>
      <c r="BR59" t="s">
        <v>97</v>
      </c>
      <c r="BS59" t="s">
        <v>149</v>
      </c>
      <c r="BU59" t="s">
        <v>2396</v>
      </c>
      <c r="BV59" t="s">
        <v>1590</v>
      </c>
      <c r="BW59" t="s">
        <v>4059</v>
      </c>
      <c r="BX59" t="s">
        <v>474</v>
      </c>
      <c r="BY59" t="s">
        <v>1619</v>
      </c>
      <c r="BZ59" t="s">
        <v>1470</v>
      </c>
      <c r="CA59" t="s">
        <v>1271</v>
      </c>
      <c r="CB59" t="s">
        <v>1557</v>
      </c>
      <c r="CC59" t="s">
        <v>1057</v>
      </c>
      <c r="CF59" t="s">
        <v>3928</v>
      </c>
      <c r="CG59" t="s">
        <v>2115</v>
      </c>
      <c r="CI59" t="s">
        <v>3338</v>
      </c>
      <c r="CJ59" t="s">
        <v>3753</v>
      </c>
      <c r="CK59" t="s">
        <v>543</v>
      </c>
      <c r="CL59" t="s">
        <v>3030</v>
      </c>
      <c r="CM59" t="s">
        <v>3759</v>
      </c>
      <c r="CN59" t="s">
        <v>1724</v>
      </c>
      <c r="CO59" t="s">
        <v>982</v>
      </c>
      <c r="CP59" t="s">
        <v>2268</v>
      </c>
      <c r="CQ59" t="s">
        <v>2768</v>
      </c>
      <c r="CR59" t="s">
        <v>3236</v>
      </c>
      <c r="CS59" t="s">
        <v>3728</v>
      </c>
      <c r="CT59" t="s">
        <v>3749</v>
      </c>
    </row>
    <row r="60" spans="2:98" x14ac:dyDescent="0.25">
      <c r="B60" t="s">
        <v>226</v>
      </c>
      <c r="G60" t="s">
        <v>330</v>
      </c>
      <c r="H60" t="s">
        <v>384</v>
      </c>
      <c r="I60" t="s">
        <v>653</v>
      </c>
      <c r="J60" t="s">
        <v>2144</v>
      </c>
      <c r="L60" t="s">
        <v>779</v>
      </c>
      <c r="M60" t="s">
        <v>887</v>
      </c>
      <c r="N60" t="s">
        <v>2410</v>
      </c>
      <c r="O60" t="s">
        <v>1050</v>
      </c>
      <c r="Q60" t="s">
        <v>908</v>
      </c>
      <c r="R60" t="s">
        <v>889</v>
      </c>
      <c r="S60" t="s">
        <v>884</v>
      </c>
      <c r="T60" t="s">
        <v>895</v>
      </c>
      <c r="U60" t="s">
        <v>1129</v>
      </c>
      <c r="V60" t="s">
        <v>1238</v>
      </c>
      <c r="Y60" t="s">
        <v>950</v>
      </c>
      <c r="Z60" t="s">
        <v>1347</v>
      </c>
      <c r="AA60" t="s">
        <v>631</v>
      </c>
      <c r="AB60" t="s">
        <v>1411</v>
      </c>
      <c r="AC60" t="s">
        <v>2518</v>
      </c>
      <c r="AD60" t="s">
        <v>1448</v>
      </c>
      <c r="AG60" t="s">
        <v>356</v>
      </c>
      <c r="AH60" t="s">
        <v>1059</v>
      </c>
      <c r="AJ60" t="s">
        <v>3156</v>
      </c>
      <c r="AK60" t="s">
        <v>1407</v>
      </c>
      <c r="AM60" t="s">
        <v>172</v>
      </c>
      <c r="AN60" t="s">
        <v>2414</v>
      </c>
      <c r="AO60" t="s">
        <v>3418</v>
      </c>
      <c r="AS60" t="s">
        <v>267</v>
      </c>
      <c r="AT60" t="s">
        <v>136</v>
      </c>
      <c r="AU60" t="s">
        <v>2415</v>
      </c>
      <c r="AV60" t="s">
        <v>1765</v>
      </c>
      <c r="AW60" t="s">
        <v>3811</v>
      </c>
      <c r="AY60" t="s">
        <v>2528</v>
      </c>
      <c r="AZ60" t="s">
        <v>309</v>
      </c>
      <c r="BB60" t="s">
        <v>1702</v>
      </c>
      <c r="BC60" t="s">
        <v>2413</v>
      </c>
      <c r="BD60" t="s">
        <v>1470</v>
      </c>
      <c r="BE60" t="s">
        <v>884</v>
      </c>
      <c r="BF60" t="s">
        <v>3220</v>
      </c>
      <c r="BG60" t="s">
        <v>496</v>
      </c>
      <c r="BI60" t="s">
        <v>2410</v>
      </c>
      <c r="BJ60" t="s">
        <v>2695</v>
      </c>
      <c r="BK60" t="s">
        <v>193</v>
      </c>
      <c r="BM60" t="s">
        <v>911</v>
      </c>
      <c r="BO60" t="s">
        <v>1853</v>
      </c>
      <c r="BP60" t="s">
        <v>898</v>
      </c>
      <c r="BQ60" t="s">
        <v>942</v>
      </c>
      <c r="BR60" t="s">
        <v>92</v>
      </c>
      <c r="BS60" t="s">
        <v>150</v>
      </c>
      <c r="BU60" t="s">
        <v>1475</v>
      </c>
      <c r="BV60" t="s">
        <v>2451</v>
      </c>
      <c r="BW60" t="s">
        <v>3303</v>
      </c>
      <c r="BX60" t="s">
        <v>88</v>
      </c>
      <c r="BY60" t="s">
        <v>2035</v>
      </c>
      <c r="BZ60" t="s">
        <v>2044</v>
      </c>
      <c r="CA60" t="s">
        <v>1277</v>
      </c>
      <c r="CB60" t="s">
        <v>2102</v>
      </c>
      <c r="CC60" t="s">
        <v>1238</v>
      </c>
      <c r="CF60" t="s">
        <v>3929</v>
      </c>
      <c r="CG60" t="s">
        <v>1063</v>
      </c>
      <c r="CI60" t="s">
        <v>3339</v>
      </c>
      <c r="CJ60" t="s">
        <v>2410</v>
      </c>
      <c r="CK60" t="s">
        <v>2459</v>
      </c>
      <c r="CL60" t="s">
        <v>3031</v>
      </c>
      <c r="CM60" t="s">
        <v>3760</v>
      </c>
      <c r="CN60" t="s">
        <v>1725</v>
      </c>
      <c r="CO60" t="s">
        <v>850</v>
      </c>
      <c r="CP60" t="s">
        <v>1476</v>
      </c>
      <c r="CQ60" t="s">
        <v>2769</v>
      </c>
      <c r="CR60" t="s">
        <v>2410</v>
      </c>
      <c r="CS60" t="s">
        <v>99</v>
      </c>
      <c r="CT60" t="s">
        <v>1517</v>
      </c>
    </row>
    <row r="61" spans="2:98" x14ac:dyDescent="0.25">
      <c r="B61" t="s">
        <v>227</v>
      </c>
      <c r="G61" t="s">
        <v>437</v>
      </c>
      <c r="H61" t="s">
        <v>617</v>
      </c>
      <c r="I61" t="s">
        <v>654</v>
      </c>
      <c r="L61" t="s">
        <v>780</v>
      </c>
      <c r="M61" t="s">
        <v>888</v>
      </c>
      <c r="N61" t="s">
        <v>3270</v>
      </c>
      <c r="O61" t="s">
        <v>1051</v>
      </c>
      <c r="Q61" t="s">
        <v>980</v>
      </c>
      <c r="R61" t="s">
        <v>888</v>
      </c>
      <c r="S61" t="s">
        <v>887</v>
      </c>
      <c r="T61" t="s">
        <v>16</v>
      </c>
      <c r="U61" t="s">
        <v>1125</v>
      </c>
      <c r="V61" t="s">
        <v>1221</v>
      </c>
      <c r="Y61" t="s">
        <v>1291</v>
      </c>
      <c r="Z61" t="s">
        <v>1348</v>
      </c>
      <c r="AA61" t="s">
        <v>655</v>
      </c>
      <c r="AB61" t="s">
        <v>788</v>
      </c>
      <c r="AC61" t="s">
        <v>3238</v>
      </c>
      <c r="AD61" t="s">
        <v>1449</v>
      </c>
      <c r="AG61" t="s">
        <v>1530</v>
      </c>
      <c r="AH61" t="s">
        <v>1222</v>
      </c>
      <c r="AJ61" t="s">
        <v>3158</v>
      </c>
      <c r="AK61" t="s">
        <v>774</v>
      </c>
      <c r="AM61" t="s">
        <v>2784</v>
      </c>
      <c r="AN61" t="s">
        <v>1470</v>
      </c>
      <c r="AO61" t="s">
        <v>2464</v>
      </c>
      <c r="AS61" t="s">
        <v>2842</v>
      </c>
      <c r="AT61" t="s">
        <v>137</v>
      </c>
      <c r="AU61" t="s">
        <v>3525</v>
      </c>
      <c r="AV61" t="s">
        <v>2468</v>
      </c>
      <c r="AW61" t="s">
        <v>3131</v>
      </c>
      <c r="AY61" t="s">
        <v>3879</v>
      </c>
      <c r="AZ61" t="s">
        <v>1352</v>
      </c>
      <c r="BB61" t="s">
        <v>1662</v>
      </c>
      <c r="BC61" t="s">
        <v>1470</v>
      </c>
      <c r="BD61" t="s">
        <v>2415</v>
      </c>
      <c r="BE61" t="s">
        <v>889</v>
      </c>
      <c r="BF61" t="s">
        <v>3698</v>
      </c>
      <c r="BG61" t="s">
        <v>1793</v>
      </c>
      <c r="BI61" t="s">
        <v>2414</v>
      </c>
      <c r="BJ61" t="s">
        <v>1794</v>
      </c>
      <c r="BK61" t="s">
        <v>1861</v>
      </c>
      <c r="BM61" t="s">
        <v>912</v>
      </c>
      <c r="BO61" t="s">
        <v>506</v>
      </c>
      <c r="BP61" t="s">
        <v>897</v>
      </c>
      <c r="BQ61" t="s">
        <v>943</v>
      </c>
      <c r="BR61" t="s">
        <v>95</v>
      </c>
      <c r="BS61" t="s">
        <v>151</v>
      </c>
      <c r="BU61" t="s">
        <v>3692</v>
      </c>
      <c r="BV61" t="s">
        <v>2452</v>
      </c>
      <c r="BW61" t="s">
        <v>3272</v>
      </c>
      <c r="BX61" t="s">
        <v>1991</v>
      </c>
      <c r="BY61" t="s">
        <v>545</v>
      </c>
      <c r="BZ61" t="s">
        <v>1480</v>
      </c>
      <c r="CA61" t="s">
        <v>184</v>
      </c>
      <c r="CB61" t="s">
        <v>2076</v>
      </c>
      <c r="CC61" t="s">
        <v>1221</v>
      </c>
      <c r="CF61" t="s">
        <v>3930</v>
      </c>
      <c r="CG61" t="s">
        <v>1065</v>
      </c>
      <c r="CI61" t="s">
        <v>3340</v>
      </c>
      <c r="CJ61" t="s">
        <v>138</v>
      </c>
      <c r="CK61" t="s">
        <v>3118</v>
      </c>
      <c r="CL61" t="s">
        <v>3032</v>
      </c>
      <c r="CM61" t="s">
        <v>3794</v>
      </c>
      <c r="CN61" t="s">
        <v>1726</v>
      </c>
      <c r="CO61" t="s">
        <v>903</v>
      </c>
      <c r="CQ61" t="s">
        <v>2770</v>
      </c>
      <c r="CR61" t="s">
        <v>2414</v>
      </c>
      <c r="CS61" t="s">
        <v>143</v>
      </c>
      <c r="CT61" t="s">
        <v>3750</v>
      </c>
    </row>
    <row r="62" spans="2:98" x14ac:dyDescent="0.25">
      <c r="B62" t="s">
        <v>228</v>
      </c>
      <c r="G62" t="s">
        <v>331</v>
      </c>
      <c r="H62" t="s">
        <v>552</v>
      </c>
      <c r="I62" t="s">
        <v>655</v>
      </c>
      <c r="L62" t="s">
        <v>781</v>
      </c>
      <c r="M62" t="s">
        <v>889</v>
      </c>
      <c r="N62" t="s">
        <v>2518</v>
      </c>
      <c r="O62" t="s">
        <v>1052</v>
      </c>
      <c r="Q62" t="s">
        <v>966</v>
      </c>
      <c r="R62" t="s">
        <v>890</v>
      </c>
      <c r="S62" t="s">
        <v>889</v>
      </c>
      <c r="T62" t="s">
        <v>896</v>
      </c>
      <c r="U62" t="s">
        <v>2153</v>
      </c>
      <c r="V62" t="s">
        <v>1058</v>
      </c>
      <c r="Z62" t="s">
        <v>1349</v>
      </c>
      <c r="AB62" t="s">
        <v>1412</v>
      </c>
      <c r="AC62" t="s">
        <v>2901</v>
      </c>
      <c r="AD62" t="s">
        <v>611</v>
      </c>
      <c r="AG62" t="s">
        <v>1319</v>
      </c>
      <c r="AH62" t="s">
        <v>1223</v>
      </c>
      <c r="AJ62" t="s">
        <v>1931</v>
      </c>
      <c r="AK62" t="s">
        <v>775</v>
      </c>
      <c r="AM62" t="s">
        <v>2785</v>
      </c>
      <c r="AN62" t="s">
        <v>2518</v>
      </c>
      <c r="AO62" t="s">
        <v>2691</v>
      </c>
      <c r="AS62" t="s">
        <v>3646</v>
      </c>
      <c r="AT62" t="s">
        <v>138</v>
      </c>
      <c r="AU62" t="s">
        <v>3499</v>
      </c>
      <c r="AV62" t="s">
        <v>3276</v>
      </c>
      <c r="AW62" t="s">
        <v>3266</v>
      </c>
      <c r="AY62" t="s">
        <v>3880</v>
      </c>
      <c r="AZ62" t="s">
        <v>387</v>
      </c>
      <c r="BB62" t="s">
        <v>1657</v>
      </c>
      <c r="BC62" t="s">
        <v>2415</v>
      </c>
      <c r="BD62" t="s">
        <v>3609</v>
      </c>
      <c r="BE62" t="s">
        <v>888</v>
      </c>
      <c r="BF62" t="s">
        <v>3699</v>
      </c>
      <c r="BG62" t="s">
        <v>1794</v>
      </c>
      <c r="BI62" t="s">
        <v>2518</v>
      </c>
      <c r="BJ62" t="s">
        <v>3528</v>
      </c>
      <c r="BK62" t="s">
        <v>1862</v>
      </c>
      <c r="BM62" t="s">
        <v>1873</v>
      </c>
      <c r="BO62" t="s">
        <v>2509</v>
      </c>
      <c r="BP62" t="s">
        <v>1886</v>
      </c>
      <c r="BQ62" t="s">
        <v>944</v>
      </c>
      <c r="BR62" t="s">
        <v>1911</v>
      </c>
      <c r="BS62" t="s">
        <v>141</v>
      </c>
      <c r="BU62" t="s">
        <v>2398</v>
      </c>
      <c r="BV62" t="s">
        <v>2685</v>
      </c>
      <c r="BW62" t="s">
        <v>3273</v>
      </c>
      <c r="BX62" t="s">
        <v>476</v>
      </c>
      <c r="BY62" t="s">
        <v>1761</v>
      </c>
      <c r="BZ62" t="s">
        <v>1828</v>
      </c>
      <c r="CA62" t="s">
        <v>413</v>
      </c>
      <c r="CB62" t="s">
        <v>609</v>
      </c>
      <c r="CC62" t="s">
        <v>1539</v>
      </c>
      <c r="CF62" t="s">
        <v>3830</v>
      </c>
      <c r="CG62" t="s">
        <v>1066</v>
      </c>
      <c r="CI62" t="s">
        <v>2447</v>
      </c>
      <c r="CJ62" t="s">
        <v>1470</v>
      </c>
      <c r="CK62" t="s">
        <v>412</v>
      </c>
      <c r="CL62" t="s">
        <v>3033</v>
      </c>
      <c r="CM62" t="s">
        <v>3795</v>
      </c>
      <c r="CN62" t="s">
        <v>1664</v>
      </c>
      <c r="CO62" t="s">
        <v>2252</v>
      </c>
      <c r="CQ62" t="s">
        <v>2771</v>
      </c>
      <c r="CR62" t="s">
        <v>1470</v>
      </c>
      <c r="CS62" t="s">
        <v>3729</v>
      </c>
      <c r="CT62" t="s">
        <v>3792</v>
      </c>
    </row>
    <row r="63" spans="2:98" x14ac:dyDescent="0.25">
      <c r="B63" t="s">
        <v>229</v>
      </c>
      <c r="G63" t="s">
        <v>99</v>
      </c>
      <c r="H63" t="s">
        <v>619</v>
      </c>
      <c r="I63" t="s">
        <v>614</v>
      </c>
      <c r="L63" t="s">
        <v>486</v>
      </c>
      <c r="M63" t="s">
        <v>890</v>
      </c>
      <c r="N63" t="s">
        <v>3274</v>
      </c>
      <c r="O63" t="s">
        <v>1053</v>
      </c>
      <c r="Q63" t="s">
        <v>891</v>
      </c>
      <c r="R63" t="s">
        <v>891</v>
      </c>
      <c r="S63" t="s">
        <v>888</v>
      </c>
      <c r="T63" t="s">
        <v>898</v>
      </c>
      <c r="U63" t="s">
        <v>1026</v>
      </c>
      <c r="V63" t="s">
        <v>1059</v>
      </c>
      <c r="Z63" t="s">
        <v>490</v>
      </c>
      <c r="AB63" t="s">
        <v>504</v>
      </c>
      <c r="AC63" t="s">
        <v>236</v>
      </c>
      <c r="AD63" t="s">
        <v>1450</v>
      </c>
      <c r="AG63" t="s">
        <v>1338</v>
      </c>
      <c r="AH63" t="s">
        <v>468</v>
      </c>
      <c r="AJ63" t="s">
        <v>2089</v>
      </c>
      <c r="AK63" t="s">
        <v>776</v>
      </c>
      <c r="AM63" t="s">
        <v>2786</v>
      </c>
      <c r="AN63" t="s">
        <v>2418</v>
      </c>
      <c r="AO63" t="s">
        <v>1470</v>
      </c>
      <c r="AS63" t="s">
        <v>1419</v>
      </c>
      <c r="AT63" t="s">
        <v>139</v>
      </c>
      <c r="AU63" t="s">
        <v>3363</v>
      </c>
      <c r="AV63" t="s">
        <v>3277</v>
      </c>
      <c r="AW63" t="s">
        <v>2410</v>
      </c>
      <c r="AY63" t="s">
        <v>1429</v>
      </c>
      <c r="AZ63" t="s">
        <v>1353</v>
      </c>
      <c r="BB63" t="s">
        <v>1675</v>
      </c>
      <c r="BC63" t="s">
        <v>3500</v>
      </c>
      <c r="BD63" t="s">
        <v>3502</v>
      </c>
      <c r="BE63" t="s">
        <v>891</v>
      </c>
      <c r="BF63" t="s">
        <v>2259</v>
      </c>
      <c r="BG63" t="s">
        <v>1795</v>
      </c>
      <c r="BI63" t="s">
        <v>2556</v>
      </c>
      <c r="BJ63" t="s">
        <v>2469</v>
      </c>
      <c r="BK63" t="s">
        <v>280</v>
      </c>
      <c r="BM63" t="s">
        <v>914</v>
      </c>
      <c r="BO63" t="s">
        <v>247</v>
      </c>
      <c r="BP63" t="s">
        <v>1189</v>
      </c>
      <c r="BQ63" t="s">
        <v>945</v>
      </c>
      <c r="BR63" t="s">
        <v>483</v>
      </c>
      <c r="BS63" t="s">
        <v>152</v>
      </c>
      <c r="BU63" t="s">
        <v>3693</v>
      </c>
      <c r="BV63" t="s">
        <v>2396</v>
      </c>
      <c r="BW63" t="s">
        <v>3274</v>
      </c>
      <c r="BX63" t="s">
        <v>478</v>
      </c>
      <c r="BY63" t="s">
        <v>1763</v>
      </c>
      <c r="BZ63" t="s">
        <v>1497</v>
      </c>
      <c r="CA63" t="s">
        <v>1256</v>
      </c>
      <c r="CB63" t="s">
        <v>1576</v>
      </c>
      <c r="CC63" t="s">
        <v>1058</v>
      </c>
      <c r="CF63" t="s">
        <v>3524</v>
      </c>
      <c r="CG63" t="s">
        <v>475</v>
      </c>
      <c r="CI63" t="s">
        <v>3341</v>
      </c>
      <c r="CJ63" t="s">
        <v>2518</v>
      </c>
      <c r="CK63" t="s">
        <v>1769</v>
      </c>
      <c r="CL63" t="s">
        <v>3034</v>
      </c>
      <c r="CM63" t="s">
        <v>3764</v>
      </c>
      <c r="CN63" t="s">
        <v>1727</v>
      </c>
      <c r="CO63" t="s">
        <v>964</v>
      </c>
      <c r="CP63" t="s">
        <v>2319</v>
      </c>
      <c r="CQ63" t="s">
        <v>2772</v>
      </c>
      <c r="CR63" t="s">
        <v>2415</v>
      </c>
      <c r="CS63" t="s">
        <v>2376</v>
      </c>
      <c r="CT63" t="s">
        <v>3793</v>
      </c>
    </row>
    <row r="64" spans="2:98" x14ac:dyDescent="0.25">
      <c r="B64" t="s">
        <v>230</v>
      </c>
      <c r="G64" t="s">
        <v>438</v>
      </c>
      <c r="I64" t="s">
        <v>469</v>
      </c>
      <c r="L64" t="s">
        <v>782</v>
      </c>
      <c r="M64" t="s">
        <v>891</v>
      </c>
      <c r="N64" t="s">
        <v>3275</v>
      </c>
      <c r="O64" t="s">
        <v>1054</v>
      </c>
      <c r="Q64" t="s">
        <v>970</v>
      </c>
      <c r="R64" t="s">
        <v>892</v>
      </c>
      <c r="S64" t="s">
        <v>890</v>
      </c>
      <c r="T64" t="s">
        <v>1189</v>
      </c>
      <c r="U64" t="s">
        <v>1066</v>
      </c>
      <c r="V64" t="s">
        <v>1222</v>
      </c>
      <c r="Z64" t="s">
        <v>1350</v>
      </c>
      <c r="AB64" t="s">
        <v>1413</v>
      </c>
      <c r="AC64" t="s">
        <v>2904</v>
      </c>
      <c r="AD64" t="s">
        <v>1451</v>
      </c>
      <c r="AG64" t="s">
        <v>2210</v>
      </c>
      <c r="AH64" t="s">
        <v>1061</v>
      </c>
      <c r="AJ64" t="s">
        <v>3159</v>
      </c>
      <c r="AK64" t="s">
        <v>777</v>
      </c>
      <c r="AM64" t="s">
        <v>2787</v>
      </c>
      <c r="AN64" t="s">
        <v>2519</v>
      </c>
      <c r="AO64" t="s">
        <v>2415</v>
      </c>
      <c r="AS64" t="s">
        <v>1231</v>
      </c>
      <c r="AT64" t="s">
        <v>140</v>
      </c>
      <c r="AU64" t="s">
        <v>3594</v>
      </c>
      <c r="AV64" t="s">
        <v>2420</v>
      </c>
      <c r="AW64" t="s">
        <v>3357</v>
      </c>
      <c r="AY64" t="s">
        <v>3881</v>
      </c>
      <c r="AZ64" t="s">
        <v>1354</v>
      </c>
      <c r="BB64" t="s">
        <v>1684</v>
      </c>
      <c r="BC64" t="s">
        <v>2418</v>
      </c>
      <c r="BD64" t="s">
        <v>2694</v>
      </c>
      <c r="BE64" t="s">
        <v>892</v>
      </c>
      <c r="BF64" t="s">
        <v>3700</v>
      </c>
      <c r="BG64" t="s">
        <v>1496</v>
      </c>
      <c r="BI64" t="s">
        <v>2519</v>
      </c>
      <c r="BJ64" t="s">
        <v>3529</v>
      </c>
      <c r="BK64" t="s">
        <v>1863</v>
      </c>
      <c r="BM64" t="s">
        <v>916</v>
      </c>
      <c r="BO64" t="s">
        <v>3976</v>
      </c>
      <c r="BP64" t="s">
        <v>1887</v>
      </c>
      <c r="BQ64" t="s">
        <v>949</v>
      </c>
      <c r="BR64" t="s">
        <v>157</v>
      </c>
      <c r="BS64" t="s">
        <v>153</v>
      </c>
      <c r="BU64" t="s">
        <v>1789</v>
      </c>
      <c r="BV64" t="s">
        <v>249</v>
      </c>
      <c r="BW64" t="s">
        <v>3275</v>
      </c>
      <c r="BX64" t="s">
        <v>479</v>
      </c>
      <c r="BY64" t="s">
        <v>1620</v>
      </c>
      <c r="BZ64" t="s">
        <v>1471</v>
      </c>
      <c r="CA64" t="s">
        <v>1269</v>
      </c>
      <c r="CB64" t="s">
        <v>1429</v>
      </c>
      <c r="CC64" t="s">
        <v>1059</v>
      </c>
      <c r="CF64" t="s">
        <v>2611</v>
      </c>
      <c r="CG64" t="s">
        <v>1540</v>
      </c>
      <c r="CI64" t="s">
        <v>2502</v>
      </c>
      <c r="CJ64" t="s">
        <v>2418</v>
      </c>
      <c r="CK64" t="s">
        <v>3219</v>
      </c>
      <c r="CL64" t="s">
        <v>3035</v>
      </c>
      <c r="CM64" t="s">
        <v>514</v>
      </c>
      <c r="CN64" t="s">
        <v>1728</v>
      </c>
      <c r="CO64" t="s">
        <v>961</v>
      </c>
      <c r="CP64" t="s">
        <v>2474</v>
      </c>
      <c r="CQ64" t="s">
        <v>2773</v>
      </c>
      <c r="CR64" t="s">
        <v>2518</v>
      </c>
      <c r="CS64" t="s">
        <v>1904</v>
      </c>
      <c r="CT64" t="s">
        <v>3751</v>
      </c>
    </row>
    <row r="65" spans="2:98" x14ac:dyDescent="0.25">
      <c r="B65" t="s">
        <v>231</v>
      </c>
      <c r="G65" t="s">
        <v>439</v>
      </c>
      <c r="I65" t="s">
        <v>656</v>
      </c>
      <c r="L65" t="s">
        <v>783</v>
      </c>
      <c r="M65" t="s">
        <v>892</v>
      </c>
      <c r="N65" t="s">
        <v>3277</v>
      </c>
      <c r="O65" t="s">
        <v>1055</v>
      </c>
      <c r="Q65" t="s">
        <v>969</v>
      </c>
      <c r="R65" t="s">
        <v>894</v>
      </c>
      <c r="S65" t="s">
        <v>891</v>
      </c>
      <c r="T65" t="s">
        <v>900</v>
      </c>
      <c r="U65" t="s">
        <v>1111</v>
      </c>
      <c r="V65" t="s">
        <v>468</v>
      </c>
      <c r="Z65" t="s">
        <v>1351</v>
      </c>
      <c r="AB65" t="s">
        <v>790</v>
      </c>
      <c r="AC65" t="s">
        <v>4093</v>
      </c>
      <c r="AD65" t="s">
        <v>608</v>
      </c>
      <c r="AG65" t="s">
        <v>1531</v>
      </c>
      <c r="AH65" t="s">
        <v>1062</v>
      </c>
      <c r="AJ65" t="s">
        <v>3160</v>
      </c>
      <c r="AK65" t="s">
        <v>778</v>
      </c>
      <c r="AM65" t="s">
        <v>236</v>
      </c>
      <c r="AN65" t="s">
        <v>2520</v>
      </c>
      <c r="AO65" t="s">
        <v>2898</v>
      </c>
      <c r="AS65" t="s">
        <v>2843</v>
      </c>
      <c r="AT65" t="s">
        <v>141</v>
      </c>
      <c r="AU65" t="s">
        <v>3500</v>
      </c>
      <c r="AV65" t="s">
        <v>2519</v>
      </c>
      <c r="AW65" t="s">
        <v>2463</v>
      </c>
      <c r="AY65" t="s">
        <v>3882</v>
      </c>
      <c r="AZ65" t="s">
        <v>1640</v>
      </c>
      <c r="BB65" t="s">
        <v>1676</v>
      </c>
      <c r="BC65" t="s">
        <v>3609</v>
      </c>
      <c r="BD65" t="s">
        <v>2695</v>
      </c>
      <c r="BE65" t="s">
        <v>893</v>
      </c>
      <c r="BF65" t="s">
        <v>2517</v>
      </c>
      <c r="BG65" t="s">
        <v>1796</v>
      </c>
      <c r="BI65" t="s">
        <v>2520</v>
      </c>
      <c r="BJ65" t="s">
        <v>2419</v>
      </c>
      <c r="BK65" t="s">
        <v>882</v>
      </c>
      <c r="BM65" t="s">
        <v>917</v>
      </c>
      <c r="BO65" t="s">
        <v>2510</v>
      </c>
      <c r="BP65" t="s">
        <v>1888</v>
      </c>
      <c r="BQ65" t="s">
        <v>950</v>
      </c>
      <c r="BR65" t="s">
        <v>484</v>
      </c>
      <c r="BS65" t="s">
        <v>109</v>
      </c>
      <c r="BU65" t="s">
        <v>2401</v>
      </c>
      <c r="BV65" t="s">
        <v>3605</v>
      </c>
      <c r="BW65" t="s">
        <v>2418</v>
      </c>
      <c r="BX65" t="s">
        <v>480</v>
      </c>
      <c r="BY65" t="s">
        <v>2036</v>
      </c>
      <c r="BZ65" t="s">
        <v>1492</v>
      </c>
      <c r="CA65" t="s">
        <v>1281</v>
      </c>
      <c r="CB65" t="s">
        <v>1938</v>
      </c>
      <c r="CC65" t="s">
        <v>1222</v>
      </c>
      <c r="CF65" t="s">
        <v>3220</v>
      </c>
      <c r="CG65" t="s">
        <v>476</v>
      </c>
      <c r="CI65" t="s">
        <v>3117</v>
      </c>
      <c r="CJ65" t="s">
        <v>3757</v>
      </c>
      <c r="CK65" t="s">
        <v>463</v>
      </c>
      <c r="CL65" t="s">
        <v>3036</v>
      </c>
      <c r="CM65" t="s">
        <v>3765</v>
      </c>
      <c r="CN65" t="s">
        <v>1729</v>
      </c>
      <c r="CO65" t="s">
        <v>984</v>
      </c>
      <c r="CP65" t="s">
        <v>3598</v>
      </c>
      <c r="CQ65" t="s">
        <v>2774</v>
      </c>
      <c r="CR65" t="s">
        <v>3238</v>
      </c>
      <c r="CS65" t="s">
        <v>451</v>
      </c>
      <c r="CT65" t="s">
        <v>3131</v>
      </c>
    </row>
    <row r="66" spans="2:98" x14ac:dyDescent="0.25">
      <c r="B66" t="s">
        <v>232</v>
      </c>
      <c r="G66" t="s">
        <v>440</v>
      </c>
      <c r="I66" t="s">
        <v>657</v>
      </c>
      <c r="L66" t="s">
        <v>784</v>
      </c>
      <c r="M66" t="s">
        <v>893</v>
      </c>
      <c r="N66" t="s">
        <v>2420</v>
      </c>
      <c r="O66" t="s">
        <v>1056</v>
      </c>
      <c r="Q66" t="s">
        <v>959</v>
      </c>
      <c r="R66" t="s">
        <v>893</v>
      </c>
      <c r="S66" t="s">
        <v>892</v>
      </c>
      <c r="T66" t="s">
        <v>903</v>
      </c>
      <c r="U66" t="s">
        <v>1096</v>
      </c>
      <c r="V66" t="s">
        <v>1223</v>
      </c>
      <c r="Z66" t="s">
        <v>1352</v>
      </c>
      <c r="AB66" t="s">
        <v>791</v>
      </c>
      <c r="AC66" t="s">
        <v>3806</v>
      </c>
      <c r="AD66" t="s">
        <v>612</v>
      </c>
      <c r="AG66" t="s">
        <v>2211</v>
      </c>
      <c r="AH66" t="s">
        <v>1063</v>
      </c>
      <c r="AJ66" t="s">
        <v>3439</v>
      </c>
      <c r="AK66" t="s">
        <v>779</v>
      </c>
      <c r="AM66" t="s">
        <v>2788</v>
      </c>
      <c r="AN66" t="s">
        <v>757</v>
      </c>
      <c r="AO66" t="s">
        <v>2899</v>
      </c>
      <c r="AS66" t="s">
        <v>3647</v>
      </c>
      <c r="AT66" t="s">
        <v>142</v>
      </c>
      <c r="AU66" t="s">
        <v>3526</v>
      </c>
      <c r="AV66" t="s">
        <v>3278</v>
      </c>
      <c r="AW66" t="s">
        <v>2464</v>
      </c>
      <c r="AY66" t="s">
        <v>2533</v>
      </c>
      <c r="AZ66" t="s">
        <v>1355</v>
      </c>
      <c r="BB66" t="s">
        <v>1653</v>
      </c>
      <c r="BC66" t="s">
        <v>1773</v>
      </c>
      <c r="BD66" t="s">
        <v>1765</v>
      </c>
      <c r="BE66" t="s">
        <v>1050</v>
      </c>
      <c r="BF66" t="s">
        <v>3701</v>
      </c>
      <c r="BG66" t="s">
        <v>1797</v>
      </c>
      <c r="BI66" t="s">
        <v>2473</v>
      </c>
      <c r="BJ66" t="s">
        <v>2697</v>
      </c>
      <c r="BK66" t="s">
        <v>953</v>
      </c>
      <c r="BM66" t="s">
        <v>918</v>
      </c>
      <c r="BO66" t="s">
        <v>1590</v>
      </c>
      <c r="BP66" t="s">
        <v>900</v>
      </c>
      <c r="BQ66" t="s">
        <v>952</v>
      </c>
      <c r="BR66" t="s">
        <v>96</v>
      </c>
      <c r="BS66" t="s">
        <v>1927</v>
      </c>
      <c r="BU66" t="s">
        <v>3694</v>
      </c>
      <c r="BV66" t="s">
        <v>2398</v>
      </c>
      <c r="BW66" t="s">
        <v>2468</v>
      </c>
      <c r="BX66" t="s">
        <v>1992</v>
      </c>
      <c r="BY66" t="s">
        <v>1764</v>
      </c>
      <c r="BZ66" t="s">
        <v>2058</v>
      </c>
      <c r="CA66" t="s">
        <v>2068</v>
      </c>
      <c r="CB66" t="s">
        <v>1573</v>
      </c>
      <c r="CC66" t="s">
        <v>1223</v>
      </c>
      <c r="CF66" t="s">
        <v>3221</v>
      </c>
      <c r="CG66" t="s">
        <v>1224</v>
      </c>
      <c r="CI66" t="s">
        <v>1585</v>
      </c>
      <c r="CJ66" t="s">
        <v>2519</v>
      </c>
      <c r="CK66" t="s">
        <v>2461</v>
      </c>
      <c r="CL66" t="s">
        <v>3037</v>
      </c>
      <c r="CM66" t="s">
        <v>3283</v>
      </c>
      <c r="CN66" t="s">
        <v>2983</v>
      </c>
      <c r="CO66" t="s">
        <v>877</v>
      </c>
      <c r="CP66" t="s">
        <v>2442</v>
      </c>
      <c r="CQ66" t="s">
        <v>2775</v>
      </c>
      <c r="CR66" t="s">
        <v>2556</v>
      </c>
      <c r="CS66" t="s">
        <v>3730</v>
      </c>
      <c r="CT66" t="s">
        <v>3753</v>
      </c>
    </row>
    <row r="67" spans="2:98" x14ac:dyDescent="0.25">
      <c r="B67" t="s">
        <v>233</v>
      </c>
      <c r="G67" t="s">
        <v>441</v>
      </c>
      <c r="I67" t="s">
        <v>616</v>
      </c>
      <c r="L67" t="s">
        <v>785</v>
      </c>
      <c r="M67" t="s">
        <v>894</v>
      </c>
      <c r="N67" t="s">
        <v>2519</v>
      </c>
      <c r="O67" t="s">
        <v>213</v>
      </c>
      <c r="Q67" t="s">
        <v>2146</v>
      </c>
      <c r="R67" t="s">
        <v>16</v>
      </c>
      <c r="S67" t="s">
        <v>894</v>
      </c>
      <c r="T67" t="s">
        <v>904</v>
      </c>
      <c r="U67" t="s">
        <v>476</v>
      </c>
      <c r="V67" t="s">
        <v>1062</v>
      </c>
      <c r="Z67" t="s">
        <v>1353</v>
      </c>
      <c r="AB67" t="s">
        <v>325</v>
      </c>
      <c r="AC67" t="s">
        <v>3366</v>
      </c>
      <c r="AD67" t="s">
        <v>1452</v>
      </c>
      <c r="AG67" t="s">
        <v>1350</v>
      </c>
      <c r="AH67" t="s">
        <v>1064</v>
      </c>
      <c r="AJ67" t="s">
        <v>3162</v>
      </c>
      <c r="AK67" t="s">
        <v>780</v>
      </c>
      <c r="AM67" t="s">
        <v>2789</v>
      </c>
      <c r="AN67" t="s">
        <v>2476</v>
      </c>
      <c r="AO67" t="s">
        <v>3419</v>
      </c>
      <c r="AS67" t="s">
        <v>1797</v>
      </c>
      <c r="AT67" t="s">
        <v>143</v>
      </c>
      <c r="AU67" t="s">
        <v>3527</v>
      </c>
      <c r="AV67" t="s">
        <v>2472</v>
      </c>
      <c r="AW67" t="s">
        <v>2517</v>
      </c>
      <c r="AY67" t="s">
        <v>3286</v>
      </c>
      <c r="AZ67" t="s">
        <v>1356</v>
      </c>
      <c r="BB67" t="s">
        <v>1670</v>
      </c>
      <c r="BC67" t="s">
        <v>3503</v>
      </c>
      <c r="BD67" t="s">
        <v>2419</v>
      </c>
      <c r="BE67" t="s">
        <v>895</v>
      </c>
      <c r="BF67" t="s">
        <v>3502</v>
      </c>
      <c r="BG67" t="s">
        <v>1798</v>
      </c>
      <c r="BI67" t="s">
        <v>757</v>
      </c>
      <c r="BJ67" t="s">
        <v>2470</v>
      </c>
      <c r="BK67" t="s">
        <v>911</v>
      </c>
      <c r="BM67" t="s">
        <v>921</v>
      </c>
      <c r="BO67" t="s">
        <v>2451</v>
      </c>
      <c r="BP67" t="s">
        <v>1889</v>
      </c>
      <c r="BQ67" t="s">
        <v>953</v>
      </c>
      <c r="BR67" t="s">
        <v>1912</v>
      </c>
      <c r="BS67" t="s">
        <v>122</v>
      </c>
      <c r="BU67" t="s">
        <v>1749</v>
      </c>
      <c r="BV67" t="s">
        <v>2400</v>
      </c>
      <c r="BW67" t="s">
        <v>3276</v>
      </c>
      <c r="BX67" t="s">
        <v>1993</v>
      </c>
      <c r="BY67" t="s">
        <v>41</v>
      </c>
      <c r="BZ67" t="s">
        <v>2056</v>
      </c>
      <c r="CA67" t="s">
        <v>2069</v>
      </c>
      <c r="CB67" t="s">
        <v>1549</v>
      </c>
      <c r="CC67" t="s">
        <v>468</v>
      </c>
      <c r="CF67" t="s">
        <v>3931</v>
      </c>
      <c r="CG67" t="s">
        <v>1068</v>
      </c>
      <c r="CI67" t="s">
        <v>764</v>
      </c>
      <c r="CJ67" t="s">
        <v>3759</v>
      </c>
      <c r="CK67" t="s">
        <v>2410</v>
      </c>
      <c r="CL67" t="s">
        <v>3038</v>
      </c>
      <c r="CM67" t="s">
        <v>3796</v>
      </c>
      <c r="CN67" t="s">
        <v>2984</v>
      </c>
      <c r="CO67" t="s">
        <v>1208</v>
      </c>
      <c r="CP67" t="s">
        <v>1781</v>
      </c>
      <c r="CQ67" t="s">
        <v>2776</v>
      </c>
      <c r="CR67" t="s">
        <v>2904</v>
      </c>
      <c r="CS67" t="s">
        <v>3731</v>
      </c>
      <c r="CT67" t="s">
        <v>3754</v>
      </c>
    </row>
    <row r="68" spans="2:98" x14ac:dyDescent="0.25">
      <c r="B68" t="s">
        <v>234</v>
      </c>
      <c r="G68" t="s">
        <v>442</v>
      </c>
      <c r="I68" t="s">
        <v>658</v>
      </c>
      <c r="L68" t="s">
        <v>786</v>
      </c>
      <c r="M68" t="s">
        <v>895</v>
      </c>
      <c r="N68" t="s">
        <v>3278</v>
      </c>
      <c r="O68" t="s">
        <v>1057</v>
      </c>
      <c r="Q68" t="s">
        <v>978</v>
      </c>
      <c r="R68" t="s">
        <v>898</v>
      </c>
      <c r="S68" t="s">
        <v>893</v>
      </c>
      <c r="T68" t="s">
        <v>905</v>
      </c>
      <c r="U68" t="s">
        <v>1109</v>
      </c>
      <c r="V68" t="s">
        <v>1063</v>
      </c>
      <c r="Z68" t="s">
        <v>1354</v>
      </c>
      <c r="AB68" t="s">
        <v>793</v>
      </c>
      <c r="AC68" t="s">
        <v>2656</v>
      </c>
      <c r="AD68" t="s">
        <v>613</v>
      </c>
      <c r="AG68" t="s">
        <v>520</v>
      </c>
      <c r="AH68" t="s">
        <v>1066</v>
      </c>
      <c r="AJ68" t="s">
        <v>3163</v>
      </c>
      <c r="AK68" t="s">
        <v>781</v>
      </c>
      <c r="AM68" t="s">
        <v>2790</v>
      </c>
      <c r="AN68" t="s">
        <v>2522</v>
      </c>
      <c r="AO68" t="s">
        <v>2900</v>
      </c>
      <c r="AS68" t="s">
        <v>3648</v>
      </c>
      <c r="AT68" t="s">
        <v>144</v>
      </c>
      <c r="AU68" t="s">
        <v>3502</v>
      </c>
      <c r="AV68" t="s">
        <v>2473</v>
      </c>
      <c r="AW68" t="s">
        <v>2901</v>
      </c>
      <c r="AY68" t="s">
        <v>2534</v>
      </c>
      <c r="AZ68" t="s">
        <v>1357</v>
      </c>
      <c r="BB68" t="s">
        <v>1693</v>
      </c>
      <c r="BC68" t="s">
        <v>3504</v>
      </c>
      <c r="BD68" t="s">
        <v>2697</v>
      </c>
      <c r="BE68" t="s">
        <v>16</v>
      </c>
      <c r="BF68" t="s">
        <v>3702</v>
      </c>
      <c r="BG68" t="s">
        <v>1799</v>
      </c>
      <c r="BI68" t="s">
        <v>2522</v>
      </c>
      <c r="BJ68" t="s">
        <v>2473</v>
      </c>
      <c r="BK68" t="s">
        <v>924</v>
      </c>
      <c r="BM68" t="s">
        <v>922</v>
      </c>
      <c r="BO68" t="s">
        <v>3232</v>
      </c>
      <c r="BP68" t="s">
        <v>901</v>
      </c>
      <c r="BQ68" t="s">
        <v>959</v>
      </c>
      <c r="BR68" t="s">
        <v>1913</v>
      </c>
      <c r="BS68" t="s">
        <v>91</v>
      </c>
      <c r="BU68" t="s">
        <v>543</v>
      </c>
      <c r="BV68" t="s">
        <v>1789</v>
      </c>
      <c r="BW68" t="s">
        <v>3277</v>
      </c>
      <c r="BX68" t="s">
        <v>485</v>
      </c>
      <c r="BY68" t="s">
        <v>1781</v>
      </c>
      <c r="BZ68" t="s">
        <v>46</v>
      </c>
      <c r="CA68" t="s">
        <v>473</v>
      </c>
      <c r="CB68" t="s">
        <v>1550</v>
      </c>
      <c r="CC68" t="s">
        <v>1061</v>
      </c>
      <c r="CF68" t="s">
        <v>3353</v>
      </c>
      <c r="CG68" t="s">
        <v>1069</v>
      </c>
      <c r="CI68" t="s">
        <v>3342</v>
      </c>
      <c r="CJ68" t="s">
        <v>757</v>
      </c>
      <c r="CK68" t="s">
        <v>2413</v>
      </c>
      <c r="CL68" t="s">
        <v>3039</v>
      </c>
      <c r="CM68" t="s">
        <v>3797</v>
      </c>
      <c r="CN68" t="s">
        <v>2875</v>
      </c>
      <c r="CO68" t="s">
        <v>900</v>
      </c>
      <c r="CP68" t="s">
        <v>2375</v>
      </c>
      <c r="CQ68" t="s">
        <v>2777</v>
      </c>
      <c r="CR68" t="s">
        <v>3806</v>
      </c>
      <c r="CS68" t="s">
        <v>3732</v>
      </c>
      <c r="CT68" t="s">
        <v>3755</v>
      </c>
    </row>
    <row r="69" spans="2:98" x14ac:dyDescent="0.25">
      <c r="B69" t="s">
        <v>235</v>
      </c>
      <c r="G69" t="s">
        <v>291</v>
      </c>
      <c r="I69" t="s">
        <v>659</v>
      </c>
      <c r="L69" t="s">
        <v>787</v>
      </c>
      <c r="M69" t="s">
        <v>16</v>
      </c>
      <c r="N69" t="s">
        <v>2473</v>
      </c>
      <c r="O69" t="s">
        <v>1058</v>
      </c>
      <c r="Q69" t="s">
        <v>902</v>
      </c>
      <c r="R69" t="s">
        <v>310</v>
      </c>
      <c r="S69" t="s">
        <v>895</v>
      </c>
      <c r="T69" t="s">
        <v>906</v>
      </c>
      <c r="U69" t="s">
        <v>1075</v>
      </c>
      <c r="V69" t="s">
        <v>1065</v>
      </c>
      <c r="Z69" t="s">
        <v>1355</v>
      </c>
      <c r="AB69" t="s">
        <v>1414</v>
      </c>
      <c r="AC69" t="s">
        <v>4094</v>
      </c>
      <c r="AD69" t="s">
        <v>615</v>
      </c>
      <c r="AG69" t="s">
        <v>1536</v>
      </c>
      <c r="AH69" t="s">
        <v>1224</v>
      </c>
      <c r="AJ69" t="s">
        <v>3164</v>
      </c>
      <c r="AK69" t="s">
        <v>486</v>
      </c>
      <c r="AM69" t="s">
        <v>2791</v>
      </c>
      <c r="AN69" t="s">
        <v>2523</v>
      </c>
      <c r="AO69" t="s">
        <v>3420</v>
      </c>
      <c r="AS69" t="s">
        <v>3649</v>
      </c>
      <c r="AT69" t="s">
        <v>161</v>
      </c>
      <c r="AU69" t="s">
        <v>1773</v>
      </c>
      <c r="AV69" t="s">
        <v>3279</v>
      </c>
      <c r="AW69" t="s">
        <v>2468</v>
      </c>
      <c r="AY69" t="s">
        <v>3883</v>
      </c>
      <c r="AZ69" t="s">
        <v>1358</v>
      </c>
      <c r="BB69" t="s">
        <v>1658</v>
      </c>
      <c r="BC69" t="s">
        <v>3505</v>
      </c>
      <c r="BD69" t="s">
        <v>3610</v>
      </c>
      <c r="BE69" t="s">
        <v>1739</v>
      </c>
      <c r="BF69" t="s">
        <v>3703</v>
      </c>
      <c r="BG69" t="s">
        <v>1800</v>
      </c>
      <c r="BI69" t="s">
        <v>2523</v>
      </c>
      <c r="BJ69" t="s">
        <v>2243</v>
      </c>
      <c r="BK69" t="s">
        <v>891</v>
      </c>
      <c r="BM69" t="s">
        <v>923</v>
      </c>
      <c r="BO69" t="s">
        <v>2397</v>
      </c>
      <c r="BP69" t="s">
        <v>904</v>
      </c>
      <c r="BQ69" t="s">
        <v>961</v>
      </c>
      <c r="BR69" t="s">
        <v>106</v>
      </c>
      <c r="BS69" t="s">
        <v>145</v>
      </c>
      <c r="BU69" t="s">
        <v>412</v>
      </c>
      <c r="BV69" t="s">
        <v>2401</v>
      </c>
      <c r="BW69" t="s">
        <v>2420</v>
      </c>
      <c r="BX69" t="s">
        <v>1994</v>
      </c>
      <c r="BY69" t="s">
        <v>1801</v>
      </c>
      <c r="BZ69" t="s">
        <v>1500</v>
      </c>
      <c r="CA69" t="s">
        <v>1266</v>
      </c>
      <c r="CB69" t="s">
        <v>2094</v>
      </c>
      <c r="CC69" t="s">
        <v>1062</v>
      </c>
      <c r="CF69" t="s">
        <v>3932</v>
      </c>
      <c r="CG69" t="s">
        <v>1070</v>
      </c>
      <c r="CI69" t="s">
        <v>3343</v>
      </c>
      <c r="CJ69" t="s">
        <v>3765</v>
      </c>
      <c r="CK69" t="s">
        <v>2414</v>
      </c>
      <c r="CL69" t="s">
        <v>3040</v>
      </c>
      <c r="CM69" t="s">
        <v>3798</v>
      </c>
      <c r="CN69" t="s">
        <v>2985</v>
      </c>
      <c r="CO69" t="s">
        <v>991</v>
      </c>
      <c r="CP69" t="s">
        <v>2444</v>
      </c>
      <c r="CQ69" t="s">
        <v>2778</v>
      </c>
      <c r="CR69" t="s">
        <v>757</v>
      </c>
      <c r="CS69" t="s">
        <v>97</v>
      </c>
      <c r="CT69" t="s">
        <v>138</v>
      </c>
    </row>
    <row r="70" spans="2:98" x14ac:dyDescent="0.25">
      <c r="B70" t="s">
        <v>236</v>
      </c>
      <c r="G70" t="s">
        <v>443</v>
      </c>
      <c r="I70" t="s">
        <v>660</v>
      </c>
      <c r="L70" t="s">
        <v>788</v>
      </c>
      <c r="M70" t="s">
        <v>896</v>
      </c>
      <c r="N70" t="s">
        <v>757</v>
      </c>
      <c r="O70" t="s">
        <v>1059</v>
      </c>
      <c r="Q70" t="s">
        <v>1173</v>
      </c>
      <c r="R70" t="s">
        <v>899</v>
      </c>
      <c r="S70" t="s">
        <v>896</v>
      </c>
      <c r="T70" t="s">
        <v>908</v>
      </c>
      <c r="U70" t="s">
        <v>202</v>
      </c>
      <c r="V70" t="s">
        <v>1239</v>
      </c>
      <c r="Z70" t="s">
        <v>1356</v>
      </c>
      <c r="AB70" t="s">
        <v>1415</v>
      </c>
      <c r="AC70" t="s">
        <v>757</v>
      </c>
      <c r="AD70" t="s">
        <v>1453</v>
      </c>
      <c r="AG70" t="s">
        <v>3244</v>
      </c>
      <c r="AH70" t="s">
        <v>475</v>
      </c>
      <c r="AJ70" t="s">
        <v>3165</v>
      </c>
      <c r="AK70" t="s">
        <v>1409</v>
      </c>
      <c r="AM70" t="s">
        <v>2792</v>
      </c>
      <c r="AN70" t="s">
        <v>2524</v>
      </c>
      <c r="AO70" t="s">
        <v>3421</v>
      </c>
      <c r="AS70" t="s">
        <v>2898</v>
      </c>
      <c r="AT70" t="s">
        <v>145</v>
      </c>
      <c r="AU70" t="s">
        <v>1794</v>
      </c>
      <c r="AV70" t="s">
        <v>3280</v>
      </c>
      <c r="AW70" t="s">
        <v>2520</v>
      </c>
      <c r="AY70" t="s">
        <v>3884</v>
      </c>
      <c r="AZ70" t="s">
        <v>1359</v>
      </c>
      <c r="BB70" t="s">
        <v>1699</v>
      </c>
      <c r="BC70" t="s">
        <v>3832</v>
      </c>
      <c r="BD70" t="s">
        <v>3611</v>
      </c>
      <c r="BE70" t="s">
        <v>896</v>
      </c>
      <c r="BF70" t="s">
        <v>2695</v>
      </c>
      <c r="BG70" t="s">
        <v>1801</v>
      </c>
      <c r="BI70" t="s">
        <v>2524</v>
      </c>
      <c r="BJ70" t="s">
        <v>2699</v>
      </c>
      <c r="BK70" t="s">
        <v>982</v>
      </c>
      <c r="BM70" t="s">
        <v>924</v>
      </c>
      <c r="BO70" t="s">
        <v>2513</v>
      </c>
      <c r="BP70" t="s">
        <v>905</v>
      </c>
      <c r="BQ70" t="s">
        <v>15</v>
      </c>
      <c r="BR70" t="s">
        <v>108</v>
      </c>
      <c r="BS70" t="s">
        <v>1922</v>
      </c>
      <c r="BU70" t="s">
        <v>1769</v>
      </c>
      <c r="BV70" t="s">
        <v>2439</v>
      </c>
      <c r="BW70" t="s">
        <v>2472</v>
      </c>
      <c r="BX70" t="s">
        <v>298</v>
      </c>
      <c r="BY70" t="s">
        <v>1762</v>
      </c>
      <c r="BZ70" t="s">
        <v>1513</v>
      </c>
      <c r="CA70" t="s">
        <v>1260</v>
      </c>
      <c r="CB70" t="s">
        <v>2103</v>
      </c>
      <c r="CC70" t="s">
        <v>1063</v>
      </c>
      <c r="CF70" t="s">
        <v>3933</v>
      </c>
      <c r="CG70" t="s">
        <v>1541</v>
      </c>
      <c r="CI70" t="s">
        <v>3344</v>
      </c>
      <c r="CJ70" t="s">
        <v>3283</v>
      </c>
      <c r="CK70" t="s">
        <v>1470</v>
      </c>
      <c r="CL70" t="s">
        <v>3041</v>
      </c>
      <c r="CM70" t="s">
        <v>147</v>
      </c>
      <c r="CN70" t="s">
        <v>1680</v>
      </c>
      <c r="CO70" t="s">
        <v>988</v>
      </c>
      <c r="CP70" t="s">
        <v>1975</v>
      </c>
      <c r="CQ70" t="s">
        <v>2779</v>
      </c>
      <c r="CR70" t="s">
        <v>3562</v>
      </c>
      <c r="CS70" t="s">
        <v>3733</v>
      </c>
      <c r="CT70" t="s">
        <v>3756</v>
      </c>
    </row>
    <row r="71" spans="2:98" x14ac:dyDescent="0.25">
      <c r="B71" t="s">
        <v>237</v>
      </c>
      <c r="G71" t="s">
        <v>444</v>
      </c>
      <c r="I71" t="s">
        <v>617</v>
      </c>
      <c r="L71" t="s">
        <v>789</v>
      </c>
      <c r="M71" t="s">
        <v>897</v>
      </c>
      <c r="N71" t="s">
        <v>2422</v>
      </c>
      <c r="O71" t="s">
        <v>1060</v>
      </c>
      <c r="Q71" t="s">
        <v>948</v>
      </c>
      <c r="R71" t="s">
        <v>900</v>
      </c>
      <c r="S71" t="s">
        <v>897</v>
      </c>
      <c r="T71" t="s">
        <v>909</v>
      </c>
      <c r="U71" t="s">
        <v>1102</v>
      </c>
      <c r="V71" t="s">
        <v>1066</v>
      </c>
      <c r="Z71" t="s">
        <v>1357</v>
      </c>
      <c r="AB71" t="s">
        <v>1416</v>
      </c>
      <c r="AC71" t="s">
        <v>3562</v>
      </c>
      <c r="AD71" t="s">
        <v>1454</v>
      </c>
      <c r="AG71" t="s">
        <v>3243</v>
      </c>
      <c r="AH71" t="s">
        <v>476</v>
      </c>
      <c r="AJ71" t="s">
        <v>3136</v>
      </c>
      <c r="AK71" t="s">
        <v>782</v>
      </c>
      <c r="AM71" t="s">
        <v>2793</v>
      </c>
      <c r="AN71" t="s">
        <v>2525</v>
      </c>
      <c r="AO71" t="s">
        <v>2470</v>
      </c>
      <c r="AS71" t="s">
        <v>2899</v>
      </c>
      <c r="AT71" t="s">
        <v>146</v>
      </c>
      <c r="AU71" t="s">
        <v>2696</v>
      </c>
      <c r="AV71" t="s">
        <v>2422</v>
      </c>
      <c r="AW71" t="s">
        <v>757</v>
      </c>
      <c r="AY71" t="s">
        <v>3885</v>
      </c>
      <c r="AZ71" t="s">
        <v>1360</v>
      </c>
      <c r="BB71" t="s">
        <v>1669</v>
      </c>
      <c r="BC71" t="s">
        <v>3833</v>
      </c>
      <c r="BD71" t="s">
        <v>3612</v>
      </c>
      <c r="BE71" t="s">
        <v>1189</v>
      </c>
      <c r="BF71" t="s">
        <v>3704</v>
      </c>
      <c r="BG71" t="s">
        <v>1802</v>
      </c>
      <c r="BI71" t="s">
        <v>2872</v>
      </c>
      <c r="BJ71" t="s">
        <v>3530</v>
      </c>
      <c r="BK71" t="s">
        <v>875</v>
      </c>
      <c r="BM71" t="s">
        <v>925</v>
      </c>
      <c r="BO71" t="s">
        <v>3171</v>
      </c>
      <c r="BP71" t="s">
        <v>906</v>
      </c>
      <c r="BQ71" t="s">
        <v>1746</v>
      </c>
      <c r="BR71" t="s">
        <v>1520</v>
      </c>
      <c r="BS71" t="s">
        <v>1527</v>
      </c>
      <c r="BU71" t="s">
        <v>3695</v>
      </c>
      <c r="BV71" t="s">
        <v>661</v>
      </c>
      <c r="BW71" t="s">
        <v>2473</v>
      </c>
      <c r="BX71" t="s">
        <v>486</v>
      </c>
      <c r="BY71" t="s">
        <v>1782</v>
      </c>
      <c r="BZ71" t="s">
        <v>2059</v>
      </c>
      <c r="CA71" t="s">
        <v>481</v>
      </c>
      <c r="CB71" t="s">
        <v>1948</v>
      </c>
      <c r="CC71" t="s">
        <v>1065</v>
      </c>
      <c r="CF71" t="s">
        <v>3934</v>
      </c>
      <c r="CG71" t="s">
        <v>1225</v>
      </c>
      <c r="CI71" t="s">
        <v>3345</v>
      </c>
      <c r="CJ71" t="s">
        <v>2522</v>
      </c>
      <c r="CK71" t="s">
        <v>2415</v>
      </c>
      <c r="CL71" t="s">
        <v>3042</v>
      </c>
      <c r="CM71" t="s">
        <v>2424</v>
      </c>
      <c r="CN71" t="s">
        <v>2986</v>
      </c>
      <c r="CO71" t="s">
        <v>1001</v>
      </c>
      <c r="CP71" t="s">
        <v>516</v>
      </c>
      <c r="CQ71" t="s">
        <v>2780</v>
      </c>
      <c r="CR71" t="s">
        <v>2476</v>
      </c>
      <c r="CS71" t="s">
        <v>3734</v>
      </c>
      <c r="CT71" t="s">
        <v>3757</v>
      </c>
    </row>
    <row r="72" spans="2:98" x14ac:dyDescent="0.25">
      <c r="B72" t="s">
        <v>238</v>
      </c>
      <c r="G72" t="s">
        <v>329</v>
      </c>
      <c r="I72" t="s">
        <v>661</v>
      </c>
      <c r="L72" t="s">
        <v>790</v>
      </c>
      <c r="M72" t="s">
        <v>898</v>
      </c>
      <c r="N72" t="s">
        <v>3283</v>
      </c>
      <c r="O72" t="s">
        <v>468</v>
      </c>
      <c r="Q72" t="s">
        <v>903</v>
      </c>
      <c r="R72" t="s">
        <v>901</v>
      </c>
      <c r="S72" t="s">
        <v>898</v>
      </c>
      <c r="T72" t="s">
        <v>1190</v>
      </c>
      <c r="U72" t="s">
        <v>1098</v>
      </c>
      <c r="V72" t="s">
        <v>475</v>
      </c>
      <c r="Z72" t="s">
        <v>1358</v>
      </c>
      <c r="AB72" t="s">
        <v>796</v>
      </c>
      <c r="AC72" t="s">
        <v>4095</v>
      </c>
      <c r="AD72" t="s">
        <v>469</v>
      </c>
      <c r="AG72" t="s">
        <v>2915</v>
      </c>
      <c r="AH72" t="s">
        <v>1540</v>
      </c>
      <c r="AJ72" t="s">
        <v>3166</v>
      </c>
      <c r="AK72" t="s">
        <v>1410</v>
      </c>
      <c r="AM72" t="s">
        <v>2794</v>
      </c>
      <c r="AN72" t="s">
        <v>3121</v>
      </c>
      <c r="AO72" t="s">
        <v>2243</v>
      </c>
      <c r="AS72" t="s">
        <v>2901</v>
      </c>
      <c r="AT72" t="s">
        <v>147</v>
      </c>
      <c r="AU72" t="s">
        <v>3528</v>
      </c>
      <c r="AV72" t="s">
        <v>3281</v>
      </c>
      <c r="AW72" t="s">
        <v>2521</v>
      </c>
      <c r="AY72" t="s">
        <v>3206</v>
      </c>
      <c r="AZ72" t="s">
        <v>1361</v>
      </c>
      <c r="BB72" t="s">
        <v>1659</v>
      </c>
      <c r="BC72" t="s">
        <v>1429</v>
      </c>
      <c r="BD72" t="s">
        <v>3613</v>
      </c>
      <c r="BE72" t="s">
        <v>900</v>
      </c>
      <c r="BF72" t="s">
        <v>3705</v>
      </c>
      <c r="BG72" t="s">
        <v>1803</v>
      </c>
      <c r="BI72" t="s">
        <v>2525</v>
      </c>
      <c r="BJ72" t="s">
        <v>3531</v>
      </c>
      <c r="BK72" t="s">
        <v>840</v>
      </c>
      <c r="BM72" t="s">
        <v>926</v>
      </c>
      <c r="BO72" t="s">
        <v>3977</v>
      </c>
      <c r="BP72" t="s">
        <v>1890</v>
      </c>
      <c r="BQ72" t="s">
        <v>964</v>
      </c>
      <c r="BR72" t="s">
        <v>110</v>
      </c>
      <c r="BS72" t="s">
        <v>115</v>
      </c>
      <c r="BU72" t="s">
        <v>3220</v>
      </c>
      <c r="BV72" t="s">
        <v>2779</v>
      </c>
      <c r="BW72" t="s">
        <v>3279</v>
      </c>
      <c r="BX72" t="s">
        <v>487</v>
      </c>
      <c r="BY72" t="s">
        <v>1622</v>
      </c>
      <c r="BZ72" t="s">
        <v>1476</v>
      </c>
      <c r="CA72" t="s">
        <v>2070</v>
      </c>
      <c r="CB72" t="s">
        <v>2096</v>
      </c>
      <c r="CC72" t="s">
        <v>1239</v>
      </c>
      <c r="CF72" t="s">
        <v>3935</v>
      </c>
      <c r="CG72" t="s">
        <v>1072</v>
      </c>
      <c r="CI72" t="s">
        <v>1408</v>
      </c>
      <c r="CJ72" t="s">
        <v>2523</v>
      </c>
      <c r="CK72" t="s">
        <v>757</v>
      </c>
      <c r="CL72" t="s">
        <v>3043</v>
      </c>
      <c r="CM72" t="s">
        <v>3766</v>
      </c>
      <c r="CN72" t="s">
        <v>2987</v>
      </c>
      <c r="CO72" t="s">
        <v>866</v>
      </c>
      <c r="CP72" t="s">
        <v>2377</v>
      </c>
      <c r="CQ72" t="s">
        <v>2781</v>
      </c>
      <c r="CR72" t="s">
        <v>2522</v>
      </c>
      <c r="CS72" t="s">
        <v>3735</v>
      </c>
      <c r="CT72" t="s">
        <v>2519</v>
      </c>
    </row>
    <row r="73" spans="2:98" x14ac:dyDescent="0.25">
      <c r="B73" t="s">
        <v>239</v>
      </c>
      <c r="G73" t="s">
        <v>445</v>
      </c>
      <c r="I73" t="s">
        <v>662</v>
      </c>
      <c r="L73" t="s">
        <v>791</v>
      </c>
      <c r="M73" t="s">
        <v>310</v>
      </c>
      <c r="N73" t="s">
        <v>2522</v>
      </c>
      <c r="O73" t="s">
        <v>1061</v>
      </c>
      <c r="Q73" t="s">
        <v>893</v>
      </c>
      <c r="R73" t="s">
        <v>1166</v>
      </c>
      <c r="S73" t="s">
        <v>310</v>
      </c>
      <c r="T73" t="s">
        <v>911</v>
      </c>
      <c r="U73" t="s">
        <v>493</v>
      </c>
      <c r="V73" t="s">
        <v>1224</v>
      </c>
      <c r="Z73" t="s">
        <v>1359</v>
      </c>
      <c r="AB73" t="s">
        <v>798</v>
      </c>
      <c r="AC73" t="s">
        <v>3807</v>
      </c>
      <c r="AD73" t="s">
        <v>547</v>
      </c>
      <c r="AG73" t="s">
        <v>320</v>
      </c>
      <c r="AH73" t="s">
        <v>1067</v>
      </c>
      <c r="AJ73" t="s">
        <v>3167</v>
      </c>
      <c r="AK73" t="s">
        <v>783</v>
      </c>
      <c r="AM73" t="s">
        <v>2795</v>
      </c>
      <c r="AN73" t="s">
        <v>2526</v>
      </c>
      <c r="AO73" t="s">
        <v>2968</v>
      </c>
      <c r="AS73" t="s">
        <v>2902</v>
      </c>
      <c r="AT73" t="s">
        <v>100</v>
      </c>
      <c r="AU73" t="s">
        <v>2469</v>
      </c>
      <c r="AV73" t="s">
        <v>3282</v>
      </c>
      <c r="AW73" t="s">
        <v>2523</v>
      </c>
      <c r="AY73" t="s">
        <v>3886</v>
      </c>
      <c r="AZ73" t="s">
        <v>520</v>
      </c>
      <c r="BB73" t="s">
        <v>1667</v>
      </c>
      <c r="BC73" t="s">
        <v>3510</v>
      </c>
      <c r="BD73" t="s">
        <v>3614</v>
      </c>
      <c r="BE73" t="s">
        <v>902</v>
      </c>
      <c r="BF73" t="s">
        <v>3706</v>
      </c>
      <c r="BG73" t="s">
        <v>1804</v>
      </c>
      <c r="BI73" t="s">
        <v>3121</v>
      </c>
      <c r="BJ73" t="s">
        <v>2702</v>
      </c>
      <c r="BK73" t="s">
        <v>881</v>
      </c>
      <c r="BM73" t="s">
        <v>1196</v>
      </c>
      <c r="BO73" t="s">
        <v>3130</v>
      </c>
      <c r="BP73" t="s">
        <v>1891</v>
      </c>
      <c r="BQ73" t="s">
        <v>965</v>
      </c>
      <c r="BR73" t="s">
        <v>1914</v>
      </c>
      <c r="BS73" t="s">
        <v>136</v>
      </c>
      <c r="BU73" t="s">
        <v>3698</v>
      </c>
      <c r="BV73" t="s">
        <v>1749</v>
      </c>
      <c r="BW73" t="s">
        <v>2422</v>
      </c>
      <c r="BX73" t="s">
        <v>240</v>
      </c>
      <c r="BY73" t="s">
        <v>1623</v>
      </c>
      <c r="BZ73" t="s">
        <v>1509</v>
      </c>
      <c r="CA73" t="s">
        <v>2071</v>
      </c>
      <c r="CB73" t="s">
        <v>2080</v>
      </c>
      <c r="CC73" t="s">
        <v>1066</v>
      </c>
      <c r="CF73" t="s">
        <v>3936</v>
      </c>
      <c r="CG73" t="s">
        <v>1073</v>
      </c>
      <c r="CI73" t="s">
        <v>3346</v>
      </c>
      <c r="CJ73" t="s">
        <v>2524</v>
      </c>
      <c r="CK73" t="s">
        <v>3120</v>
      </c>
      <c r="CL73" t="s">
        <v>3044</v>
      </c>
      <c r="CM73" t="s">
        <v>3721</v>
      </c>
      <c r="CN73" t="s">
        <v>2495</v>
      </c>
      <c r="CO73" t="s">
        <v>970</v>
      </c>
      <c r="CP73" t="s">
        <v>3599</v>
      </c>
      <c r="CQ73" t="s">
        <v>2782</v>
      </c>
      <c r="CR73" t="s">
        <v>2622</v>
      </c>
      <c r="CS73" t="s">
        <v>3736</v>
      </c>
      <c r="CT73" t="s">
        <v>3759</v>
      </c>
    </row>
    <row r="74" spans="2:98" x14ac:dyDescent="0.25">
      <c r="B74" t="s">
        <v>240</v>
      </c>
      <c r="G74" t="s">
        <v>295</v>
      </c>
      <c r="I74" t="s">
        <v>663</v>
      </c>
      <c r="L74" t="s">
        <v>792</v>
      </c>
      <c r="M74" t="s">
        <v>899</v>
      </c>
      <c r="N74" t="s">
        <v>3285</v>
      </c>
      <c r="O74" t="s">
        <v>1062</v>
      </c>
      <c r="Q74" t="s">
        <v>845</v>
      </c>
      <c r="R74" t="s">
        <v>902</v>
      </c>
      <c r="S74" t="s">
        <v>899</v>
      </c>
      <c r="T74" t="s">
        <v>917</v>
      </c>
      <c r="U74" t="s">
        <v>1070</v>
      </c>
      <c r="V74" t="s">
        <v>476</v>
      </c>
      <c r="Z74" t="s">
        <v>1360</v>
      </c>
      <c r="AB74" t="s">
        <v>799</v>
      </c>
      <c r="AC74" t="s">
        <v>4096</v>
      </c>
      <c r="AD74" t="s">
        <v>1455</v>
      </c>
      <c r="AG74" t="s">
        <v>2443</v>
      </c>
      <c r="AH74" t="s">
        <v>1069</v>
      </c>
      <c r="AJ74" t="s">
        <v>3169</v>
      </c>
      <c r="AK74" t="s">
        <v>784</v>
      </c>
      <c r="AM74" t="s">
        <v>2796</v>
      </c>
      <c r="AN74" t="s">
        <v>2527</v>
      </c>
      <c r="AO74" t="s">
        <v>2971</v>
      </c>
      <c r="AS74" t="s">
        <v>3650</v>
      </c>
      <c r="AT74" t="s">
        <v>117</v>
      </c>
      <c r="AU74" t="s">
        <v>3529</v>
      </c>
      <c r="AV74" t="s">
        <v>3283</v>
      </c>
      <c r="AW74" t="s">
        <v>2524</v>
      </c>
      <c r="AY74" t="s">
        <v>3887</v>
      </c>
      <c r="AZ74" t="s">
        <v>521</v>
      </c>
      <c r="BB74" t="s">
        <v>1656</v>
      </c>
      <c r="BC74" t="s">
        <v>3511</v>
      </c>
      <c r="BD74" t="s">
        <v>2474</v>
      </c>
      <c r="BE74" t="s">
        <v>903</v>
      </c>
      <c r="BF74" t="s">
        <v>3707</v>
      </c>
      <c r="BG74" t="s">
        <v>1805</v>
      </c>
      <c r="BI74" t="s">
        <v>2528</v>
      </c>
      <c r="BJ74" t="s">
        <v>3532</v>
      </c>
      <c r="BK74" t="s">
        <v>991</v>
      </c>
      <c r="BM74" t="s">
        <v>928</v>
      </c>
      <c r="BO74" t="s">
        <v>3840</v>
      </c>
      <c r="BP74" t="s">
        <v>908</v>
      </c>
      <c r="BQ74" t="s">
        <v>967</v>
      </c>
      <c r="BR74" t="s">
        <v>942</v>
      </c>
      <c r="BU74" t="s">
        <v>2259</v>
      </c>
      <c r="BV74" t="s">
        <v>543</v>
      </c>
      <c r="BW74" t="s">
        <v>2522</v>
      </c>
      <c r="BX74" t="s">
        <v>490</v>
      </c>
      <c r="BY74" t="s">
        <v>412</v>
      </c>
      <c r="CA74" t="s">
        <v>1274</v>
      </c>
      <c r="CB74" t="s">
        <v>1941</v>
      </c>
      <c r="CC74" t="s">
        <v>475</v>
      </c>
      <c r="CF74" t="s">
        <v>605</v>
      </c>
      <c r="CG74" t="s">
        <v>1075</v>
      </c>
      <c r="CI74" t="s">
        <v>2596</v>
      </c>
      <c r="CJ74" t="s">
        <v>2525</v>
      </c>
      <c r="CK74" t="s">
        <v>2525</v>
      </c>
      <c r="CL74" t="s">
        <v>3045</v>
      </c>
      <c r="CM74" t="s">
        <v>3767</v>
      </c>
      <c r="CN74" t="s">
        <v>1693</v>
      </c>
      <c r="CO74" t="s">
        <v>1734</v>
      </c>
      <c r="CP74" t="s">
        <v>2445</v>
      </c>
      <c r="CQ74" t="s">
        <v>2783</v>
      </c>
      <c r="CR74" t="s">
        <v>3121</v>
      </c>
      <c r="CS74" t="s">
        <v>3737</v>
      </c>
      <c r="CT74" t="s">
        <v>3760</v>
      </c>
    </row>
    <row r="75" spans="2:98" x14ac:dyDescent="0.25">
      <c r="B75" t="s">
        <v>241</v>
      </c>
      <c r="G75" t="s">
        <v>206</v>
      </c>
      <c r="I75" t="s">
        <v>552</v>
      </c>
      <c r="L75" t="s">
        <v>325</v>
      </c>
      <c r="M75" t="s">
        <v>900</v>
      </c>
      <c r="N75" t="s">
        <v>3120</v>
      </c>
      <c r="O75" t="s">
        <v>1063</v>
      </c>
      <c r="Q75" t="s">
        <v>847</v>
      </c>
      <c r="R75" t="s">
        <v>903</v>
      </c>
      <c r="S75" t="s">
        <v>900</v>
      </c>
      <c r="T75" t="s">
        <v>1191</v>
      </c>
      <c r="U75" t="s">
        <v>1135</v>
      </c>
      <c r="V75" t="s">
        <v>1069</v>
      </c>
      <c r="Z75" t="s">
        <v>1361</v>
      </c>
      <c r="AB75" t="s">
        <v>1417</v>
      </c>
      <c r="AC75" t="s">
        <v>3808</v>
      </c>
      <c r="AD75" t="s">
        <v>382</v>
      </c>
      <c r="AG75" t="s">
        <v>3245</v>
      </c>
      <c r="AH75" t="s">
        <v>1070</v>
      </c>
      <c r="AJ75" t="s">
        <v>3440</v>
      </c>
      <c r="AK75" t="s">
        <v>785</v>
      </c>
      <c r="AM75" t="s">
        <v>2797</v>
      </c>
      <c r="AN75" t="s">
        <v>2529</v>
      </c>
      <c r="AO75" t="s">
        <v>3422</v>
      </c>
      <c r="AS75" t="s">
        <v>3651</v>
      </c>
      <c r="AT75" t="s">
        <v>91</v>
      </c>
      <c r="AU75" t="s">
        <v>2419</v>
      </c>
      <c r="AV75" t="s">
        <v>4104</v>
      </c>
      <c r="AW75" t="s">
        <v>2525</v>
      </c>
      <c r="AY75" t="s">
        <v>3888</v>
      </c>
      <c r="AZ75" t="s">
        <v>1362</v>
      </c>
      <c r="BB75" t="s">
        <v>1691</v>
      </c>
      <c r="BC75" t="s">
        <v>441</v>
      </c>
      <c r="BD75" t="s">
        <v>3615</v>
      </c>
      <c r="BE75" t="s">
        <v>904</v>
      </c>
      <c r="BF75" t="s">
        <v>2421</v>
      </c>
      <c r="BG75" t="s">
        <v>1806</v>
      </c>
      <c r="BI75" t="s">
        <v>2529</v>
      </c>
      <c r="BJ75" t="s">
        <v>3533</v>
      </c>
      <c r="BK75" t="s">
        <v>889</v>
      </c>
      <c r="BM75" t="s">
        <v>929</v>
      </c>
      <c r="BO75" t="s">
        <v>1105</v>
      </c>
      <c r="BP75" t="s">
        <v>909</v>
      </c>
      <c r="BQ75" t="s">
        <v>969</v>
      </c>
      <c r="BR75" t="s">
        <v>117</v>
      </c>
      <c r="BU75" t="s">
        <v>2413</v>
      </c>
      <c r="BV75" t="s">
        <v>412</v>
      </c>
      <c r="BW75" t="s">
        <v>2523</v>
      </c>
      <c r="BX75" t="s">
        <v>309</v>
      </c>
      <c r="BY75" t="s">
        <v>312</v>
      </c>
      <c r="CA75" t="s">
        <v>1261</v>
      </c>
      <c r="CB75" t="s">
        <v>1942</v>
      </c>
      <c r="CC75" t="s">
        <v>1224</v>
      </c>
      <c r="CF75" t="s">
        <v>3937</v>
      </c>
      <c r="CG75" t="s">
        <v>1077</v>
      </c>
      <c r="CI75" t="s">
        <v>2389</v>
      </c>
      <c r="CJ75" t="s">
        <v>2526</v>
      </c>
      <c r="CK75" t="s">
        <v>2529</v>
      </c>
      <c r="CL75" t="s">
        <v>3046</v>
      </c>
      <c r="CM75" t="s">
        <v>3768</v>
      </c>
      <c r="CN75" t="s">
        <v>2988</v>
      </c>
      <c r="CO75" t="s">
        <v>1002</v>
      </c>
      <c r="CP75" t="s">
        <v>2497</v>
      </c>
      <c r="CQ75" t="s">
        <v>172</v>
      </c>
      <c r="CR75" t="s">
        <v>3807</v>
      </c>
      <c r="CS75" t="s">
        <v>3738</v>
      </c>
      <c r="CT75" t="s">
        <v>3794</v>
      </c>
    </row>
    <row r="76" spans="2:98" x14ac:dyDescent="0.25">
      <c r="B76" t="s">
        <v>242</v>
      </c>
      <c r="G76" t="s">
        <v>446</v>
      </c>
      <c r="L76" t="s">
        <v>793</v>
      </c>
      <c r="M76" t="s">
        <v>901</v>
      </c>
      <c r="N76" t="s">
        <v>2424</v>
      </c>
      <c r="O76" t="s">
        <v>1064</v>
      </c>
      <c r="Q76" t="s">
        <v>310</v>
      </c>
      <c r="R76" t="s">
        <v>904</v>
      </c>
      <c r="S76" t="s">
        <v>901</v>
      </c>
      <c r="T76" t="s">
        <v>1192</v>
      </c>
      <c r="U76" t="s">
        <v>1041</v>
      </c>
      <c r="V76" t="s">
        <v>1070</v>
      </c>
      <c r="Z76" t="s">
        <v>520</v>
      </c>
      <c r="AB76" t="s">
        <v>1418</v>
      </c>
      <c r="AC76" t="s">
        <v>4097</v>
      </c>
      <c r="AD76" t="s">
        <v>1456</v>
      </c>
      <c r="AG76" t="s">
        <v>2714</v>
      </c>
      <c r="AH76" t="s">
        <v>1071</v>
      </c>
      <c r="AJ76" t="s">
        <v>3171</v>
      </c>
      <c r="AK76" t="s">
        <v>786</v>
      </c>
      <c r="AM76" t="s">
        <v>2798</v>
      </c>
      <c r="AN76" t="s">
        <v>2531</v>
      </c>
      <c r="AO76" t="s">
        <v>3371</v>
      </c>
      <c r="AS76" t="s">
        <v>3652</v>
      </c>
      <c r="AT76" t="s">
        <v>136</v>
      </c>
      <c r="AU76" t="s">
        <v>2470</v>
      </c>
      <c r="AV76" t="s">
        <v>3284</v>
      </c>
      <c r="AW76" t="s">
        <v>2529</v>
      </c>
      <c r="AY76" t="s">
        <v>2632</v>
      </c>
      <c r="AZ76" t="s">
        <v>1363</v>
      </c>
      <c r="BB76" t="s">
        <v>1651</v>
      </c>
      <c r="BC76" t="s">
        <v>2429</v>
      </c>
      <c r="BD76" t="s">
        <v>2421</v>
      </c>
      <c r="BE76" t="s">
        <v>905</v>
      </c>
      <c r="BF76" t="s">
        <v>3708</v>
      </c>
      <c r="BG76" t="s">
        <v>1807</v>
      </c>
      <c r="BI76" t="s">
        <v>2531</v>
      </c>
      <c r="BJ76" t="s">
        <v>3534</v>
      </c>
      <c r="BK76" t="s">
        <v>871</v>
      </c>
      <c r="BM76" t="s">
        <v>930</v>
      </c>
      <c r="BO76" t="s">
        <v>631</v>
      </c>
      <c r="BP76" t="s">
        <v>910</v>
      </c>
      <c r="BQ76" t="s">
        <v>984</v>
      </c>
      <c r="BR76" t="s">
        <v>126</v>
      </c>
      <c r="BU76" t="s">
        <v>2517</v>
      </c>
      <c r="BV76" t="s">
        <v>1769</v>
      </c>
      <c r="BW76" t="s">
        <v>2524</v>
      </c>
      <c r="BX76" t="s">
        <v>312</v>
      </c>
      <c r="BY76" t="s">
        <v>2037</v>
      </c>
      <c r="CA76" t="s">
        <v>2072</v>
      </c>
      <c r="CB76" t="s">
        <v>534</v>
      </c>
      <c r="CC76" t="s">
        <v>476</v>
      </c>
      <c r="CF76" t="s">
        <v>2468</v>
      </c>
      <c r="CG76" t="s">
        <v>1076</v>
      </c>
      <c r="CI76" t="s">
        <v>3347</v>
      </c>
      <c r="CJ76" t="s">
        <v>50</v>
      </c>
      <c r="CK76" t="s">
        <v>2531</v>
      </c>
      <c r="CL76" t="s">
        <v>3047</v>
      </c>
      <c r="CM76" t="s">
        <v>3799</v>
      </c>
      <c r="CN76" t="s">
        <v>2989</v>
      </c>
      <c r="CO76" t="s">
        <v>2253</v>
      </c>
      <c r="CP76" t="s">
        <v>3600</v>
      </c>
      <c r="CQ76" t="s">
        <v>2784</v>
      </c>
      <c r="CR76" t="s">
        <v>3808</v>
      </c>
      <c r="CS76" t="s">
        <v>2002</v>
      </c>
      <c r="CT76" t="s">
        <v>3795</v>
      </c>
    </row>
    <row r="77" spans="2:98" x14ac:dyDescent="0.25">
      <c r="B77" t="s">
        <v>243</v>
      </c>
      <c r="G77" t="s">
        <v>207</v>
      </c>
      <c r="L77" t="s">
        <v>794</v>
      </c>
      <c r="M77" t="s">
        <v>902</v>
      </c>
      <c r="N77" t="s">
        <v>2525</v>
      </c>
      <c r="O77" t="s">
        <v>1065</v>
      </c>
      <c r="Q77" t="s">
        <v>890</v>
      </c>
      <c r="R77" t="s">
        <v>905</v>
      </c>
      <c r="S77" t="s">
        <v>1166</v>
      </c>
      <c r="T77" t="s">
        <v>1193</v>
      </c>
      <c r="U77" t="s">
        <v>1040</v>
      </c>
      <c r="V77" t="s">
        <v>1071</v>
      </c>
      <c r="Z77" t="s">
        <v>521</v>
      </c>
      <c r="AB77" t="s">
        <v>182</v>
      </c>
      <c r="AC77" t="s">
        <v>2527</v>
      </c>
      <c r="AD77" t="s">
        <v>384</v>
      </c>
      <c r="AG77" t="s">
        <v>3246</v>
      </c>
      <c r="AH77" t="s">
        <v>1541</v>
      </c>
      <c r="AJ77" t="s">
        <v>3172</v>
      </c>
      <c r="AK77" t="s">
        <v>787</v>
      </c>
      <c r="AM77" t="s">
        <v>2799</v>
      </c>
      <c r="AN77" t="s">
        <v>2532</v>
      </c>
      <c r="AO77" t="s">
        <v>1772</v>
      </c>
      <c r="AS77" t="s">
        <v>3653</v>
      </c>
      <c r="AT77" t="s">
        <v>99</v>
      </c>
      <c r="AU77" t="s">
        <v>3531</v>
      </c>
      <c r="AV77" t="s">
        <v>3285</v>
      </c>
      <c r="AW77" t="s">
        <v>3134</v>
      </c>
      <c r="AY77" t="s">
        <v>3889</v>
      </c>
      <c r="AZ77" t="s">
        <v>1641</v>
      </c>
      <c r="BB77" t="s">
        <v>1649</v>
      </c>
      <c r="BC77" t="s">
        <v>1818</v>
      </c>
      <c r="BD77" t="s">
        <v>2701</v>
      </c>
      <c r="BE77" t="s">
        <v>906</v>
      </c>
      <c r="BF77" t="s">
        <v>3709</v>
      </c>
      <c r="BG77" t="s">
        <v>1808</v>
      </c>
      <c r="BI77" t="s">
        <v>2533</v>
      </c>
      <c r="BJ77" t="s">
        <v>1772</v>
      </c>
      <c r="BK77" t="s">
        <v>887</v>
      </c>
      <c r="BM77" t="s">
        <v>931</v>
      </c>
      <c r="BO77" t="s">
        <v>3980</v>
      </c>
      <c r="BP77" t="s">
        <v>911</v>
      </c>
      <c r="BQ77" t="s">
        <v>1199</v>
      </c>
      <c r="BR77" t="s">
        <v>249</v>
      </c>
      <c r="BU77" t="s">
        <v>1470</v>
      </c>
      <c r="BV77" t="s">
        <v>463</v>
      </c>
      <c r="BW77" t="s">
        <v>3285</v>
      </c>
      <c r="BX77" t="s">
        <v>117</v>
      </c>
      <c r="BY77" t="s">
        <v>1757</v>
      </c>
      <c r="CA77" t="s">
        <v>2073</v>
      </c>
      <c r="CB77" t="s">
        <v>2090</v>
      </c>
      <c r="CC77" t="s">
        <v>1540</v>
      </c>
      <c r="CF77" t="s">
        <v>3938</v>
      </c>
      <c r="CG77" t="s">
        <v>1226</v>
      </c>
      <c r="CI77" t="s">
        <v>3348</v>
      </c>
      <c r="CJ77" t="s">
        <v>3771</v>
      </c>
      <c r="CK77" t="s">
        <v>2534</v>
      </c>
      <c r="CL77" t="s">
        <v>3048</v>
      </c>
      <c r="CM77" t="s">
        <v>3769</v>
      </c>
      <c r="CN77" t="s">
        <v>2990</v>
      </c>
      <c r="CO77" t="s">
        <v>867</v>
      </c>
      <c r="CP77" t="s">
        <v>2670</v>
      </c>
      <c r="CQ77" t="s">
        <v>2785</v>
      </c>
      <c r="CR77" t="s">
        <v>2527</v>
      </c>
      <c r="CS77" t="s">
        <v>2502</v>
      </c>
      <c r="CT77" t="s">
        <v>3764</v>
      </c>
    </row>
    <row r="78" spans="2:98" x14ac:dyDescent="0.25">
      <c r="B78" t="s">
        <v>244</v>
      </c>
      <c r="G78" t="s">
        <v>447</v>
      </c>
      <c r="L78" t="s">
        <v>795</v>
      </c>
      <c r="M78" t="s">
        <v>903</v>
      </c>
      <c r="N78" t="s">
        <v>2529</v>
      </c>
      <c r="O78" t="s">
        <v>1066</v>
      </c>
      <c r="Q78" t="s">
        <v>2147</v>
      </c>
      <c r="R78" t="s">
        <v>906</v>
      </c>
      <c r="S78" t="s">
        <v>902</v>
      </c>
      <c r="T78" t="s">
        <v>921</v>
      </c>
      <c r="U78" t="s">
        <v>1051</v>
      </c>
      <c r="V78" t="s">
        <v>1225</v>
      </c>
      <c r="Z78" t="s">
        <v>1362</v>
      </c>
      <c r="AB78" t="s">
        <v>1419</v>
      </c>
      <c r="AC78" t="s">
        <v>2623</v>
      </c>
      <c r="AG78" t="s">
        <v>3247</v>
      </c>
      <c r="AH78" t="s">
        <v>1225</v>
      </c>
      <c r="AJ78" t="s">
        <v>3441</v>
      </c>
      <c r="AK78" t="s">
        <v>788</v>
      </c>
      <c r="AM78" t="s">
        <v>2800</v>
      </c>
      <c r="AN78" t="s">
        <v>2533</v>
      </c>
      <c r="AO78" t="s">
        <v>3372</v>
      </c>
      <c r="AS78" t="s">
        <v>2906</v>
      </c>
      <c r="AT78" t="s">
        <v>115</v>
      </c>
      <c r="AU78" t="s">
        <v>3369</v>
      </c>
      <c r="AV78" t="s">
        <v>3120</v>
      </c>
      <c r="AW78" t="s">
        <v>2477</v>
      </c>
      <c r="AY78" t="s">
        <v>3890</v>
      </c>
      <c r="AZ78" t="s">
        <v>1364</v>
      </c>
      <c r="BB78" t="s">
        <v>1652</v>
      </c>
      <c r="BC78" t="s">
        <v>3094</v>
      </c>
      <c r="BD78" t="s">
        <v>2702</v>
      </c>
      <c r="BE78" t="s">
        <v>1058</v>
      </c>
      <c r="BF78" t="s">
        <v>3710</v>
      </c>
      <c r="BG78" t="s">
        <v>1809</v>
      </c>
      <c r="BI78" t="s">
        <v>2534</v>
      </c>
      <c r="BJ78" t="s">
        <v>441</v>
      </c>
      <c r="BK78" t="s">
        <v>16</v>
      </c>
      <c r="BM78" t="s">
        <v>932</v>
      </c>
      <c r="BO78" t="s">
        <v>2895</v>
      </c>
      <c r="BP78" t="s">
        <v>1892</v>
      </c>
      <c r="BQ78" t="s">
        <v>970</v>
      </c>
      <c r="BR78" t="s">
        <v>164</v>
      </c>
      <c r="BU78" t="s">
        <v>2415</v>
      </c>
      <c r="BV78" t="s">
        <v>2461</v>
      </c>
      <c r="BW78" t="s">
        <v>2424</v>
      </c>
      <c r="BX78" t="s">
        <v>1995</v>
      </c>
      <c r="BY78" t="s">
        <v>474</v>
      </c>
      <c r="CA78" t="s">
        <v>543</v>
      </c>
      <c r="CB78" t="s">
        <v>2083</v>
      </c>
      <c r="CC78" t="s">
        <v>1068</v>
      </c>
      <c r="CF78" t="s">
        <v>3939</v>
      </c>
      <c r="CG78" t="s">
        <v>1080</v>
      </c>
      <c r="CI78" t="s">
        <v>249</v>
      </c>
      <c r="CJ78" t="s">
        <v>2531</v>
      </c>
      <c r="CK78" t="s">
        <v>2557</v>
      </c>
      <c r="CL78" t="s">
        <v>3049</v>
      </c>
      <c r="CM78" t="s">
        <v>3770</v>
      </c>
      <c r="CN78" t="s">
        <v>2991</v>
      </c>
      <c r="CO78" t="s">
        <v>851</v>
      </c>
      <c r="CP78" t="s">
        <v>3601</v>
      </c>
      <c r="CQ78" t="s">
        <v>2786</v>
      </c>
      <c r="CR78" t="s">
        <v>2623</v>
      </c>
      <c r="CS78" t="s">
        <v>118</v>
      </c>
      <c r="CT78" t="s">
        <v>514</v>
      </c>
    </row>
    <row r="79" spans="2:98" x14ac:dyDescent="0.25">
      <c r="B79" t="s">
        <v>245</v>
      </c>
      <c r="G79" t="s">
        <v>448</v>
      </c>
      <c r="L79" t="s">
        <v>796</v>
      </c>
      <c r="M79" t="s">
        <v>904</v>
      </c>
      <c r="N79" t="s">
        <v>2532</v>
      </c>
      <c r="O79" t="s">
        <v>475</v>
      </c>
      <c r="Q79" t="s">
        <v>876</v>
      </c>
      <c r="R79" t="s">
        <v>908</v>
      </c>
      <c r="S79" t="s">
        <v>903</v>
      </c>
      <c r="T79" t="s">
        <v>922</v>
      </c>
      <c r="U79" t="s">
        <v>1061</v>
      </c>
      <c r="V79" t="s">
        <v>778</v>
      </c>
      <c r="Z79" t="s">
        <v>1363</v>
      </c>
      <c r="AB79" t="s">
        <v>534</v>
      </c>
      <c r="AC79" t="s">
        <v>3804</v>
      </c>
      <c r="AG79" t="s">
        <v>2494</v>
      </c>
      <c r="AH79" t="s">
        <v>778</v>
      </c>
      <c r="AJ79" t="s">
        <v>3442</v>
      </c>
      <c r="AK79" t="s">
        <v>789</v>
      </c>
      <c r="AM79" t="s">
        <v>2801</v>
      </c>
      <c r="AN79" t="s">
        <v>2534</v>
      </c>
      <c r="AO79" t="s">
        <v>2249</v>
      </c>
      <c r="AS79" t="s">
        <v>2855</v>
      </c>
      <c r="AT79" t="s">
        <v>124</v>
      </c>
      <c r="AU79" t="s">
        <v>3506</v>
      </c>
      <c r="AV79" t="s">
        <v>2424</v>
      </c>
      <c r="AW79" t="s">
        <v>3372</v>
      </c>
      <c r="AY79" t="s">
        <v>3891</v>
      </c>
      <c r="AZ79" t="s">
        <v>1365</v>
      </c>
      <c r="BB79" t="s">
        <v>1703</v>
      </c>
      <c r="BC79" t="s">
        <v>2864</v>
      </c>
      <c r="BD79" t="s">
        <v>3370</v>
      </c>
      <c r="BE79" t="s">
        <v>909</v>
      </c>
      <c r="BF79" t="s">
        <v>3508</v>
      </c>
      <c r="BG79" t="s">
        <v>1810</v>
      </c>
      <c r="BI79" t="s">
        <v>3240</v>
      </c>
      <c r="BJ79" t="s">
        <v>2429</v>
      </c>
      <c r="BK79" t="s">
        <v>853</v>
      </c>
      <c r="BM79" t="s">
        <v>934</v>
      </c>
      <c r="BO79" t="s">
        <v>2518</v>
      </c>
      <c r="BP79" t="s">
        <v>916</v>
      </c>
      <c r="BQ79" t="s">
        <v>975</v>
      </c>
      <c r="BR79" t="s">
        <v>131</v>
      </c>
      <c r="BU79" t="s">
        <v>3502</v>
      </c>
      <c r="BV79" t="s">
        <v>2410</v>
      </c>
      <c r="BW79" t="s">
        <v>2525</v>
      </c>
      <c r="BX79" t="s">
        <v>495</v>
      </c>
      <c r="BY79" t="s">
        <v>463</v>
      </c>
      <c r="CA79" t="s">
        <v>1279</v>
      </c>
      <c r="CB79" t="s">
        <v>1558</v>
      </c>
      <c r="CC79" t="s">
        <v>1069</v>
      </c>
      <c r="CF79" t="s">
        <v>2470</v>
      </c>
      <c r="CG79" t="s">
        <v>493</v>
      </c>
      <c r="CI79" t="s">
        <v>2398</v>
      </c>
      <c r="CJ79" t="s">
        <v>2532</v>
      </c>
      <c r="CK79" t="s">
        <v>441</v>
      </c>
      <c r="CL79" t="s">
        <v>3050</v>
      </c>
      <c r="CM79" t="s">
        <v>3771</v>
      </c>
      <c r="CN79" t="s">
        <v>2992</v>
      </c>
      <c r="CO79" t="s">
        <v>2254</v>
      </c>
      <c r="CP79" t="s">
        <v>1469</v>
      </c>
      <c r="CQ79" t="s">
        <v>2787</v>
      </c>
      <c r="CR79" t="s">
        <v>2532</v>
      </c>
      <c r="CS79" t="s">
        <v>3739</v>
      </c>
      <c r="CT79" t="s">
        <v>3765</v>
      </c>
    </row>
    <row r="80" spans="2:98" x14ac:dyDescent="0.25">
      <c r="B80" t="s">
        <v>246</v>
      </c>
      <c r="G80" t="s">
        <v>449</v>
      </c>
      <c r="L80" t="s">
        <v>797</v>
      </c>
      <c r="M80" t="s">
        <v>905</v>
      </c>
      <c r="N80" t="s">
        <v>2533</v>
      </c>
      <c r="O80" t="s">
        <v>476</v>
      </c>
      <c r="Q80" t="s">
        <v>929</v>
      </c>
      <c r="R80" t="s">
        <v>909</v>
      </c>
      <c r="S80" t="s">
        <v>904</v>
      </c>
      <c r="T80" t="s">
        <v>923</v>
      </c>
      <c r="U80" t="s">
        <v>1136</v>
      </c>
      <c r="V80" t="s">
        <v>1073</v>
      </c>
      <c r="Z80" t="s">
        <v>1364</v>
      </c>
      <c r="AB80" t="s">
        <v>533</v>
      </c>
      <c r="AC80" t="s">
        <v>4016</v>
      </c>
      <c r="AG80" t="s">
        <v>1312</v>
      </c>
      <c r="AH80" t="s">
        <v>1075</v>
      </c>
      <c r="AJ80" t="s">
        <v>3173</v>
      </c>
      <c r="AK80" t="s">
        <v>1413</v>
      </c>
      <c r="AM80" t="s">
        <v>2802</v>
      </c>
      <c r="AN80" t="s">
        <v>2557</v>
      </c>
      <c r="AO80" t="s">
        <v>3423</v>
      </c>
      <c r="AS80" t="s">
        <v>3654</v>
      </c>
      <c r="AT80" t="s">
        <v>122</v>
      </c>
      <c r="AU80" t="s">
        <v>3371</v>
      </c>
      <c r="AV80" t="s">
        <v>2525</v>
      </c>
      <c r="AW80" t="s">
        <v>3115</v>
      </c>
      <c r="AY80" t="s">
        <v>3892</v>
      </c>
      <c r="AZ80" t="s">
        <v>1366</v>
      </c>
      <c r="BB80" t="s">
        <v>1648</v>
      </c>
      <c r="BC80" t="s">
        <v>2430</v>
      </c>
      <c r="BD80" t="s">
        <v>3508</v>
      </c>
      <c r="BE80" t="s">
        <v>911</v>
      </c>
      <c r="BF80" t="s">
        <v>2264</v>
      </c>
      <c r="BG80" t="s">
        <v>1811</v>
      </c>
      <c r="BI80" t="s">
        <v>3224</v>
      </c>
      <c r="BJ80" t="s">
        <v>3535</v>
      </c>
      <c r="BK80" t="s">
        <v>949</v>
      </c>
      <c r="BM80" t="s">
        <v>935</v>
      </c>
      <c r="BO80" t="s">
        <v>3981</v>
      </c>
      <c r="BP80" t="s">
        <v>1191</v>
      </c>
      <c r="BQ80" t="s">
        <v>977</v>
      </c>
      <c r="BR80" t="s">
        <v>133</v>
      </c>
      <c r="BU80" t="s">
        <v>2695</v>
      </c>
      <c r="BV80" t="s">
        <v>3590</v>
      </c>
      <c r="BW80" t="s">
        <v>2528</v>
      </c>
      <c r="BX80" t="s">
        <v>496</v>
      </c>
      <c r="BY80" t="s">
        <v>543</v>
      </c>
      <c r="CA80" t="s">
        <v>320</v>
      </c>
      <c r="CB80" t="s">
        <v>1929</v>
      </c>
      <c r="CC80" t="s">
        <v>1070</v>
      </c>
      <c r="CF80" t="s">
        <v>3940</v>
      </c>
      <c r="CG80" t="s">
        <v>1083</v>
      </c>
      <c r="CI80" t="s">
        <v>3349</v>
      </c>
      <c r="CJ80" t="s">
        <v>2533</v>
      </c>
      <c r="CK80" t="s">
        <v>2429</v>
      </c>
      <c r="CL80" t="s">
        <v>3051</v>
      </c>
      <c r="CM80" t="s">
        <v>3772</v>
      </c>
      <c r="CN80" t="s">
        <v>2993</v>
      </c>
      <c r="CO80" t="s">
        <v>978</v>
      </c>
      <c r="CP80" t="s">
        <v>2446</v>
      </c>
      <c r="CQ80" t="s">
        <v>236</v>
      </c>
      <c r="CR80" t="s">
        <v>2557</v>
      </c>
      <c r="CS80" t="s">
        <v>3128</v>
      </c>
      <c r="CT80" t="s">
        <v>3283</v>
      </c>
    </row>
    <row r="81" spans="2:98" x14ac:dyDescent="0.25">
      <c r="B81" t="s">
        <v>247</v>
      </c>
      <c r="G81" t="s">
        <v>450</v>
      </c>
      <c r="L81" t="s">
        <v>798</v>
      </c>
      <c r="M81" t="s">
        <v>906</v>
      </c>
      <c r="N81" t="s">
        <v>3286</v>
      </c>
      <c r="O81" t="s">
        <v>1067</v>
      </c>
      <c r="Q81" t="s">
        <v>983</v>
      </c>
      <c r="R81" t="s">
        <v>911</v>
      </c>
      <c r="S81" t="s">
        <v>905</v>
      </c>
      <c r="T81" t="s">
        <v>924</v>
      </c>
      <c r="U81" t="s">
        <v>1108</v>
      </c>
      <c r="V81" t="s">
        <v>1074</v>
      </c>
      <c r="Z81" t="s">
        <v>1365</v>
      </c>
      <c r="AB81" t="s">
        <v>805</v>
      </c>
      <c r="AC81" t="s">
        <v>4048</v>
      </c>
      <c r="AG81" t="s">
        <v>3248</v>
      </c>
      <c r="AH81" t="s">
        <v>1077</v>
      </c>
      <c r="AJ81" t="s">
        <v>3175</v>
      </c>
      <c r="AK81" t="s">
        <v>790</v>
      </c>
      <c r="AM81" t="s">
        <v>2803</v>
      </c>
      <c r="AN81" t="s">
        <v>2536</v>
      </c>
      <c r="AO81" t="s">
        <v>3374</v>
      </c>
      <c r="AS81" t="s">
        <v>3655</v>
      </c>
      <c r="AT81" t="s">
        <v>148</v>
      </c>
      <c r="AU81" t="s">
        <v>3595</v>
      </c>
      <c r="AV81" t="s">
        <v>3967</v>
      </c>
      <c r="AW81" t="s">
        <v>3223</v>
      </c>
      <c r="AY81" t="s">
        <v>3893</v>
      </c>
      <c r="AZ81" t="s">
        <v>1367</v>
      </c>
      <c r="BB81" t="s">
        <v>1704</v>
      </c>
      <c r="BC81" t="s">
        <v>1771</v>
      </c>
      <c r="BD81" t="s">
        <v>1772</v>
      </c>
      <c r="BE81" t="s">
        <v>917</v>
      </c>
      <c r="BF81" t="s">
        <v>3659</v>
      </c>
      <c r="BG81" t="s">
        <v>1812</v>
      </c>
      <c r="BI81" t="s">
        <v>2557</v>
      </c>
      <c r="BJ81" t="s">
        <v>2707</v>
      </c>
      <c r="BK81" t="s">
        <v>950</v>
      </c>
      <c r="BM81" t="s">
        <v>936</v>
      </c>
      <c r="BO81" t="s">
        <v>3982</v>
      </c>
      <c r="BP81" t="s">
        <v>919</v>
      </c>
      <c r="BQ81" t="s">
        <v>980</v>
      </c>
      <c r="BR81" t="s">
        <v>132</v>
      </c>
      <c r="BU81" t="s">
        <v>3704</v>
      </c>
      <c r="BV81" t="s">
        <v>2690</v>
      </c>
      <c r="BW81" t="s">
        <v>2532</v>
      </c>
      <c r="BX81" t="s">
        <v>497</v>
      </c>
      <c r="BY81" t="s">
        <v>1781</v>
      </c>
      <c r="CA81" t="s">
        <v>2074</v>
      </c>
      <c r="CB81" t="s">
        <v>1562</v>
      </c>
      <c r="CC81" t="s">
        <v>1071</v>
      </c>
      <c r="CF81" t="s">
        <v>3941</v>
      </c>
      <c r="CG81" t="s">
        <v>1084</v>
      </c>
      <c r="CI81" t="s">
        <v>3350</v>
      </c>
      <c r="CJ81" t="s">
        <v>2534</v>
      </c>
      <c r="CK81" t="s">
        <v>2536</v>
      </c>
      <c r="CL81" t="s">
        <v>3052</v>
      </c>
      <c r="CM81" t="s">
        <v>112</v>
      </c>
      <c r="CN81" t="s">
        <v>1648</v>
      </c>
      <c r="CO81" t="s">
        <v>2255</v>
      </c>
      <c r="CP81" t="s">
        <v>2447</v>
      </c>
      <c r="CQ81" t="s">
        <v>2788</v>
      </c>
      <c r="CR81" t="s">
        <v>441</v>
      </c>
      <c r="CS81" t="s">
        <v>3740</v>
      </c>
      <c r="CT81" t="s">
        <v>3796</v>
      </c>
    </row>
    <row r="82" spans="2:98" x14ac:dyDescent="0.25">
      <c r="B82" t="s">
        <v>248</v>
      </c>
      <c r="G82" t="s">
        <v>451</v>
      </c>
      <c r="L82" t="s">
        <v>799</v>
      </c>
      <c r="M82" t="s">
        <v>907</v>
      </c>
      <c r="N82" t="s">
        <v>2534</v>
      </c>
      <c r="O82" t="s">
        <v>1068</v>
      </c>
      <c r="Q82" t="s">
        <v>940</v>
      </c>
      <c r="R82" t="s">
        <v>912</v>
      </c>
      <c r="S82" t="s">
        <v>906</v>
      </c>
      <c r="T82" t="s">
        <v>925</v>
      </c>
      <c r="U82" t="s">
        <v>1117</v>
      </c>
      <c r="V82" t="s">
        <v>1075</v>
      </c>
      <c r="Z82" t="s">
        <v>1366</v>
      </c>
      <c r="AB82" t="s">
        <v>1125</v>
      </c>
      <c r="AC82" t="s">
        <v>2477</v>
      </c>
      <c r="AG82" t="s">
        <v>3249</v>
      </c>
      <c r="AH82" t="s">
        <v>1076</v>
      </c>
      <c r="AJ82" t="s">
        <v>3176</v>
      </c>
      <c r="AK82" t="s">
        <v>791</v>
      </c>
      <c r="AM82" t="s">
        <v>2804</v>
      </c>
      <c r="AN82" t="s">
        <v>2539</v>
      </c>
      <c r="AO82" t="s">
        <v>3424</v>
      </c>
      <c r="AS82" t="s">
        <v>3656</v>
      </c>
      <c r="AT82" t="s">
        <v>149</v>
      </c>
      <c r="AU82" t="s">
        <v>3533</v>
      </c>
      <c r="AV82" t="s">
        <v>4105</v>
      </c>
      <c r="AW82" t="s">
        <v>2533</v>
      </c>
      <c r="AY82" t="s">
        <v>3894</v>
      </c>
      <c r="AZ82" t="s">
        <v>1368</v>
      </c>
      <c r="BB82" t="s">
        <v>1672</v>
      </c>
      <c r="BC82" t="s">
        <v>1786</v>
      </c>
      <c r="BD82" t="s">
        <v>441</v>
      </c>
      <c r="BE82" t="s">
        <v>919</v>
      </c>
      <c r="BF82" t="s">
        <v>2861</v>
      </c>
      <c r="BG82" t="s">
        <v>1813</v>
      </c>
      <c r="BI82" t="s">
        <v>2536</v>
      </c>
      <c r="BJ82" t="s">
        <v>3431</v>
      </c>
      <c r="BK82" t="s">
        <v>908</v>
      </c>
      <c r="BM82" t="s">
        <v>940</v>
      </c>
      <c r="BO82" t="s">
        <v>3983</v>
      </c>
      <c r="BP82" t="s">
        <v>922</v>
      </c>
      <c r="BQ82" t="s">
        <v>981</v>
      </c>
      <c r="BR82" t="s">
        <v>511</v>
      </c>
      <c r="BU82" t="s">
        <v>3705</v>
      </c>
      <c r="BV82" t="s">
        <v>3608</v>
      </c>
      <c r="BW82" t="s">
        <v>2533</v>
      </c>
      <c r="BX82" t="s">
        <v>1996</v>
      </c>
      <c r="BY82" t="s">
        <v>1756</v>
      </c>
      <c r="CA82" t="s">
        <v>532</v>
      </c>
      <c r="CB82" t="s">
        <v>2104</v>
      </c>
      <c r="CC82" t="s">
        <v>1541</v>
      </c>
      <c r="CF82" t="s">
        <v>3942</v>
      </c>
      <c r="CG82" t="s">
        <v>1085</v>
      </c>
      <c r="CI82" t="s">
        <v>3118</v>
      </c>
      <c r="CJ82" t="s">
        <v>2557</v>
      </c>
      <c r="CK82" t="s">
        <v>2538</v>
      </c>
      <c r="CL82" t="s">
        <v>3053</v>
      </c>
      <c r="CM82" t="s">
        <v>3800</v>
      </c>
      <c r="CN82" t="s">
        <v>2994</v>
      </c>
      <c r="CO82" t="s">
        <v>974</v>
      </c>
      <c r="CP82" t="s">
        <v>3602</v>
      </c>
      <c r="CQ82" t="s">
        <v>2789</v>
      </c>
      <c r="CR82" t="s">
        <v>2429</v>
      </c>
      <c r="CS82" t="s">
        <v>3741</v>
      </c>
      <c r="CT82" t="s">
        <v>3797</v>
      </c>
    </row>
    <row r="83" spans="2:98" x14ac:dyDescent="0.25">
      <c r="B83" t="s">
        <v>249</v>
      </c>
      <c r="G83" t="s">
        <v>452</v>
      </c>
      <c r="L83" t="s">
        <v>800</v>
      </c>
      <c r="M83" t="s">
        <v>908</v>
      </c>
      <c r="N83" t="s">
        <v>2536</v>
      </c>
      <c r="O83" t="s">
        <v>1069</v>
      </c>
      <c r="Q83" t="s">
        <v>898</v>
      </c>
      <c r="R83" t="s">
        <v>914</v>
      </c>
      <c r="S83" t="s">
        <v>907</v>
      </c>
      <c r="T83" t="s">
        <v>1194</v>
      </c>
      <c r="U83" t="s">
        <v>1022</v>
      </c>
      <c r="V83" t="s">
        <v>1077</v>
      </c>
      <c r="Z83" t="s">
        <v>578</v>
      </c>
      <c r="AB83" t="s">
        <v>807</v>
      </c>
      <c r="AC83" t="s">
        <v>4098</v>
      </c>
      <c r="AG83" t="s">
        <v>3296</v>
      </c>
      <c r="AH83" t="s">
        <v>1079</v>
      </c>
      <c r="AJ83" t="s">
        <v>3177</v>
      </c>
      <c r="AK83" t="s">
        <v>792</v>
      </c>
      <c r="AM83" t="s">
        <v>2805</v>
      </c>
      <c r="AN83" t="s">
        <v>262</v>
      </c>
      <c r="AO83" t="s">
        <v>3425</v>
      </c>
      <c r="AS83" t="s">
        <v>2531</v>
      </c>
      <c r="AT83" t="s">
        <v>150</v>
      </c>
      <c r="AU83" t="s">
        <v>1772</v>
      </c>
      <c r="AV83" t="s">
        <v>2533</v>
      </c>
      <c r="AW83" t="s">
        <v>2534</v>
      </c>
      <c r="AY83" t="s">
        <v>3895</v>
      </c>
      <c r="AZ83" t="s">
        <v>1536</v>
      </c>
      <c r="BB83" t="s">
        <v>1705</v>
      </c>
      <c r="BC83" t="s">
        <v>3512</v>
      </c>
      <c r="BD83" t="s">
        <v>2429</v>
      </c>
      <c r="BE83" t="s">
        <v>1192</v>
      </c>
      <c r="BF83" t="s">
        <v>3711</v>
      </c>
      <c r="BG83" t="s">
        <v>1814</v>
      </c>
      <c r="BI83" t="s">
        <v>262</v>
      </c>
      <c r="BJ83" t="s">
        <v>2430</v>
      </c>
      <c r="BK83" t="s">
        <v>966</v>
      </c>
      <c r="BM83" t="s">
        <v>941</v>
      </c>
      <c r="BO83" t="s">
        <v>3984</v>
      </c>
      <c r="BP83" t="s">
        <v>921</v>
      </c>
      <c r="BQ83" t="s">
        <v>982</v>
      </c>
      <c r="BR83" t="s">
        <v>136</v>
      </c>
      <c r="BU83" t="s">
        <v>3707</v>
      </c>
      <c r="BV83" t="s">
        <v>799</v>
      </c>
      <c r="BW83" t="s">
        <v>2534</v>
      </c>
      <c r="BX83" t="s">
        <v>500</v>
      </c>
      <c r="BY83" t="s">
        <v>1753</v>
      </c>
      <c r="CA83" t="s">
        <v>1280</v>
      </c>
      <c r="CB83" t="s">
        <v>1583</v>
      </c>
      <c r="CC83" t="s">
        <v>1225</v>
      </c>
      <c r="CF83" t="s">
        <v>2620</v>
      </c>
      <c r="CG83" t="s">
        <v>1086</v>
      </c>
      <c r="CI83" t="s">
        <v>3351</v>
      </c>
      <c r="CJ83" t="s">
        <v>2536</v>
      </c>
      <c r="CK83" t="s">
        <v>2539</v>
      </c>
      <c r="CL83" t="s">
        <v>3054</v>
      </c>
      <c r="CM83" t="s">
        <v>3773</v>
      </c>
      <c r="CN83" t="s">
        <v>2995</v>
      </c>
      <c r="CO83" t="s">
        <v>2256</v>
      </c>
      <c r="CP83" t="s">
        <v>3603</v>
      </c>
      <c r="CQ83" t="s">
        <v>2790</v>
      </c>
      <c r="CR83" t="s">
        <v>2536</v>
      </c>
      <c r="CS83" t="s">
        <v>3742</v>
      </c>
      <c r="CT83" t="s">
        <v>3798</v>
      </c>
    </row>
    <row r="84" spans="2:98" x14ac:dyDescent="0.25">
      <c r="B84" t="s">
        <v>250</v>
      </c>
      <c r="G84" t="s">
        <v>453</v>
      </c>
      <c r="L84" t="s">
        <v>182</v>
      </c>
      <c r="M84" t="s">
        <v>909</v>
      </c>
      <c r="N84" t="s">
        <v>2539</v>
      </c>
      <c r="O84" t="s">
        <v>1070</v>
      </c>
      <c r="Q84" t="s">
        <v>2148</v>
      </c>
      <c r="R84" t="s">
        <v>916</v>
      </c>
      <c r="S84" t="s">
        <v>908</v>
      </c>
      <c r="T84" t="s">
        <v>926</v>
      </c>
      <c r="U84" t="s">
        <v>1133</v>
      </c>
      <c r="V84" t="s">
        <v>1076</v>
      </c>
      <c r="Z84" t="s">
        <v>1367</v>
      </c>
      <c r="AB84" t="s">
        <v>1126</v>
      </c>
      <c r="AC84" t="s">
        <v>3199</v>
      </c>
      <c r="AG84" t="s">
        <v>2500</v>
      </c>
      <c r="AH84" t="s">
        <v>1226</v>
      </c>
      <c r="AJ84" t="s">
        <v>3178</v>
      </c>
      <c r="AK84" t="s">
        <v>325</v>
      </c>
      <c r="AM84" t="s">
        <v>2806</v>
      </c>
      <c r="AN84" t="s">
        <v>2479</v>
      </c>
      <c r="AO84" t="s">
        <v>3426</v>
      </c>
      <c r="AS84" t="s">
        <v>3657</v>
      </c>
      <c r="AT84" t="s">
        <v>151</v>
      </c>
      <c r="AU84" t="s">
        <v>441</v>
      </c>
      <c r="AV84" t="s">
        <v>2534</v>
      </c>
      <c r="AW84" t="s">
        <v>2429</v>
      </c>
      <c r="AY84" t="s">
        <v>3287</v>
      </c>
      <c r="AZ84" t="s">
        <v>1537</v>
      </c>
      <c r="BB84" t="s">
        <v>1700</v>
      </c>
      <c r="BC84" t="s">
        <v>2478</v>
      </c>
      <c r="BD84" t="s">
        <v>2430</v>
      </c>
      <c r="BE84" t="s">
        <v>1740</v>
      </c>
      <c r="BF84" t="s">
        <v>3712</v>
      </c>
      <c r="BG84" t="s">
        <v>1815</v>
      </c>
      <c r="BI84" t="s">
        <v>534</v>
      </c>
      <c r="BJ84" t="s">
        <v>1771</v>
      </c>
      <c r="BK84" t="s">
        <v>984</v>
      </c>
      <c r="BM84" t="s">
        <v>942</v>
      </c>
      <c r="BO84" t="s">
        <v>3985</v>
      </c>
      <c r="BP84" t="s">
        <v>923</v>
      </c>
      <c r="BQ84" t="s">
        <v>877</v>
      </c>
      <c r="BR84" t="s">
        <v>1143</v>
      </c>
      <c r="BU84" t="s">
        <v>2421</v>
      </c>
      <c r="BV84" t="s">
        <v>2463</v>
      </c>
      <c r="BW84" t="s">
        <v>2537</v>
      </c>
      <c r="BX84" t="s">
        <v>249</v>
      </c>
      <c r="BY84" t="s">
        <v>1475</v>
      </c>
      <c r="CA84" t="s">
        <v>485</v>
      </c>
      <c r="CB84" t="s">
        <v>1572</v>
      </c>
      <c r="CC84" t="s">
        <v>1072</v>
      </c>
      <c r="CF84" t="s">
        <v>2621</v>
      </c>
      <c r="CG84" t="s">
        <v>1240</v>
      </c>
      <c r="CI84" t="s">
        <v>2407</v>
      </c>
      <c r="CJ84" t="s">
        <v>2706</v>
      </c>
      <c r="CK84" t="s">
        <v>262</v>
      </c>
      <c r="CL84" t="s">
        <v>3055</v>
      </c>
      <c r="CM84" t="s">
        <v>3774</v>
      </c>
      <c r="CN84" t="s">
        <v>2996</v>
      </c>
      <c r="CO84" t="s">
        <v>960</v>
      </c>
      <c r="CP84" t="s">
        <v>764</v>
      </c>
      <c r="CQ84" t="s">
        <v>2791</v>
      </c>
      <c r="CR84" t="s">
        <v>2706</v>
      </c>
      <c r="CS84" t="s">
        <v>2385</v>
      </c>
      <c r="CT84" t="s">
        <v>147</v>
      </c>
    </row>
    <row r="85" spans="2:98" x14ac:dyDescent="0.25">
      <c r="B85" t="s">
        <v>251</v>
      </c>
      <c r="G85" t="s">
        <v>454</v>
      </c>
      <c r="L85" t="s">
        <v>801</v>
      </c>
      <c r="M85" t="s">
        <v>910</v>
      </c>
      <c r="N85" t="s">
        <v>262</v>
      </c>
      <c r="O85" t="s">
        <v>1071</v>
      </c>
      <c r="Q85" t="s">
        <v>1191</v>
      </c>
      <c r="R85" t="s">
        <v>917</v>
      </c>
      <c r="S85" t="s">
        <v>909</v>
      </c>
      <c r="T85" t="s">
        <v>927</v>
      </c>
      <c r="U85" t="s">
        <v>1089</v>
      </c>
      <c r="V85" t="s">
        <v>1079</v>
      </c>
      <c r="Z85" t="s">
        <v>1368</v>
      </c>
      <c r="AB85" t="s">
        <v>808</v>
      </c>
      <c r="AC85" t="s">
        <v>4099</v>
      </c>
      <c r="AG85" t="s">
        <v>3250</v>
      </c>
      <c r="AH85" t="s">
        <v>1227</v>
      </c>
      <c r="AJ85" t="s">
        <v>3179</v>
      </c>
      <c r="AK85" t="s">
        <v>1585</v>
      </c>
      <c r="AM85" t="s">
        <v>2807</v>
      </c>
      <c r="AN85" t="s">
        <v>534</v>
      </c>
      <c r="AO85" t="s">
        <v>3427</v>
      </c>
      <c r="AS85" t="s">
        <v>531</v>
      </c>
      <c r="AT85" t="s">
        <v>141</v>
      </c>
      <c r="AU85" t="s">
        <v>2429</v>
      </c>
      <c r="AV85" t="s">
        <v>2632</v>
      </c>
      <c r="AW85" t="s">
        <v>2536</v>
      </c>
      <c r="AY85" t="s">
        <v>3896</v>
      </c>
      <c r="AZ85" t="s">
        <v>1370</v>
      </c>
      <c r="BB85" t="s">
        <v>214</v>
      </c>
      <c r="BC85" t="s">
        <v>2479</v>
      </c>
      <c r="BD85" t="s">
        <v>2431</v>
      </c>
      <c r="BE85" t="s">
        <v>921</v>
      </c>
      <c r="BF85" t="s">
        <v>1786</v>
      </c>
      <c r="BG85" t="s">
        <v>1816</v>
      </c>
      <c r="BI85" t="s">
        <v>572</v>
      </c>
      <c r="BJ85" t="s">
        <v>3536</v>
      </c>
      <c r="BK85" t="s">
        <v>902</v>
      </c>
      <c r="BM85" t="s">
        <v>943</v>
      </c>
      <c r="BO85" t="s">
        <v>3986</v>
      </c>
      <c r="BP85" t="s">
        <v>924</v>
      </c>
      <c r="BQ85" t="s">
        <v>1738</v>
      </c>
      <c r="BR85" t="s">
        <v>93</v>
      </c>
      <c r="BU85" t="s">
        <v>3708</v>
      </c>
      <c r="BV85" t="s">
        <v>2413</v>
      </c>
      <c r="BW85" t="s">
        <v>2539</v>
      </c>
      <c r="BX85" t="s">
        <v>505</v>
      </c>
      <c r="BY85" t="s">
        <v>2038</v>
      </c>
      <c r="CA85" t="s">
        <v>1264</v>
      </c>
      <c r="CB85" t="s">
        <v>1571</v>
      </c>
      <c r="CC85" t="s">
        <v>1073</v>
      </c>
      <c r="CF85" t="s">
        <v>3943</v>
      </c>
      <c r="CG85" t="s">
        <v>1412</v>
      </c>
      <c r="CI85" t="s">
        <v>1622</v>
      </c>
      <c r="CJ85" t="s">
        <v>3777</v>
      </c>
      <c r="CK85" t="s">
        <v>2479</v>
      </c>
      <c r="CL85" t="s">
        <v>3056</v>
      </c>
      <c r="CM85" t="s">
        <v>3801</v>
      </c>
      <c r="CN85" t="s">
        <v>2997</v>
      </c>
      <c r="CO85" t="s">
        <v>830</v>
      </c>
      <c r="CP85" t="s">
        <v>1756</v>
      </c>
      <c r="CQ85" t="s">
        <v>2792</v>
      </c>
      <c r="CR85" t="s">
        <v>2539</v>
      </c>
      <c r="CS85" t="s">
        <v>3100</v>
      </c>
      <c r="CT85" t="s">
        <v>2424</v>
      </c>
    </row>
    <row r="86" spans="2:98" x14ac:dyDescent="0.25">
      <c r="B86" t="s">
        <v>252</v>
      </c>
      <c r="G86" t="s">
        <v>213</v>
      </c>
      <c r="L86" t="s">
        <v>631</v>
      </c>
      <c r="M86" t="s">
        <v>911</v>
      </c>
      <c r="N86" t="s">
        <v>2543</v>
      </c>
      <c r="O86" t="s">
        <v>1072</v>
      </c>
      <c r="Q86" t="s">
        <v>2149</v>
      </c>
      <c r="R86" t="s">
        <v>1167</v>
      </c>
      <c r="S86" t="s">
        <v>910</v>
      </c>
      <c r="T86" t="s">
        <v>1195</v>
      </c>
      <c r="U86" t="s">
        <v>1088</v>
      </c>
      <c r="V86" t="s">
        <v>1226</v>
      </c>
      <c r="Z86" t="s">
        <v>1369</v>
      </c>
      <c r="AB86" t="s">
        <v>809</v>
      </c>
      <c r="AC86" t="s">
        <v>3815</v>
      </c>
      <c r="AG86" t="s">
        <v>3251</v>
      </c>
      <c r="AH86" t="s">
        <v>1080</v>
      </c>
      <c r="AJ86" t="s">
        <v>3108</v>
      </c>
      <c r="AK86" t="s">
        <v>793</v>
      </c>
      <c r="AM86" t="s">
        <v>2808</v>
      </c>
      <c r="AN86" t="s">
        <v>572</v>
      </c>
      <c r="AO86" t="s">
        <v>3428</v>
      </c>
      <c r="AS86" t="s">
        <v>2536</v>
      </c>
      <c r="AT86" t="s">
        <v>152</v>
      </c>
      <c r="AU86" t="s">
        <v>3431</v>
      </c>
      <c r="AV86" t="s">
        <v>3287</v>
      </c>
      <c r="AW86" t="s">
        <v>3659</v>
      </c>
      <c r="AY86" t="s">
        <v>3897</v>
      </c>
      <c r="AZ86" t="s">
        <v>1372</v>
      </c>
      <c r="BB86" t="s">
        <v>1685</v>
      </c>
      <c r="BC86" t="s">
        <v>3834</v>
      </c>
      <c r="BD86" t="s">
        <v>2480</v>
      </c>
      <c r="BE86" t="s">
        <v>923</v>
      </c>
      <c r="BF86" t="s">
        <v>3713</v>
      </c>
      <c r="BG86" t="s">
        <v>1817</v>
      </c>
      <c r="BI86" t="s">
        <v>736</v>
      </c>
      <c r="BJ86" t="s">
        <v>2431</v>
      </c>
      <c r="BK86" t="s">
        <v>864</v>
      </c>
      <c r="BM86" t="s">
        <v>944</v>
      </c>
      <c r="BO86" t="s">
        <v>3987</v>
      </c>
      <c r="BP86" t="s">
        <v>925</v>
      </c>
      <c r="BR86" t="s">
        <v>98</v>
      </c>
      <c r="BU86" t="s">
        <v>3709</v>
      </c>
      <c r="BV86" t="s">
        <v>2691</v>
      </c>
      <c r="BW86" t="s">
        <v>262</v>
      </c>
      <c r="BX86" t="s">
        <v>509</v>
      </c>
      <c r="BY86" t="s">
        <v>1815</v>
      </c>
      <c r="CA86" t="s">
        <v>2075</v>
      </c>
      <c r="CB86" t="s">
        <v>1563</v>
      </c>
      <c r="CC86" t="s">
        <v>1074</v>
      </c>
      <c r="CF86" t="s">
        <v>3595</v>
      </c>
      <c r="CG86" t="s">
        <v>502</v>
      </c>
      <c r="CI86" t="s">
        <v>3352</v>
      </c>
      <c r="CJ86" t="s">
        <v>262</v>
      </c>
      <c r="CK86" t="s">
        <v>534</v>
      </c>
      <c r="CL86" t="s">
        <v>3057</v>
      </c>
      <c r="CM86" t="s">
        <v>3775</v>
      </c>
      <c r="CN86" t="s">
        <v>2998</v>
      </c>
      <c r="CO86" t="s">
        <v>872</v>
      </c>
      <c r="CP86" t="s">
        <v>2386</v>
      </c>
      <c r="CQ86" t="s">
        <v>2793</v>
      </c>
      <c r="CR86" t="s">
        <v>2909</v>
      </c>
      <c r="CS86" t="s">
        <v>3743</v>
      </c>
      <c r="CT86" t="s">
        <v>3766</v>
      </c>
    </row>
    <row r="87" spans="2:98" x14ac:dyDescent="0.25">
      <c r="B87" t="s">
        <v>253</v>
      </c>
      <c r="G87" t="s">
        <v>455</v>
      </c>
      <c r="L87" t="s">
        <v>802</v>
      </c>
      <c r="M87" t="s">
        <v>912</v>
      </c>
      <c r="N87" t="s">
        <v>3287</v>
      </c>
      <c r="O87" t="s">
        <v>1073</v>
      </c>
      <c r="Q87" t="s">
        <v>909</v>
      </c>
      <c r="R87" t="s">
        <v>918</v>
      </c>
      <c r="S87" t="s">
        <v>911</v>
      </c>
      <c r="T87" t="s">
        <v>1196</v>
      </c>
      <c r="U87" t="s">
        <v>1036</v>
      </c>
      <c r="V87" t="s">
        <v>1227</v>
      </c>
      <c r="Z87" t="s">
        <v>1370</v>
      </c>
      <c r="AB87" t="s">
        <v>810</v>
      </c>
      <c r="AC87" t="s">
        <v>4100</v>
      </c>
      <c r="AG87" t="s">
        <v>3297</v>
      </c>
      <c r="AH87" t="s">
        <v>493</v>
      </c>
      <c r="AJ87" t="s">
        <v>3181</v>
      </c>
      <c r="AK87" t="s">
        <v>1414</v>
      </c>
      <c r="AM87" t="s">
        <v>2809</v>
      </c>
      <c r="AN87" t="s">
        <v>2542</v>
      </c>
      <c r="AO87" t="s">
        <v>3429</v>
      </c>
      <c r="AS87" t="s">
        <v>2858</v>
      </c>
      <c r="AT87" t="s">
        <v>153</v>
      </c>
      <c r="AU87" t="s">
        <v>2430</v>
      </c>
      <c r="AV87" t="s">
        <v>367</v>
      </c>
      <c r="AW87" t="s">
        <v>2539</v>
      </c>
      <c r="AY87" t="s">
        <v>2438</v>
      </c>
      <c r="AZ87" t="s">
        <v>1373</v>
      </c>
      <c r="BB87" t="s">
        <v>1706</v>
      </c>
      <c r="BC87" t="s">
        <v>3835</v>
      </c>
      <c r="BD87" t="s">
        <v>2266</v>
      </c>
      <c r="BE87" t="s">
        <v>924</v>
      </c>
      <c r="BF87" t="s">
        <v>3714</v>
      </c>
      <c r="BG87" t="s">
        <v>1818</v>
      </c>
      <c r="BI87" t="s">
        <v>2542</v>
      </c>
      <c r="BJ87" t="s">
        <v>1786</v>
      </c>
      <c r="BK87" t="s">
        <v>862</v>
      </c>
      <c r="BM87" t="s">
        <v>945</v>
      </c>
      <c r="BO87" t="s">
        <v>3988</v>
      </c>
      <c r="BP87" t="s">
        <v>926</v>
      </c>
      <c r="BR87" t="s">
        <v>101</v>
      </c>
      <c r="BU87" t="s">
        <v>3710</v>
      </c>
      <c r="BV87" t="s">
        <v>1470</v>
      </c>
      <c r="BW87" t="s">
        <v>2479</v>
      </c>
      <c r="BX87" t="s">
        <v>1997</v>
      </c>
      <c r="BY87" t="s">
        <v>1773</v>
      </c>
      <c r="CA87" t="s">
        <v>1287</v>
      </c>
      <c r="CB87" t="s">
        <v>1949</v>
      </c>
      <c r="CC87" t="s">
        <v>1075</v>
      </c>
      <c r="CF87" t="s">
        <v>3944</v>
      </c>
      <c r="CG87" t="s">
        <v>1089</v>
      </c>
      <c r="CI87" t="s">
        <v>3353</v>
      </c>
      <c r="CJ87" t="s">
        <v>411</v>
      </c>
      <c r="CK87" t="s">
        <v>572</v>
      </c>
      <c r="CL87" t="s">
        <v>1730</v>
      </c>
      <c r="CM87" t="s">
        <v>478</v>
      </c>
      <c r="CN87" t="s">
        <v>2999</v>
      </c>
      <c r="CO87" t="s">
        <v>1744</v>
      </c>
      <c r="CP87" t="s">
        <v>2508</v>
      </c>
      <c r="CQ87" t="s">
        <v>2794</v>
      </c>
      <c r="CR87" t="s">
        <v>188</v>
      </c>
      <c r="CS87" t="s">
        <v>3744</v>
      </c>
      <c r="CT87" t="s">
        <v>3721</v>
      </c>
    </row>
    <row r="88" spans="2:98" x14ac:dyDescent="0.25">
      <c r="B88" t="s">
        <v>254</v>
      </c>
      <c r="G88" t="s">
        <v>315</v>
      </c>
      <c r="L88" t="s">
        <v>534</v>
      </c>
      <c r="M88" t="s">
        <v>913</v>
      </c>
      <c r="N88" t="s">
        <v>367</v>
      </c>
      <c r="O88" t="s">
        <v>1074</v>
      </c>
      <c r="Q88" t="s">
        <v>2150</v>
      </c>
      <c r="R88" t="s">
        <v>920</v>
      </c>
      <c r="S88" t="s">
        <v>912</v>
      </c>
      <c r="T88" t="s">
        <v>928</v>
      </c>
      <c r="U88" t="s">
        <v>1044</v>
      </c>
      <c r="V88" t="s">
        <v>1080</v>
      </c>
      <c r="Z88" t="s">
        <v>1371</v>
      </c>
      <c r="AB88" t="s">
        <v>812</v>
      </c>
      <c r="AC88" t="s">
        <v>2557</v>
      </c>
      <c r="AG88" t="s">
        <v>3252</v>
      </c>
      <c r="AH88" t="s">
        <v>1081</v>
      </c>
      <c r="AJ88" t="s">
        <v>3183</v>
      </c>
      <c r="AK88" t="s">
        <v>795</v>
      </c>
      <c r="AM88" t="s">
        <v>2810</v>
      </c>
      <c r="AN88" t="s">
        <v>2543</v>
      </c>
      <c r="AO88" t="s">
        <v>3430</v>
      </c>
      <c r="AS88" t="s">
        <v>3658</v>
      </c>
      <c r="AT88" t="s">
        <v>135</v>
      </c>
      <c r="AU88" t="s">
        <v>1771</v>
      </c>
      <c r="AV88" t="s">
        <v>3289</v>
      </c>
      <c r="AW88" t="s">
        <v>262</v>
      </c>
      <c r="AY88" t="s">
        <v>367</v>
      </c>
      <c r="AZ88" t="s">
        <v>1374</v>
      </c>
      <c r="BB88" t="s">
        <v>1668</v>
      </c>
      <c r="BC88" t="s">
        <v>2480</v>
      </c>
      <c r="BD88" t="s">
        <v>2434</v>
      </c>
      <c r="BE88" t="s">
        <v>925</v>
      </c>
      <c r="BF88" t="s">
        <v>2480</v>
      </c>
      <c r="BG88" t="s">
        <v>543</v>
      </c>
      <c r="BI88" t="s">
        <v>4102</v>
      </c>
      <c r="BJ88" t="s">
        <v>411</v>
      </c>
      <c r="BK88" t="s">
        <v>869</v>
      </c>
      <c r="BM88" t="s">
        <v>947</v>
      </c>
      <c r="BO88" t="s">
        <v>3989</v>
      </c>
      <c r="BP88" t="s">
        <v>927</v>
      </c>
      <c r="BR88" t="s">
        <v>1915</v>
      </c>
      <c r="BU88" t="s">
        <v>3508</v>
      </c>
      <c r="BV88" t="s">
        <v>2415</v>
      </c>
      <c r="BW88" t="s">
        <v>2542</v>
      </c>
      <c r="BX88" t="s">
        <v>516</v>
      </c>
      <c r="BY88" t="s">
        <v>1470</v>
      </c>
      <c r="CB88" t="s">
        <v>2099</v>
      </c>
      <c r="CC88" t="s">
        <v>1077</v>
      </c>
      <c r="CF88" t="s">
        <v>2477</v>
      </c>
      <c r="CG88" t="s">
        <v>504</v>
      </c>
      <c r="CI88" t="s">
        <v>3119</v>
      </c>
      <c r="CJ88" t="s">
        <v>128</v>
      </c>
      <c r="CK88" t="s">
        <v>3564</v>
      </c>
      <c r="CL88" t="s">
        <v>3058</v>
      </c>
      <c r="CM88" t="s">
        <v>3776</v>
      </c>
      <c r="CN88" t="s">
        <v>1664</v>
      </c>
      <c r="CO88" t="s">
        <v>1735</v>
      </c>
      <c r="CP88" t="s">
        <v>2389</v>
      </c>
      <c r="CQ88" t="s">
        <v>2795</v>
      </c>
      <c r="CR88" t="s">
        <v>2540</v>
      </c>
      <c r="CS88" t="s">
        <v>3745</v>
      </c>
      <c r="CT88" t="s">
        <v>3767</v>
      </c>
    </row>
    <row r="89" spans="2:98" x14ac:dyDescent="0.25">
      <c r="B89" t="s">
        <v>255</v>
      </c>
      <c r="G89" t="s">
        <v>456</v>
      </c>
      <c r="L89" t="s">
        <v>803</v>
      </c>
      <c r="M89" t="s">
        <v>914</v>
      </c>
      <c r="N89" t="s">
        <v>3288</v>
      </c>
      <c r="O89" t="s">
        <v>1075</v>
      </c>
      <c r="Q89" t="s">
        <v>863</v>
      </c>
      <c r="R89" t="s">
        <v>921</v>
      </c>
      <c r="S89" t="s">
        <v>913</v>
      </c>
      <c r="T89" t="s">
        <v>929</v>
      </c>
      <c r="U89" t="s">
        <v>1071</v>
      </c>
      <c r="V89" t="s">
        <v>493</v>
      </c>
      <c r="Z89" t="s">
        <v>1372</v>
      </c>
      <c r="AC89" t="s">
        <v>2536</v>
      </c>
      <c r="AG89" t="s">
        <v>3254</v>
      </c>
      <c r="AH89" t="s">
        <v>1084</v>
      </c>
      <c r="AJ89" t="s">
        <v>3184</v>
      </c>
      <c r="AK89" t="s">
        <v>1415</v>
      </c>
      <c r="AM89" t="s">
        <v>923</v>
      </c>
      <c r="AN89" t="s">
        <v>2558</v>
      </c>
      <c r="AO89" t="s">
        <v>2707</v>
      </c>
      <c r="AS89" t="s">
        <v>3659</v>
      </c>
      <c r="AT89" t="s">
        <v>105</v>
      </c>
      <c r="AU89" t="s">
        <v>3536</v>
      </c>
      <c r="AV89" t="s">
        <v>3308</v>
      </c>
      <c r="AW89" t="s">
        <v>534</v>
      </c>
      <c r="AY89" t="s">
        <v>3288</v>
      </c>
      <c r="AZ89" t="s">
        <v>1375</v>
      </c>
      <c r="BB89" t="s">
        <v>1701</v>
      </c>
      <c r="BC89" t="s">
        <v>2266</v>
      </c>
      <c r="BD89" t="s">
        <v>3514</v>
      </c>
      <c r="BE89" t="s">
        <v>926</v>
      </c>
      <c r="BF89" t="s">
        <v>3715</v>
      </c>
      <c r="BG89" t="s">
        <v>545</v>
      </c>
      <c r="BI89" t="s">
        <v>2543</v>
      </c>
      <c r="BJ89" t="s">
        <v>2480</v>
      </c>
      <c r="BK89" t="s">
        <v>872</v>
      </c>
      <c r="BM89" t="s">
        <v>949</v>
      </c>
      <c r="BO89" t="s">
        <v>3554</v>
      </c>
      <c r="BP89" t="s">
        <v>1893</v>
      </c>
      <c r="BR89" t="s">
        <v>107</v>
      </c>
      <c r="BU89" t="s">
        <v>2264</v>
      </c>
      <c r="BV89" t="s">
        <v>2518</v>
      </c>
      <c r="BW89" t="s">
        <v>4060</v>
      </c>
      <c r="BX89" t="s">
        <v>517</v>
      </c>
      <c r="BY89" t="s">
        <v>2039</v>
      </c>
      <c r="CB89" t="s">
        <v>2092</v>
      </c>
      <c r="CC89" t="s">
        <v>1076</v>
      </c>
      <c r="CF89" t="s">
        <v>3945</v>
      </c>
      <c r="CG89" t="s">
        <v>1241</v>
      </c>
      <c r="CI89" t="s">
        <v>3354</v>
      </c>
      <c r="CJ89" t="s">
        <v>2542</v>
      </c>
      <c r="CK89" t="s">
        <v>736</v>
      </c>
      <c r="CL89" t="s">
        <v>3059</v>
      </c>
      <c r="CM89" t="s">
        <v>2533</v>
      </c>
      <c r="CN89" t="s">
        <v>3000</v>
      </c>
      <c r="CO89" t="s">
        <v>1891</v>
      </c>
      <c r="CP89" t="s">
        <v>1757</v>
      </c>
      <c r="CQ89" t="s">
        <v>2796</v>
      </c>
      <c r="CR89" t="s">
        <v>3809</v>
      </c>
      <c r="CS89" t="s">
        <v>3746</v>
      </c>
      <c r="CT89" t="s">
        <v>3768</v>
      </c>
    </row>
    <row r="90" spans="2:98" x14ac:dyDescent="0.25">
      <c r="B90" t="s">
        <v>256</v>
      </c>
      <c r="G90" t="s">
        <v>457</v>
      </c>
      <c r="L90" t="s">
        <v>804</v>
      </c>
      <c r="M90" t="s">
        <v>915</v>
      </c>
      <c r="N90" t="s">
        <v>2545</v>
      </c>
      <c r="O90" t="s">
        <v>1076</v>
      </c>
      <c r="Q90" t="s">
        <v>1746</v>
      </c>
      <c r="R90" t="s">
        <v>922</v>
      </c>
      <c r="S90" t="s">
        <v>915</v>
      </c>
      <c r="T90" t="s">
        <v>931</v>
      </c>
      <c r="U90" t="s">
        <v>1080</v>
      </c>
      <c r="V90" t="s">
        <v>1081</v>
      </c>
      <c r="Z90" t="s">
        <v>1373</v>
      </c>
      <c r="AB90" t="s">
        <v>2361</v>
      </c>
      <c r="AC90" t="s">
        <v>2706</v>
      </c>
      <c r="AG90" t="s">
        <v>1367</v>
      </c>
      <c r="AH90" t="s">
        <v>1085</v>
      </c>
      <c r="AJ90" t="s">
        <v>3185</v>
      </c>
      <c r="AK90" t="s">
        <v>1416</v>
      </c>
      <c r="AM90" t="s">
        <v>2811</v>
      </c>
      <c r="AN90" t="s">
        <v>2544</v>
      </c>
      <c r="AO90" t="s">
        <v>3431</v>
      </c>
      <c r="AS90" t="s">
        <v>2861</v>
      </c>
      <c r="AT90" t="s">
        <v>94</v>
      </c>
      <c r="AU90" t="s">
        <v>3596</v>
      </c>
      <c r="AV90" t="s">
        <v>3290</v>
      </c>
      <c r="AW90" t="s">
        <v>2628</v>
      </c>
      <c r="AY90" t="s">
        <v>3898</v>
      </c>
      <c r="AZ90" t="s">
        <v>24</v>
      </c>
      <c r="BB90" t="s">
        <v>1707</v>
      </c>
      <c r="BC90" t="s">
        <v>2481</v>
      </c>
      <c r="BD90" t="s">
        <v>2709</v>
      </c>
      <c r="BE90" t="s">
        <v>927</v>
      </c>
      <c r="BF90" t="s">
        <v>3716</v>
      </c>
      <c r="BG90" t="s">
        <v>41</v>
      </c>
      <c r="BI90" t="s">
        <v>2481</v>
      </c>
      <c r="BJ90" t="s">
        <v>2434</v>
      </c>
      <c r="BK90" t="s">
        <v>1864</v>
      </c>
      <c r="BM90" t="s">
        <v>1744</v>
      </c>
      <c r="BO90" t="s">
        <v>3990</v>
      </c>
      <c r="BP90" t="s">
        <v>928</v>
      </c>
      <c r="BR90" t="s">
        <v>112</v>
      </c>
      <c r="BU90" t="s">
        <v>441</v>
      </c>
      <c r="BV90" t="s">
        <v>3609</v>
      </c>
      <c r="BW90" t="s">
        <v>2543</v>
      </c>
      <c r="BX90" t="s">
        <v>1998</v>
      </c>
      <c r="BY90" t="s">
        <v>1789</v>
      </c>
      <c r="CB90" t="s">
        <v>589</v>
      </c>
      <c r="CC90" t="s">
        <v>1226</v>
      </c>
      <c r="CF90" t="s">
        <v>3946</v>
      </c>
      <c r="CG90" t="s">
        <v>506</v>
      </c>
      <c r="CI90" t="s">
        <v>3355</v>
      </c>
      <c r="CJ90" t="s">
        <v>3780</v>
      </c>
      <c r="CK90" t="s">
        <v>2542</v>
      </c>
      <c r="CL90" t="s">
        <v>3060</v>
      </c>
      <c r="CM90" t="s">
        <v>2706</v>
      </c>
      <c r="CN90" t="s">
        <v>3001</v>
      </c>
      <c r="CO90" t="s">
        <v>1213</v>
      </c>
      <c r="CP90" t="s">
        <v>2390</v>
      </c>
      <c r="CQ90" t="s">
        <v>2797</v>
      </c>
      <c r="CR90" t="s">
        <v>534</v>
      </c>
      <c r="CS90" t="s">
        <v>3233</v>
      </c>
      <c r="CT90" t="s">
        <v>3799</v>
      </c>
    </row>
    <row r="91" spans="2:98" x14ac:dyDescent="0.25">
      <c r="B91" t="s">
        <v>257</v>
      </c>
      <c r="G91" t="s">
        <v>458</v>
      </c>
      <c r="L91" t="s">
        <v>805</v>
      </c>
      <c r="M91" t="s">
        <v>916</v>
      </c>
      <c r="N91" t="s">
        <v>3290</v>
      </c>
      <c r="O91" t="s">
        <v>1077</v>
      </c>
      <c r="Q91" t="s">
        <v>926</v>
      </c>
      <c r="R91" t="s">
        <v>923</v>
      </c>
      <c r="S91" t="s">
        <v>916</v>
      </c>
      <c r="T91" t="s">
        <v>930</v>
      </c>
      <c r="U91" t="s">
        <v>1033</v>
      </c>
      <c r="V91" t="s">
        <v>1083</v>
      </c>
      <c r="Z91" t="s">
        <v>1374</v>
      </c>
      <c r="AB91" t="s">
        <v>2439</v>
      </c>
      <c r="AC91" t="s">
        <v>2539</v>
      </c>
      <c r="AG91" t="s">
        <v>3255</v>
      </c>
      <c r="AH91" t="s">
        <v>1086</v>
      </c>
      <c r="AJ91" t="s">
        <v>3443</v>
      </c>
      <c r="AK91" t="s">
        <v>796</v>
      </c>
      <c r="AM91" t="s">
        <v>188</v>
      </c>
      <c r="AN91" t="s">
        <v>2437</v>
      </c>
      <c r="AO91" t="s">
        <v>2430</v>
      </c>
      <c r="AS91" t="s">
        <v>2539</v>
      </c>
      <c r="AT91" t="s">
        <v>125</v>
      </c>
      <c r="AU91" t="s">
        <v>2431</v>
      </c>
      <c r="AV91" t="s">
        <v>2560</v>
      </c>
      <c r="AW91" t="s">
        <v>2542</v>
      </c>
      <c r="AY91" t="s">
        <v>3899</v>
      </c>
      <c r="AZ91" t="s">
        <v>1377</v>
      </c>
      <c r="BB91" t="s">
        <v>1708</v>
      </c>
      <c r="BC91" t="s">
        <v>3515</v>
      </c>
      <c r="BD91" t="s">
        <v>2547</v>
      </c>
      <c r="BE91" t="s">
        <v>1196</v>
      </c>
      <c r="BF91" t="s">
        <v>3717</v>
      </c>
      <c r="BG91" t="s">
        <v>1819</v>
      </c>
      <c r="BI91" t="s">
        <v>2558</v>
      </c>
      <c r="BJ91" t="s">
        <v>2481</v>
      </c>
      <c r="BK91" t="s">
        <v>993</v>
      </c>
      <c r="BM91" t="s">
        <v>950</v>
      </c>
      <c r="BO91" t="s">
        <v>3991</v>
      </c>
      <c r="BP91" t="s">
        <v>929</v>
      </c>
      <c r="BR91" t="s">
        <v>1916</v>
      </c>
      <c r="BU91" t="s">
        <v>2429</v>
      </c>
      <c r="BV91" t="s">
        <v>3502</v>
      </c>
      <c r="BW91" t="s">
        <v>2544</v>
      </c>
      <c r="BX91" t="s">
        <v>518</v>
      </c>
      <c r="BY91" t="s">
        <v>1491</v>
      </c>
      <c r="CB91" t="s">
        <v>2079</v>
      </c>
      <c r="CC91" t="s">
        <v>1227</v>
      </c>
      <c r="CF91" t="s">
        <v>2864</v>
      </c>
      <c r="CG91" t="s">
        <v>1095</v>
      </c>
      <c r="CI91" t="s">
        <v>2410</v>
      </c>
      <c r="CJ91" t="s">
        <v>2543</v>
      </c>
      <c r="CK91" t="s">
        <v>2481</v>
      </c>
      <c r="CL91" t="s">
        <v>3061</v>
      </c>
      <c r="CM91" t="s">
        <v>2539</v>
      </c>
      <c r="CN91" t="s">
        <v>3002</v>
      </c>
      <c r="CO91" t="s">
        <v>1164</v>
      </c>
      <c r="CP91" t="s">
        <v>3604</v>
      </c>
      <c r="CQ91" t="s">
        <v>2798</v>
      </c>
      <c r="CR91" t="s">
        <v>572</v>
      </c>
      <c r="CS91" t="s">
        <v>2439</v>
      </c>
      <c r="CT91" t="s">
        <v>3769</v>
      </c>
    </row>
    <row r="92" spans="2:98" x14ac:dyDescent="0.25">
      <c r="B92" t="s">
        <v>258</v>
      </c>
      <c r="G92" t="s">
        <v>459</v>
      </c>
      <c r="L92" t="s">
        <v>806</v>
      </c>
      <c r="M92" t="s">
        <v>917</v>
      </c>
      <c r="N92" t="s">
        <v>2560</v>
      </c>
      <c r="O92" t="s">
        <v>1078</v>
      </c>
      <c r="Q92" t="s">
        <v>1737</v>
      </c>
      <c r="R92" t="s">
        <v>924</v>
      </c>
      <c r="S92" t="s">
        <v>919</v>
      </c>
      <c r="T92" t="s">
        <v>932</v>
      </c>
      <c r="U92" t="s">
        <v>1013</v>
      </c>
      <c r="V92" t="s">
        <v>1084</v>
      </c>
      <c r="Z92" t="s">
        <v>1375</v>
      </c>
      <c r="AB92" t="s">
        <v>2488</v>
      </c>
      <c r="AC92" t="s">
        <v>2909</v>
      </c>
      <c r="AG92" t="s">
        <v>2509</v>
      </c>
      <c r="AH92" t="s">
        <v>1228</v>
      </c>
      <c r="AJ92" t="s">
        <v>3186</v>
      </c>
      <c r="AK92" t="s">
        <v>797</v>
      </c>
      <c r="AM92" t="s">
        <v>2812</v>
      </c>
      <c r="AN92" t="s">
        <v>367</v>
      </c>
      <c r="AO92" t="s">
        <v>3432</v>
      </c>
      <c r="AS92" t="s">
        <v>262</v>
      </c>
      <c r="AT92" t="s">
        <v>154</v>
      </c>
      <c r="AU92" t="s">
        <v>1786</v>
      </c>
      <c r="AV92" t="s">
        <v>3291</v>
      </c>
      <c r="AW92" t="s">
        <v>2543</v>
      </c>
      <c r="AY92" t="s">
        <v>355</v>
      </c>
      <c r="AZ92" t="s">
        <v>1380</v>
      </c>
      <c r="BB92" t="s">
        <v>1650</v>
      </c>
      <c r="BC92" t="s">
        <v>3836</v>
      </c>
      <c r="BD92" t="s">
        <v>3720</v>
      </c>
      <c r="BE92" t="s">
        <v>928</v>
      </c>
      <c r="BF92" t="s">
        <v>2866</v>
      </c>
      <c r="BG92" t="s">
        <v>549</v>
      </c>
      <c r="BI92" t="s">
        <v>2544</v>
      </c>
      <c r="BJ92" t="s">
        <v>2483</v>
      </c>
      <c r="BK92" t="s">
        <v>847</v>
      </c>
      <c r="BM92" t="s">
        <v>953</v>
      </c>
      <c r="BO92" t="s">
        <v>3992</v>
      </c>
      <c r="BP92" t="s">
        <v>930</v>
      </c>
      <c r="BR92" t="s">
        <v>1522</v>
      </c>
      <c r="BU92" t="s">
        <v>3659</v>
      </c>
      <c r="BV92" t="s">
        <v>2694</v>
      </c>
      <c r="BW92" t="s">
        <v>2632</v>
      </c>
      <c r="BX92" t="s">
        <v>520</v>
      </c>
      <c r="BY92" t="s">
        <v>1792</v>
      </c>
      <c r="CB92" t="s">
        <v>1570</v>
      </c>
      <c r="CC92" t="s">
        <v>1080</v>
      </c>
      <c r="CF92" t="s">
        <v>2625</v>
      </c>
      <c r="CG92" t="s">
        <v>1097</v>
      </c>
      <c r="CI92" t="s">
        <v>2613</v>
      </c>
      <c r="CJ92" t="s">
        <v>2481</v>
      </c>
      <c r="CK92" t="s">
        <v>2558</v>
      </c>
      <c r="CL92" t="s">
        <v>3062</v>
      </c>
      <c r="CM92" t="s">
        <v>3777</v>
      </c>
      <c r="CN92" t="s">
        <v>3003</v>
      </c>
      <c r="CO92" t="s">
        <v>869</v>
      </c>
      <c r="CP92" t="s">
        <v>2685</v>
      </c>
      <c r="CQ92" t="s">
        <v>2799</v>
      </c>
      <c r="CR92" t="s">
        <v>736</v>
      </c>
      <c r="CS92" t="s">
        <v>1913</v>
      </c>
      <c r="CT92" t="s">
        <v>3770</v>
      </c>
    </row>
    <row r="93" spans="2:98" x14ac:dyDescent="0.25">
      <c r="B93" t="s">
        <v>259</v>
      </c>
      <c r="G93" t="s">
        <v>460</v>
      </c>
      <c r="L93" t="s">
        <v>807</v>
      </c>
      <c r="M93" t="s">
        <v>918</v>
      </c>
      <c r="N93" t="s">
        <v>3291</v>
      </c>
      <c r="O93" t="s">
        <v>1079</v>
      </c>
      <c r="Q93" t="s">
        <v>1207</v>
      </c>
      <c r="R93" t="s">
        <v>925</v>
      </c>
      <c r="S93" t="s">
        <v>920</v>
      </c>
      <c r="T93" t="s">
        <v>935</v>
      </c>
      <c r="U93" t="s">
        <v>1116</v>
      </c>
      <c r="V93" t="s">
        <v>1085</v>
      </c>
      <c r="Z93" t="s">
        <v>534</v>
      </c>
      <c r="AB93" t="s">
        <v>320</v>
      </c>
      <c r="AC93" t="s">
        <v>188</v>
      </c>
      <c r="AG93" t="s">
        <v>1590</v>
      </c>
      <c r="AH93" t="s">
        <v>1087</v>
      </c>
      <c r="AJ93" t="s">
        <v>3187</v>
      </c>
      <c r="AK93" t="s">
        <v>798</v>
      </c>
      <c r="AM93" t="s">
        <v>2813</v>
      </c>
      <c r="AN93" t="s">
        <v>2545</v>
      </c>
      <c r="AO93" t="s">
        <v>3433</v>
      </c>
      <c r="AS93" t="s">
        <v>2864</v>
      </c>
      <c r="AT93" t="s">
        <v>128</v>
      </c>
      <c r="AU93" t="s">
        <v>3597</v>
      </c>
      <c r="AV93" t="s">
        <v>3309</v>
      </c>
      <c r="AW93" t="s">
        <v>2975</v>
      </c>
      <c r="AY93" t="s">
        <v>3900</v>
      </c>
      <c r="AZ93" t="s">
        <v>1381</v>
      </c>
      <c r="BB93" t="s">
        <v>1709</v>
      </c>
      <c r="BC93" t="s">
        <v>3719</v>
      </c>
      <c r="BD93" t="s">
        <v>2549</v>
      </c>
      <c r="BE93" t="s">
        <v>929</v>
      </c>
      <c r="BF93" t="s">
        <v>3718</v>
      </c>
      <c r="BG93" t="s">
        <v>1820</v>
      </c>
      <c r="BI93" t="s">
        <v>4019</v>
      </c>
      <c r="BJ93" t="s">
        <v>2632</v>
      </c>
      <c r="BK93" t="s">
        <v>928</v>
      </c>
      <c r="BM93" t="s">
        <v>952</v>
      </c>
      <c r="BO93" t="s">
        <v>3843</v>
      </c>
      <c r="BP93" t="s">
        <v>931</v>
      </c>
      <c r="BR93" t="s">
        <v>123</v>
      </c>
      <c r="BU93" t="s">
        <v>2861</v>
      </c>
      <c r="BV93" t="s">
        <v>2695</v>
      </c>
      <c r="BW93" t="s">
        <v>3287</v>
      </c>
      <c r="BX93" t="s">
        <v>521</v>
      </c>
      <c r="BY93" t="s">
        <v>1779</v>
      </c>
      <c r="CB93" t="s">
        <v>2105</v>
      </c>
      <c r="CC93" t="s">
        <v>493</v>
      </c>
      <c r="CF93" t="s">
        <v>3947</v>
      </c>
      <c r="CG93" t="s">
        <v>510</v>
      </c>
      <c r="CI93" t="s">
        <v>3356</v>
      </c>
      <c r="CJ93" t="s">
        <v>2558</v>
      </c>
      <c r="CK93" t="s">
        <v>2544</v>
      </c>
      <c r="CL93" t="s">
        <v>3063</v>
      </c>
      <c r="CM93" t="s">
        <v>3802</v>
      </c>
      <c r="CN93" t="s">
        <v>3004</v>
      </c>
      <c r="CO93" t="s">
        <v>976</v>
      </c>
      <c r="CP93" t="s">
        <v>351</v>
      </c>
      <c r="CQ93" t="s">
        <v>2800</v>
      </c>
      <c r="CR93" t="s">
        <v>2542</v>
      </c>
      <c r="CS93" t="s">
        <v>3747</v>
      </c>
      <c r="CT93" t="s">
        <v>3771</v>
      </c>
    </row>
    <row r="94" spans="2:98" x14ac:dyDescent="0.25">
      <c r="B94" t="s">
        <v>260</v>
      </c>
      <c r="G94" t="s">
        <v>461</v>
      </c>
      <c r="L94" t="s">
        <v>808</v>
      </c>
      <c r="M94" t="s">
        <v>919</v>
      </c>
      <c r="N94" t="s">
        <v>3309</v>
      </c>
      <c r="O94" t="s">
        <v>1080</v>
      </c>
      <c r="Q94" t="s">
        <v>2151</v>
      </c>
      <c r="R94" t="s">
        <v>926</v>
      </c>
      <c r="S94" t="s">
        <v>922</v>
      </c>
      <c r="T94" t="s">
        <v>1168</v>
      </c>
      <c r="U94" t="s">
        <v>1103</v>
      </c>
      <c r="V94" t="s">
        <v>1240</v>
      </c>
      <c r="Z94" t="s">
        <v>1376</v>
      </c>
      <c r="AB94" t="s">
        <v>2489</v>
      </c>
      <c r="AC94" t="s">
        <v>262</v>
      </c>
      <c r="AG94" t="s">
        <v>2451</v>
      </c>
      <c r="AH94" t="s">
        <v>1240</v>
      </c>
      <c r="AJ94" t="s">
        <v>3188</v>
      </c>
      <c r="AK94" t="s">
        <v>799</v>
      </c>
      <c r="AM94" t="s">
        <v>875</v>
      </c>
      <c r="AN94" t="s">
        <v>2560</v>
      </c>
      <c r="AO94" t="s">
        <v>1771</v>
      </c>
      <c r="AS94" t="s">
        <v>2865</v>
      </c>
      <c r="AT94" t="s">
        <v>138</v>
      </c>
      <c r="AU94" t="s">
        <v>2434</v>
      </c>
      <c r="AV94" t="s">
        <v>1301</v>
      </c>
      <c r="AW94" t="s">
        <v>2481</v>
      </c>
      <c r="AY94" t="s">
        <v>3901</v>
      </c>
      <c r="AZ94" t="s">
        <v>1384</v>
      </c>
      <c r="BB94" t="s">
        <v>1710</v>
      </c>
      <c r="BC94" t="s">
        <v>2546</v>
      </c>
      <c r="BD94" t="s">
        <v>2485</v>
      </c>
      <c r="BE94" t="s">
        <v>930</v>
      </c>
      <c r="BF94" t="s">
        <v>3514</v>
      </c>
      <c r="BI94" t="s">
        <v>2437</v>
      </c>
      <c r="BJ94" t="s">
        <v>2547</v>
      </c>
      <c r="BK94" t="s">
        <v>929</v>
      </c>
      <c r="BM94" t="s">
        <v>957</v>
      </c>
      <c r="BO94" t="s">
        <v>2850</v>
      </c>
      <c r="BP94" t="s">
        <v>1894</v>
      </c>
      <c r="BR94" t="s">
        <v>124</v>
      </c>
      <c r="BU94" t="s">
        <v>3711</v>
      </c>
      <c r="BV94" t="s">
        <v>1765</v>
      </c>
      <c r="BW94" t="s">
        <v>367</v>
      </c>
      <c r="BX94" t="s">
        <v>289</v>
      </c>
      <c r="BY94" t="s">
        <v>2040</v>
      </c>
      <c r="CB94" t="s">
        <v>2089</v>
      </c>
      <c r="CC94" t="s">
        <v>1081</v>
      </c>
      <c r="CF94" t="s">
        <v>3821</v>
      </c>
      <c r="CG94" t="s">
        <v>1098</v>
      </c>
      <c r="CI94" t="s">
        <v>3357</v>
      </c>
      <c r="CJ94" t="s">
        <v>367</v>
      </c>
      <c r="CK94" t="s">
        <v>367</v>
      </c>
      <c r="CL94" t="s">
        <v>3064</v>
      </c>
      <c r="CM94" t="s">
        <v>3778</v>
      </c>
      <c r="CN94" t="s">
        <v>3005</v>
      </c>
      <c r="CO94" t="s">
        <v>895</v>
      </c>
      <c r="CP94" t="s">
        <v>1488</v>
      </c>
      <c r="CQ94" t="s">
        <v>2801</v>
      </c>
      <c r="CR94" t="s">
        <v>2543</v>
      </c>
      <c r="CS94" t="s">
        <v>3235</v>
      </c>
      <c r="CT94" t="s">
        <v>3772</v>
      </c>
    </row>
    <row r="95" spans="2:98" x14ac:dyDescent="0.25">
      <c r="B95" t="s">
        <v>261</v>
      </c>
      <c r="G95" t="s">
        <v>462</v>
      </c>
      <c r="L95" t="s">
        <v>809</v>
      </c>
      <c r="M95" t="s">
        <v>920</v>
      </c>
      <c r="N95" t="s">
        <v>1301</v>
      </c>
      <c r="O95" t="s">
        <v>493</v>
      </c>
      <c r="Q95" t="s">
        <v>1200</v>
      </c>
      <c r="R95" t="s">
        <v>927</v>
      </c>
      <c r="S95" t="s">
        <v>923</v>
      </c>
      <c r="T95" t="s">
        <v>936</v>
      </c>
      <c r="U95" t="s">
        <v>1064</v>
      </c>
      <c r="V95" t="s">
        <v>1086</v>
      </c>
      <c r="Z95" t="s">
        <v>1377</v>
      </c>
      <c r="AB95" t="s">
        <v>2487</v>
      </c>
      <c r="AC95" t="s">
        <v>2540</v>
      </c>
      <c r="AG95" t="s">
        <v>3258</v>
      </c>
      <c r="AH95" t="s">
        <v>1088</v>
      </c>
      <c r="AJ95" t="s">
        <v>3189</v>
      </c>
      <c r="AK95" t="s">
        <v>1417</v>
      </c>
      <c r="AM95" t="s">
        <v>2433</v>
      </c>
      <c r="AN95" t="s">
        <v>2547</v>
      </c>
      <c r="AO95" t="s">
        <v>2431</v>
      </c>
      <c r="AS95" t="s">
        <v>2542</v>
      </c>
      <c r="AT95" t="s">
        <v>127</v>
      </c>
      <c r="AU95" t="s">
        <v>2483</v>
      </c>
      <c r="AV95" t="s">
        <v>3292</v>
      </c>
      <c r="AW95" t="s">
        <v>367</v>
      </c>
      <c r="AY95" t="s">
        <v>2559</v>
      </c>
      <c r="AZ95" t="s">
        <v>1383</v>
      </c>
      <c r="BB95" t="s">
        <v>1711</v>
      </c>
      <c r="BC95" t="s">
        <v>62</v>
      </c>
      <c r="BD95" t="s">
        <v>3617</v>
      </c>
      <c r="BE95" t="s">
        <v>931</v>
      </c>
      <c r="BF95" t="s">
        <v>3719</v>
      </c>
      <c r="BG95" t="s">
        <v>2312</v>
      </c>
      <c r="BI95" t="s">
        <v>367</v>
      </c>
      <c r="BJ95" t="s">
        <v>2485</v>
      </c>
      <c r="BK95" t="s">
        <v>831</v>
      </c>
      <c r="BM95" t="s">
        <v>958</v>
      </c>
      <c r="BO95" t="s">
        <v>3993</v>
      </c>
      <c r="BP95" t="s">
        <v>932</v>
      </c>
      <c r="BR95" t="s">
        <v>125</v>
      </c>
      <c r="BU95" t="s">
        <v>3712</v>
      </c>
      <c r="BV95" t="s">
        <v>2419</v>
      </c>
      <c r="BW95" t="s">
        <v>2545</v>
      </c>
      <c r="BX95" t="s">
        <v>523</v>
      </c>
      <c r="BY95" t="s">
        <v>441</v>
      </c>
      <c r="CB95" t="s">
        <v>2085</v>
      </c>
      <c r="CC95" t="s">
        <v>1083</v>
      </c>
      <c r="CF95" t="s">
        <v>3834</v>
      </c>
      <c r="CG95" t="s">
        <v>1101</v>
      </c>
      <c r="CI95" t="s">
        <v>3358</v>
      </c>
      <c r="CJ95" t="s">
        <v>2545</v>
      </c>
      <c r="CK95" t="s">
        <v>2560</v>
      </c>
      <c r="CL95" t="s">
        <v>3066</v>
      </c>
      <c r="CM95" t="s">
        <v>3803</v>
      </c>
      <c r="CN95" t="s">
        <v>3006</v>
      </c>
      <c r="CO95" t="s">
        <v>889</v>
      </c>
      <c r="CP95" t="s">
        <v>2396</v>
      </c>
      <c r="CQ95" t="s">
        <v>2802</v>
      </c>
      <c r="CR95" t="s">
        <v>2481</v>
      </c>
      <c r="CS95" t="s">
        <v>3748</v>
      </c>
      <c r="CT95" t="s">
        <v>112</v>
      </c>
    </row>
    <row r="96" spans="2:98" x14ac:dyDescent="0.25">
      <c r="B96" t="s">
        <v>262</v>
      </c>
      <c r="G96" t="s">
        <v>463</v>
      </c>
      <c r="L96" t="s">
        <v>810</v>
      </c>
      <c r="M96" t="s">
        <v>921</v>
      </c>
      <c r="N96" t="s">
        <v>3292</v>
      </c>
      <c r="O96" t="s">
        <v>1081</v>
      </c>
      <c r="Q96" t="s">
        <v>879</v>
      </c>
      <c r="R96" t="s">
        <v>928</v>
      </c>
      <c r="S96" t="s">
        <v>924</v>
      </c>
      <c r="T96" t="s">
        <v>940</v>
      </c>
      <c r="U96" t="s">
        <v>1085</v>
      </c>
      <c r="V96" t="s">
        <v>1228</v>
      </c>
      <c r="Z96" t="s">
        <v>1378</v>
      </c>
      <c r="AB96" t="s">
        <v>2490</v>
      </c>
      <c r="AC96" t="s">
        <v>4017</v>
      </c>
      <c r="AG96" t="s">
        <v>3259</v>
      </c>
      <c r="AH96" t="s">
        <v>502</v>
      </c>
      <c r="AJ96" t="s">
        <v>3190</v>
      </c>
      <c r="AK96" t="s">
        <v>800</v>
      </c>
      <c r="AM96" t="s">
        <v>2814</v>
      </c>
      <c r="AN96" t="s">
        <v>2548</v>
      </c>
      <c r="AO96" t="s">
        <v>1597</v>
      </c>
      <c r="AS96" t="s">
        <v>3660</v>
      </c>
      <c r="AT96" t="s">
        <v>88</v>
      </c>
      <c r="AU96" t="s">
        <v>2632</v>
      </c>
      <c r="AV96" t="s">
        <v>1305</v>
      </c>
      <c r="AW96" t="s">
        <v>2560</v>
      </c>
      <c r="AY96" t="s">
        <v>3902</v>
      </c>
      <c r="AZ96" t="s">
        <v>1538</v>
      </c>
      <c r="BB96" t="s">
        <v>1712</v>
      </c>
      <c r="BC96" t="s">
        <v>2634</v>
      </c>
      <c r="BD96" t="s">
        <v>3516</v>
      </c>
      <c r="BE96" t="s">
        <v>932</v>
      </c>
      <c r="BF96" t="s">
        <v>3720</v>
      </c>
      <c r="BG96" t="s">
        <v>1773</v>
      </c>
      <c r="BI96" t="s">
        <v>2545</v>
      </c>
      <c r="BJ96" t="s">
        <v>2711</v>
      </c>
      <c r="BK96" t="s">
        <v>1168</v>
      </c>
      <c r="BM96" t="s">
        <v>959</v>
      </c>
      <c r="BO96" t="s">
        <v>2521</v>
      </c>
      <c r="BP96" t="s">
        <v>935</v>
      </c>
      <c r="BR96" t="s">
        <v>129</v>
      </c>
      <c r="BU96" t="s">
        <v>1786</v>
      </c>
      <c r="BV96" t="s">
        <v>2697</v>
      </c>
      <c r="BW96" t="s">
        <v>3290</v>
      </c>
      <c r="BX96" t="s">
        <v>524</v>
      </c>
      <c r="BY96" t="s">
        <v>1772</v>
      </c>
      <c r="CB96" t="s">
        <v>2106</v>
      </c>
      <c r="CC96" t="s">
        <v>1084</v>
      </c>
      <c r="CF96" t="s">
        <v>3835</v>
      </c>
      <c r="CG96" t="s">
        <v>1103</v>
      </c>
      <c r="CI96" t="s">
        <v>799</v>
      </c>
      <c r="CJ96" t="s">
        <v>2547</v>
      </c>
      <c r="CK96" t="s">
        <v>2547</v>
      </c>
      <c r="CL96" t="s">
        <v>3067</v>
      </c>
      <c r="CM96" t="s">
        <v>411</v>
      </c>
      <c r="CN96" t="s">
        <v>1657</v>
      </c>
      <c r="CO96" t="s">
        <v>1201</v>
      </c>
      <c r="CP96" t="s">
        <v>3605</v>
      </c>
      <c r="CQ96" t="s">
        <v>2803</v>
      </c>
      <c r="CR96" t="s">
        <v>2558</v>
      </c>
      <c r="CS96" t="s">
        <v>3749</v>
      </c>
      <c r="CT96" t="s">
        <v>3800</v>
      </c>
    </row>
    <row r="97" spans="2:98" x14ac:dyDescent="0.25">
      <c r="B97" t="s">
        <v>263</v>
      </c>
      <c r="G97" t="s">
        <v>322</v>
      </c>
      <c r="L97" t="s">
        <v>811</v>
      </c>
      <c r="M97" t="s">
        <v>922</v>
      </c>
      <c r="N97" t="s">
        <v>1305</v>
      </c>
      <c r="O97" t="s">
        <v>1082</v>
      </c>
      <c r="Q97" t="s">
        <v>971</v>
      </c>
      <c r="R97" t="s">
        <v>929</v>
      </c>
      <c r="S97" t="s">
        <v>925</v>
      </c>
      <c r="T97" t="s">
        <v>942</v>
      </c>
      <c r="U97" t="s">
        <v>1112</v>
      </c>
      <c r="V97" t="s">
        <v>1088</v>
      </c>
      <c r="Z97" t="s">
        <v>1379</v>
      </c>
      <c r="AB97" t="s">
        <v>2443</v>
      </c>
      <c r="AC97" t="s">
        <v>3242</v>
      </c>
      <c r="AG97" t="s">
        <v>3260</v>
      </c>
      <c r="AH97" t="s">
        <v>1089</v>
      </c>
      <c r="AJ97" t="s">
        <v>3444</v>
      </c>
      <c r="AK97" t="s">
        <v>182</v>
      </c>
      <c r="AM97" t="s">
        <v>831</v>
      </c>
      <c r="AN97" t="s">
        <v>2549</v>
      </c>
      <c r="AO97" t="s">
        <v>2481</v>
      </c>
      <c r="AS97" t="s">
        <v>2543</v>
      </c>
      <c r="AT97" t="s">
        <v>137</v>
      </c>
      <c r="AU97" t="s">
        <v>3515</v>
      </c>
      <c r="AV97" t="s">
        <v>3293</v>
      </c>
      <c r="AW97" t="s">
        <v>3817</v>
      </c>
      <c r="AY97" t="s">
        <v>3289</v>
      </c>
      <c r="AZ97" t="s">
        <v>1385</v>
      </c>
      <c r="BB97" t="s">
        <v>1713</v>
      </c>
      <c r="BC97" t="s">
        <v>2484</v>
      </c>
      <c r="BD97" t="s">
        <v>3517</v>
      </c>
      <c r="BE97" t="s">
        <v>933</v>
      </c>
      <c r="BF97" t="s">
        <v>2549</v>
      </c>
      <c r="BG97" t="s">
        <v>3476</v>
      </c>
      <c r="BI97" t="s">
        <v>2547</v>
      </c>
      <c r="BJ97" t="s">
        <v>3516</v>
      </c>
      <c r="BK97" t="s">
        <v>861</v>
      </c>
      <c r="BM97" t="s">
        <v>44</v>
      </c>
      <c r="BO97" t="s">
        <v>257</v>
      </c>
      <c r="BP97" t="s">
        <v>1168</v>
      </c>
      <c r="BR97" t="s">
        <v>1593</v>
      </c>
      <c r="BU97" t="s">
        <v>3714</v>
      </c>
      <c r="BV97" t="s">
        <v>3611</v>
      </c>
      <c r="BW97" t="s">
        <v>2560</v>
      </c>
      <c r="BX97" t="s">
        <v>1999</v>
      </c>
      <c r="CB97" t="s">
        <v>1426</v>
      </c>
      <c r="CC97" t="s">
        <v>1085</v>
      </c>
      <c r="CF97" t="s">
        <v>3122</v>
      </c>
      <c r="CG97" t="s">
        <v>1102</v>
      </c>
      <c r="CI97" t="s">
        <v>2462</v>
      </c>
      <c r="CJ97" t="s">
        <v>2548</v>
      </c>
      <c r="CK97" t="s">
        <v>2549</v>
      </c>
      <c r="CL97" t="s">
        <v>3068</v>
      </c>
      <c r="CM97" t="s">
        <v>128</v>
      </c>
      <c r="CN97" t="s">
        <v>3007</v>
      </c>
      <c r="CO97" t="s">
        <v>864</v>
      </c>
      <c r="CP97" t="s">
        <v>1475</v>
      </c>
      <c r="CQ97" t="s">
        <v>2804</v>
      </c>
      <c r="CR97" t="s">
        <v>2437</v>
      </c>
      <c r="CS97" t="s">
        <v>1517</v>
      </c>
      <c r="CT97" t="s">
        <v>3773</v>
      </c>
    </row>
    <row r="98" spans="2:98" x14ac:dyDescent="0.25">
      <c r="B98" t="s">
        <v>264</v>
      </c>
      <c r="G98" t="s">
        <v>464</v>
      </c>
      <c r="L98" t="s">
        <v>812</v>
      </c>
      <c r="M98" t="s">
        <v>923</v>
      </c>
      <c r="N98" t="s">
        <v>2549</v>
      </c>
      <c r="O98" t="s">
        <v>1083</v>
      </c>
      <c r="Q98" t="s">
        <v>836</v>
      </c>
      <c r="R98" t="s">
        <v>930</v>
      </c>
      <c r="S98" t="s">
        <v>926</v>
      </c>
      <c r="T98" t="s">
        <v>943</v>
      </c>
      <c r="U98" t="s">
        <v>1054</v>
      </c>
      <c r="V98" t="s">
        <v>502</v>
      </c>
      <c r="Z98" t="s">
        <v>1380</v>
      </c>
      <c r="AB98" t="s">
        <v>2491</v>
      </c>
      <c r="AC98" t="s">
        <v>2913</v>
      </c>
      <c r="AG98" t="s">
        <v>3298</v>
      </c>
      <c r="AH98" t="s">
        <v>504</v>
      </c>
      <c r="AJ98" t="s">
        <v>3192</v>
      </c>
      <c r="AK98" t="s">
        <v>801</v>
      </c>
      <c r="AM98" t="s">
        <v>965</v>
      </c>
      <c r="AN98" t="s">
        <v>2484</v>
      </c>
      <c r="AO98" t="s">
        <v>3434</v>
      </c>
      <c r="AS98" t="s">
        <v>3661</v>
      </c>
      <c r="AT98" t="s">
        <v>113</v>
      </c>
      <c r="AU98" t="s">
        <v>3516</v>
      </c>
      <c r="AV98" t="s">
        <v>4106</v>
      </c>
      <c r="AW98" t="s">
        <v>2547</v>
      </c>
      <c r="AY98" t="s">
        <v>3903</v>
      </c>
      <c r="AZ98" t="s">
        <v>1642</v>
      </c>
      <c r="BB98" t="s">
        <v>1692</v>
      </c>
      <c r="BC98" t="s">
        <v>3518</v>
      </c>
      <c r="BD98" t="s">
        <v>2550</v>
      </c>
      <c r="BE98" t="s">
        <v>935</v>
      </c>
      <c r="BF98" t="s">
        <v>3516</v>
      </c>
      <c r="BG98" t="s">
        <v>3477</v>
      </c>
      <c r="BI98" t="s">
        <v>3227</v>
      </c>
      <c r="BJ98" t="s">
        <v>3517</v>
      </c>
      <c r="BK98" t="s">
        <v>859</v>
      </c>
      <c r="BM98" t="s">
        <v>961</v>
      </c>
      <c r="BO98" t="s">
        <v>2527</v>
      </c>
      <c r="BP98" t="s">
        <v>936</v>
      </c>
      <c r="BR98" t="s">
        <v>135</v>
      </c>
      <c r="BU98" t="s">
        <v>2480</v>
      </c>
      <c r="BV98" t="s">
        <v>3612</v>
      </c>
      <c r="BW98" t="s">
        <v>2549</v>
      </c>
      <c r="BX98" t="s">
        <v>260</v>
      </c>
      <c r="CB98" t="s">
        <v>2107</v>
      </c>
      <c r="CC98" t="s">
        <v>1086</v>
      </c>
      <c r="CF98" t="s">
        <v>2660</v>
      </c>
      <c r="CG98" t="s">
        <v>1229</v>
      </c>
      <c r="CI98" t="s">
        <v>2463</v>
      </c>
      <c r="CJ98" t="s">
        <v>2484</v>
      </c>
      <c r="CK98" t="s">
        <v>2550</v>
      </c>
      <c r="CL98" t="s">
        <v>3069</v>
      </c>
      <c r="CM98" t="s">
        <v>3779</v>
      </c>
      <c r="CN98" t="s">
        <v>3008</v>
      </c>
      <c r="CO98" t="s">
        <v>836</v>
      </c>
      <c r="CP98" t="s">
        <v>2398</v>
      </c>
      <c r="CQ98" t="s">
        <v>2805</v>
      </c>
      <c r="CR98" t="s">
        <v>367</v>
      </c>
      <c r="CS98" t="s">
        <v>3750</v>
      </c>
      <c r="CT98" t="s">
        <v>3774</v>
      </c>
    </row>
    <row r="99" spans="2:98" x14ac:dyDescent="0.25">
      <c r="B99" t="s">
        <v>265</v>
      </c>
      <c r="G99" t="s">
        <v>465</v>
      </c>
      <c r="M99" t="s">
        <v>924</v>
      </c>
      <c r="N99" t="s">
        <v>3294</v>
      </c>
      <c r="O99" t="s">
        <v>1084</v>
      </c>
      <c r="Q99" t="s">
        <v>989</v>
      </c>
      <c r="R99" t="s">
        <v>931</v>
      </c>
      <c r="S99" t="s">
        <v>927</v>
      </c>
      <c r="T99" t="s">
        <v>1197</v>
      </c>
      <c r="U99" t="s">
        <v>1032</v>
      </c>
      <c r="V99" t="s">
        <v>1089</v>
      </c>
      <c r="Z99" t="s">
        <v>1381</v>
      </c>
      <c r="AB99" t="s">
        <v>2492</v>
      </c>
      <c r="AC99" t="s">
        <v>2547</v>
      </c>
      <c r="AG99" t="s">
        <v>3261</v>
      </c>
      <c r="AH99" t="s">
        <v>1090</v>
      </c>
      <c r="AJ99" t="s">
        <v>3193</v>
      </c>
      <c r="AK99" t="s">
        <v>631</v>
      </c>
      <c r="AM99" t="s">
        <v>911</v>
      </c>
      <c r="AN99" t="s">
        <v>2485</v>
      </c>
      <c r="AO99" t="s">
        <v>3435</v>
      </c>
      <c r="AS99" t="s">
        <v>3662</v>
      </c>
      <c r="AT99" t="s">
        <v>155</v>
      </c>
      <c r="AU99" t="s">
        <v>3517</v>
      </c>
      <c r="AV99" t="s">
        <v>2549</v>
      </c>
      <c r="AW99" t="s">
        <v>3720</v>
      </c>
      <c r="AY99" t="s">
        <v>3904</v>
      </c>
      <c r="AZ99" t="s">
        <v>1387</v>
      </c>
      <c r="BB99" t="s">
        <v>1714</v>
      </c>
      <c r="BC99" t="s">
        <v>2486</v>
      </c>
      <c r="BD99" t="s">
        <v>2486</v>
      </c>
      <c r="BE99" t="s">
        <v>1168</v>
      </c>
      <c r="BF99" t="s">
        <v>3517</v>
      </c>
      <c r="BG99" t="s">
        <v>2442</v>
      </c>
      <c r="BI99" t="s">
        <v>2549</v>
      </c>
      <c r="BJ99" t="s">
        <v>2486</v>
      </c>
      <c r="BK99" t="s">
        <v>990</v>
      </c>
      <c r="BM99" t="s">
        <v>15</v>
      </c>
      <c r="BO99" t="s">
        <v>2529</v>
      </c>
      <c r="BP99" t="s">
        <v>939</v>
      </c>
      <c r="BR99" t="s">
        <v>138</v>
      </c>
      <c r="BU99" t="s">
        <v>3715</v>
      </c>
      <c r="BV99" t="s">
        <v>3613</v>
      </c>
      <c r="BW99" t="s">
        <v>2484</v>
      </c>
      <c r="BX99" t="s">
        <v>525</v>
      </c>
      <c r="CB99" t="s">
        <v>2108</v>
      </c>
      <c r="CC99" t="s">
        <v>1240</v>
      </c>
      <c r="CF99" t="s">
        <v>3210</v>
      </c>
      <c r="CG99" t="s">
        <v>1104</v>
      </c>
      <c r="CI99" t="s">
        <v>3359</v>
      </c>
      <c r="CJ99" t="s">
        <v>3782</v>
      </c>
      <c r="CK99" t="s">
        <v>2486</v>
      </c>
      <c r="CL99" t="s">
        <v>3070</v>
      </c>
      <c r="CM99" t="s">
        <v>3780</v>
      </c>
      <c r="CN99" t="s">
        <v>3009</v>
      </c>
      <c r="CO99" t="s">
        <v>971</v>
      </c>
      <c r="CP99" t="s">
        <v>1789</v>
      </c>
      <c r="CQ99" t="s">
        <v>2806</v>
      </c>
      <c r="CR99" t="s">
        <v>2547</v>
      </c>
      <c r="CS99" t="s">
        <v>3751</v>
      </c>
      <c r="CT99" t="s">
        <v>3801</v>
      </c>
    </row>
    <row r="100" spans="2:98" x14ac:dyDescent="0.25">
      <c r="B100" t="s">
        <v>266</v>
      </c>
      <c r="G100" t="s">
        <v>466</v>
      </c>
      <c r="L100" t="s">
        <v>2322</v>
      </c>
      <c r="M100" t="s">
        <v>925</v>
      </c>
      <c r="N100" t="s">
        <v>2550</v>
      </c>
      <c r="O100" t="s">
        <v>1085</v>
      </c>
      <c r="Q100" t="s">
        <v>974</v>
      </c>
      <c r="R100" t="s">
        <v>932</v>
      </c>
      <c r="S100" t="s">
        <v>928</v>
      </c>
      <c r="T100" t="s">
        <v>945</v>
      </c>
      <c r="U100" t="s">
        <v>1113</v>
      </c>
      <c r="V100" t="s">
        <v>504</v>
      </c>
      <c r="Z100" t="s">
        <v>1382</v>
      </c>
      <c r="AB100" t="s">
        <v>1975</v>
      </c>
      <c r="AC100" t="s">
        <v>1405</v>
      </c>
      <c r="AG100" t="s">
        <v>2400</v>
      </c>
      <c r="AH100" t="s">
        <v>1091</v>
      </c>
      <c r="AJ100" t="s">
        <v>3194</v>
      </c>
      <c r="AK100" t="s">
        <v>802</v>
      </c>
      <c r="AM100" t="s">
        <v>2815</v>
      </c>
      <c r="AN100" t="s">
        <v>2550</v>
      </c>
      <c r="AO100" t="s">
        <v>3436</v>
      </c>
      <c r="AS100" t="s">
        <v>2547</v>
      </c>
      <c r="AT100" t="s">
        <v>156</v>
      </c>
      <c r="AU100" t="s">
        <v>3518</v>
      </c>
      <c r="AV100" t="s">
        <v>3294</v>
      </c>
      <c r="AW100" t="s">
        <v>2549</v>
      </c>
      <c r="AY100" t="s">
        <v>3905</v>
      </c>
      <c r="AZ100" t="s">
        <v>1386</v>
      </c>
      <c r="BB100" t="s">
        <v>1715</v>
      </c>
      <c r="BC100" t="s">
        <v>1761</v>
      </c>
      <c r="BD100" t="s">
        <v>1761</v>
      </c>
      <c r="BE100" t="s">
        <v>936</v>
      </c>
      <c r="BF100" t="s">
        <v>2550</v>
      </c>
      <c r="BG100" t="s">
        <v>1781</v>
      </c>
      <c r="BI100" t="s">
        <v>2550</v>
      </c>
      <c r="BJ100" t="s">
        <v>1761</v>
      </c>
      <c r="BK100" t="s">
        <v>893</v>
      </c>
      <c r="BM100" t="s">
        <v>962</v>
      </c>
      <c r="BO100" t="s">
        <v>183</v>
      </c>
      <c r="BP100" t="s">
        <v>1083</v>
      </c>
      <c r="BR100" t="s">
        <v>139</v>
      </c>
      <c r="BU100" t="s">
        <v>3717</v>
      </c>
      <c r="BV100" t="s">
        <v>3614</v>
      </c>
      <c r="BW100" t="s">
        <v>2550</v>
      </c>
      <c r="BX100" t="s">
        <v>527</v>
      </c>
      <c r="CB100" t="s">
        <v>2086</v>
      </c>
      <c r="CC100" t="s">
        <v>1088</v>
      </c>
      <c r="CF100" t="s">
        <v>2632</v>
      </c>
      <c r="CG100" t="s">
        <v>1105</v>
      </c>
      <c r="CI100" t="s">
        <v>2464</v>
      </c>
      <c r="CJ100" t="s">
        <v>2550</v>
      </c>
      <c r="CK100" t="s">
        <v>1761</v>
      </c>
      <c r="CL100" t="s">
        <v>3071</v>
      </c>
      <c r="CM100" t="s">
        <v>3781</v>
      </c>
      <c r="CN100" t="s">
        <v>3010</v>
      </c>
      <c r="CO100" t="s">
        <v>3450</v>
      </c>
      <c r="CP100" t="s">
        <v>2401</v>
      </c>
      <c r="CQ100" t="s">
        <v>2807</v>
      </c>
      <c r="CR100" t="s">
        <v>2485</v>
      </c>
      <c r="CS100" t="s">
        <v>3131</v>
      </c>
      <c r="CT100" t="s">
        <v>3775</v>
      </c>
    </row>
    <row r="101" spans="2:98" x14ac:dyDescent="0.25">
      <c r="B101" t="s">
        <v>267</v>
      </c>
      <c r="G101" t="s">
        <v>467</v>
      </c>
      <c r="L101" t="s">
        <v>2439</v>
      </c>
      <c r="M101" t="s">
        <v>926</v>
      </c>
      <c r="N101" t="s">
        <v>2551</v>
      </c>
      <c r="O101" t="s">
        <v>1086</v>
      </c>
      <c r="Q101" t="s">
        <v>835</v>
      </c>
      <c r="R101" t="s">
        <v>933</v>
      </c>
      <c r="S101" t="s">
        <v>929</v>
      </c>
      <c r="T101" t="s">
        <v>946</v>
      </c>
      <c r="U101" t="s">
        <v>1003</v>
      </c>
      <c r="V101" t="s">
        <v>1241</v>
      </c>
      <c r="Z101" t="s">
        <v>1383</v>
      </c>
      <c r="AB101" t="s">
        <v>2376</v>
      </c>
      <c r="AC101" t="s">
        <v>2712</v>
      </c>
      <c r="AG101" t="s">
        <v>2940</v>
      </c>
      <c r="AH101" t="s">
        <v>506</v>
      </c>
      <c r="AJ101" t="s">
        <v>2076</v>
      </c>
      <c r="AK101" t="s">
        <v>534</v>
      </c>
      <c r="AM101" t="s">
        <v>2816</v>
      </c>
      <c r="AN101" t="s">
        <v>2551</v>
      </c>
      <c r="AO101" t="s">
        <v>2547</v>
      </c>
      <c r="AS101" t="s">
        <v>2548</v>
      </c>
      <c r="AT101" t="s">
        <v>157</v>
      </c>
      <c r="AU101" t="s">
        <v>1761</v>
      </c>
      <c r="AV101" t="s">
        <v>2550</v>
      </c>
      <c r="AW101" t="s">
        <v>1761</v>
      </c>
      <c r="AY101" t="s">
        <v>3906</v>
      </c>
      <c r="AZ101" t="s">
        <v>1388</v>
      </c>
      <c r="BB101" t="s">
        <v>1716</v>
      </c>
      <c r="BC101" t="s">
        <v>3519</v>
      </c>
      <c r="BD101" t="s">
        <v>3519</v>
      </c>
      <c r="BE101" t="s">
        <v>937</v>
      </c>
      <c r="BF101" t="s">
        <v>3519</v>
      </c>
      <c r="BG101" t="s">
        <v>2375</v>
      </c>
      <c r="BI101" t="s">
        <v>2551</v>
      </c>
      <c r="BJ101" t="s">
        <v>3519</v>
      </c>
      <c r="BK101" t="s">
        <v>989</v>
      </c>
      <c r="BM101" t="s">
        <v>963</v>
      </c>
      <c r="BO101" t="s">
        <v>2557</v>
      </c>
      <c r="BP101" t="s">
        <v>942</v>
      </c>
      <c r="BR101" t="s">
        <v>1917</v>
      </c>
      <c r="BU101" t="s">
        <v>2866</v>
      </c>
      <c r="BV101" t="s">
        <v>2474</v>
      </c>
      <c r="BW101" t="s">
        <v>3519</v>
      </c>
      <c r="BX101" t="s">
        <v>529</v>
      </c>
      <c r="CB101" t="s">
        <v>1560</v>
      </c>
      <c r="CC101" t="s">
        <v>502</v>
      </c>
      <c r="CF101" t="s">
        <v>3948</v>
      </c>
      <c r="CG101" t="s">
        <v>1107</v>
      </c>
      <c r="CI101" t="s">
        <v>3360</v>
      </c>
      <c r="CJ101" t="s">
        <v>2551</v>
      </c>
      <c r="CK101" t="s">
        <v>3519</v>
      </c>
      <c r="CL101" t="s">
        <v>3072</v>
      </c>
      <c r="CM101" t="s">
        <v>3782</v>
      </c>
      <c r="CN101" t="s">
        <v>3011</v>
      </c>
      <c r="CO101" t="s">
        <v>3451</v>
      </c>
      <c r="CP101" t="s">
        <v>2779</v>
      </c>
      <c r="CQ101" t="s">
        <v>2808</v>
      </c>
      <c r="CR101" t="s">
        <v>2551</v>
      </c>
      <c r="CS101" t="s">
        <v>3752</v>
      </c>
      <c r="CT101" t="s">
        <v>478</v>
      </c>
    </row>
    <row r="102" spans="2:98" x14ac:dyDescent="0.25">
      <c r="B102" t="s">
        <v>268</v>
      </c>
      <c r="G102" t="s">
        <v>468</v>
      </c>
      <c r="L102" t="s">
        <v>578</v>
      </c>
      <c r="M102" t="s">
        <v>927</v>
      </c>
      <c r="O102" t="s">
        <v>1087</v>
      </c>
      <c r="Q102" t="s">
        <v>1162</v>
      </c>
      <c r="R102" t="s">
        <v>934</v>
      </c>
      <c r="S102" t="s">
        <v>930</v>
      </c>
      <c r="T102" t="s">
        <v>948</v>
      </c>
      <c r="U102" t="s">
        <v>1105</v>
      </c>
      <c r="V102" t="s">
        <v>1090</v>
      </c>
      <c r="Z102" t="s">
        <v>1384</v>
      </c>
      <c r="AB102" t="s">
        <v>516</v>
      </c>
      <c r="AG102" t="s">
        <v>2943</v>
      </c>
      <c r="AH102" t="s">
        <v>1093</v>
      </c>
      <c r="AJ102" t="s">
        <v>3195</v>
      </c>
      <c r="AK102" t="s">
        <v>803</v>
      </c>
      <c r="AT102" t="s">
        <v>108</v>
      </c>
      <c r="AZ102" t="s">
        <v>1389</v>
      </c>
      <c r="BB102" t="s">
        <v>1717</v>
      </c>
      <c r="BE102" t="s">
        <v>940</v>
      </c>
      <c r="BG102" t="s">
        <v>3478</v>
      </c>
      <c r="BK102" t="s">
        <v>921</v>
      </c>
      <c r="BM102" t="s">
        <v>964</v>
      </c>
      <c r="BO102" t="s">
        <v>2536</v>
      </c>
      <c r="BP102" t="s">
        <v>943</v>
      </c>
      <c r="BR102" t="s">
        <v>142</v>
      </c>
      <c r="BU102" t="s">
        <v>3718</v>
      </c>
      <c r="BV102" t="s">
        <v>3615</v>
      </c>
      <c r="BX102" t="s">
        <v>101</v>
      </c>
      <c r="CB102" t="s">
        <v>2084</v>
      </c>
      <c r="CC102" t="s">
        <v>1089</v>
      </c>
      <c r="CF102" t="s">
        <v>1360</v>
      </c>
      <c r="CG102" t="s">
        <v>1109</v>
      </c>
      <c r="CI102" t="s">
        <v>3361</v>
      </c>
      <c r="CJ102" t="s">
        <v>2439</v>
      </c>
      <c r="CK102" t="s">
        <v>2439</v>
      </c>
      <c r="CN102" t="s">
        <v>3012</v>
      </c>
      <c r="CO102" t="s">
        <v>3452</v>
      </c>
      <c r="CP102" t="s">
        <v>543</v>
      </c>
      <c r="CQ102" t="s">
        <v>2809</v>
      </c>
      <c r="CR102" t="s">
        <v>2439</v>
      </c>
      <c r="CS102" t="s">
        <v>3753</v>
      </c>
      <c r="CT102" t="s">
        <v>3776</v>
      </c>
    </row>
    <row r="103" spans="2:98" x14ac:dyDescent="0.25">
      <c r="B103" t="s">
        <v>269</v>
      </c>
      <c r="G103" t="s">
        <v>469</v>
      </c>
      <c r="L103" t="s">
        <v>2488</v>
      </c>
      <c r="M103" t="s">
        <v>928</v>
      </c>
      <c r="O103" t="s">
        <v>1088</v>
      </c>
      <c r="Q103" t="s">
        <v>1172</v>
      </c>
      <c r="R103" t="s">
        <v>935</v>
      </c>
      <c r="S103" t="s">
        <v>931</v>
      </c>
      <c r="T103" t="s">
        <v>949</v>
      </c>
      <c r="U103" t="s">
        <v>468</v>
      </c>
      <c r="V103" t="s">
        <v>506</v>
      </c>
      <c r="Z103" t="s">
        <v>1385</v>
      </c>
      <c r="AB103" t="s">
        <v>2377</v>
      </c>
      <c r="AG103" t="s">
        <v>3262</v>
      </c>
      <c r="AH103" t="s">
        <v>1095</v>
      </c>
      <c r="AJ103" t="s">
        <v>2191</v>
      </c>
      <c r="AK103" t="s">
        <v>804</v>
      </c>
      <c r="AT103" t="s">
        <v>109</v>
      </c>
      <c r="AY103" t="s">
        <v>86</v>
      </c>
      <c r="AZ103" t="s">
        <v>1390</v>
      </c>
      <c r="BB103" t="s">
        <v>1655</v>
      </c>
      <c r="BE103" t="s">
        <v>1741</v>
      </c>
      <c r="BG103" t="s">
        <v>3479</v>
      </c>
      <c r="BK103" t="s">
        <v>1865</v>
      </c>
      <c r="BM103" t="s">
        <v>965</v>
      </c>
      <c r="BO103" t="s">
        <v>1029</v>
      </c>
      <c r="BP103" t="s">
        <v>944</v>
      </c>
      <c r="BR103" t="s">
        <v>551</v>
      </c>
      <c r="BU103" t="s">
        <v>3514</v>
      </c>
      <c r="BV103" t="s">
        <v>757</v>
      </c>
      <c r="BX103" t="s">
        <v>2000</v>
      </c>
      <c r="CB103" t="s">
        <v>1425</v>
      </c>
      <c r="CC103" t="s">
        <v>504</v>
      </c>
      <c r="CF103" t="s">
        <v>3903</v>
      </c>
      <c r="CG103" t="s">
        <v>1110</v>
      </c>
      <c r="CI103" t="s">
        <v>3362</v>
      </c>
      <c r="CJ103" t="s">
        <v>320</v>
      </c>
      <c r="CK103" t="s">
        <v>578</v>
      </c>
      <c r="CN103" t="s">
        <v>3013</v>
      </c>
      <c r="CO103" t="s">
        <v>3453</v>
      </c>
      <c r="CP103" t="s">
        <v>2459</v>
      </c>
      <c r="CQ103" t="s">
        <v>2810</v>
      </c>
      <c r="CR103" t="s">
        <v>2488</v>
      </c>
      <c r="CS103" t="s">
        <v>3754</v>
      </c>
      <c r="CT103" t="s">
        <v>2533</v>
      </c>
    </row>
    <row r="104" spans="2:98" x14ac:dyDescent="0.25">
      <c r="B104" t="s">
        <v>270</v>
      </c>
      <c r="G104" t="s">
        <v>470</v>
      </c>
      <c r="L104" t="s">
        <v>2440</v>
      </c>
      <c r="M104" t="s">
        <v>929</v>
      </c>
      <c r="O104" t="s">
        <v>502</v>
      </c>
      <c r="Q104" t="s">
        <v>1170</v>
      </c>
      <c r="R104" t="s">
        <v>1168</v>
      </c>
      <c r="S104" t="s">
        <v>932</v>
      </c>
      <c r="T104" t="s">
        <v>950</v>
      </c>
      <c r="U104" t="s">
        <v>1015</v>
      </c>
      <c r="V104" t="s">
        <v>1092</v>
      </c>
      <c r="Z104" t="s">
        <v>1386</v>
      </c>
      <c r="AB104" t="s">
        <v>4065</v>
      </c>
      <c r="AG104" t="s">
        <v>3263</v>
      </c>
      <c r="AH104" t="s">
        <v>1542</v>
      </c>
      <c r="AJ104" t="s">
        <v>3110</v>
      </c>
      <c r="AK104" t="s">
        <v>805</v>
      </c>
      <c r="AT104" t="s">
        <v>158</v>
      </c>
      <c r="AY104" t="s">
        <v>355</v>
      </c>
      <c r="AZ104" t="s">
        <v>376</v>
      </c>
      <c r="BB104" t="s">
        <v>1660</v>
      </c>
      <c r="BE104" t="s">
        <v>942</v>
      </c>
      <c r="BG104" t="s">
        <v>2444</v>
      </c>
      <c r="BK104" t="s">
        <v>965</v>
      </c>
      <c r="BM104" t="s">
        <v>967</v>
      </c>
      <c r="BO104" t="s">
        <v>262</v>
      </c>
      <c r="BP104" t="s">
        <v>945</v>
      </c>
      <c r="BR104" t="s">
        <v>91</v>
      </c>
      <c r="BU104" t="s">
        <v>3719</v>
      </c>
      <c r="BV104" t="s">
        <v>2701</v>
      </c>
      <c r="BX104" t="s">
        <v>531</v>
      </c>
      <c r="CB104" t="s">
        <v>2087</v>
      </c>
      <c r="CC104" t="s">
        <v>1241</v>
      </c>
      <c r="CF104" t="s">
        <v>3719</v>
      </c>
      <c r="CG104" t="s">
        <v>1544</v>
      </c>
      <c r="CI104" t="s">
        <v>2691</v>
      </c>
      <c r="CJ104" t="s">
        <v>2489</v>
      </c>
      <c r="CK104" t="s">
        <v>2488</v>
      </c>
      <c r="CN104" t="s">
        <v>3014</v>
      </c>
      <c r="CO104" t="s">
        <v>2733</v>
      </c>
      <c r="CP104" t="s">
        <v>412</v>
      </c>
      <c r="CQ104" t="s">
        <v>923</v>
      </c>
      <c r="CR104" t="s">
        <v>2440</v>
      </c>
      <c r="CS104" t="s">
        <v>3755</v>
      </c>
      <c r="CT104" t="s">
        <v>2706</v>
      </c>
    </row>
    <row r="105" spans="2:98" x14ac:dyDescent="0.25">
      <c r="B105" t="s">
        <v>271</v>
      </c>
      <c r="G105" t="s">
        <v>471</v>
      </c>
      <c r="L105" t="s">
        <v>320</v>
      </c>
      <c r="M105" t="s">
        <v>930</v>
      </c>
      <c r="O105" t="s">
        <v>1089</v>
      </c>
      <c r="Q105" t="s">
        <v>1174</v>
      </c>
      <c r="R105" t="s">
        <v>936</v>
      </c>
      <c r="S105" t="s">
        <v>933</v>
      </c>
      <c r="T105" t="s">
        <v>953</v>
      </c>
      <c r="U105" t="s">
        <v>1042</v>
      </c>
      <c r="V105" t="s">
        <v>1095</v>
      </c>
      <c r="Z105" t="s">
        <v>1387</v>
      </c>
      <c r="AB105" t="s">
        <v>1436</v>
      </c>
      <c r="AG105" t="s">
        <v>2439</v>
      </c>
      <c r="AH105" t="s">
        <v>1096</v>
      </c>
      <c r="AJ105" t="s">
        <v>3196</v>
      </c>
      <c r="AK105" t="s">
        <v>806</v>
      </c>
      <c r="AT105" t="s">
        <v>145</v>
      </c>
      <c r="AY105" t="s">
        <v>3846</v>
      </c>
      <c r="AZ105" t="s">
        <v>1393</v>
      </c>
      <c r="BB105" t="s">
        <v>1718</v>
      </c>
      <c r="BE105" t="s">
        <v>1742</v>
      </c>
      <c r="BG105" t="s">
        <v>1975</v>
      </c>
      <c r="BK105" t="s">
        <v>185</v>
      </c>
      <c r="BM105" t="s">
        <v>968</v>
      </c>
      <c r="BO105" t="s">
        <v>2540</v>
      </c>
      <c r="BP105" t="s">
        <v>949</v>
      </c>
      <c r="BR105" t="s">
        <v>100</v>
      </c>
      <c r="BU105" t="s">
        <v>3720</v>
      </c>
      <c r="BV105" t="s">
        <v>2702</v>
      </c>
      <c r="BX105" t="s">
        <v>2001</v>
      </c>
      <c r="CB105" t="s">
        <v>2109</v>
      </c>
      <c r="CC105" t="s">
        <v>1090</v>
      </c>
      <c r="CF105" t="s">
        <v>2546</v>
      </c>
      <c r="CG105" t="s">
        <v>1112</v>
      </c>
      <c r="CI105" t="s">
        <v>1470</v>
      </c>
      <c r="CJ105" t="s">
        <v>2443</v>
      </c>
      <c r="CK105" t="s">
        <v>2440</v>
      </c>
      <c r="CN105" t="s">
        <v>3015</v>
      </c>
      <c r="CO105" t="s">
        <v>2734</v>
      </c>
      <c r="CP105" t="s">
        <v>1769</v>
      </c>
      <c r="CQ105" t="s">
        <v>2811</v>
      </c>
      <c r="CR105" t="s">
        <v>320</v>
      </c>
      <c r="CS105" t="s">
        <v>2410</v>
      </c>
      <c r="CT105" t="s">
        <v>2539</v>
      </c>
    </row>
    <row r="106" spans="2:98" x14ac:dyDescent="0.25">
      <c r="B106" t="s">
        <v>272</v>
      </c>
      <c r="G106" t="s">
        <v>472</v>
      </c>
      <c r="L106" t="s">
        <v>2489</v>
      </c>
      <c r="M106" t="s">
        <v>931</v>
      </c>
      <c r="O106" t="s">
        <v>504</v>
      </c>
      <c r="Q106" t="s">
        <v>986</v>
      </c>
      <c r="R106" t="s">
        <v>939</v>
      </c>
      <c r="S106" t="s">
        <v>935</v>
      </c>
      <c r="T106" t="s">
        <v>952</v>
      </c>
      <c r="U106" t="s">
        <v>510</v>
      </c>
      <c r="V106" t="s">
        <v>1098</v>
      </c>
      <c r="Z106" t="s">
        <v>1388</v>
      </c>
      <c r="AB106" t="s">
        <v>2494</v>
      </c>
      <c r="AG106" t="s">
        <v>2514</v>
      </c>
      <c r="AH106" t="s">
        <v>1098</v>
      </c>
      <c r="AJ106" t="s">
        <v>3197</v>
      </c>
      <c r="AK106" t="s">
        <v>807</v>
      </c>
      <c r="AT106" t="s">
        <v>97</v>
      </c>
      <c r="AY106" t="s">
        <v>3549</v>
      </c>
      <c r="AZ106" t="s">
        <v>1394</v>
      </c>
      <c r="BB106" t="s">
        <v>1719</v>
      </c>
      <c r="BE106" t="s">
        <v>1743</v>
      </c>
      <c r="BG106" t="s">
        <v>1758</v>
      </c>
      <c r="BK106" t="s">
        <v>283</v>
      </c>
      <c r="BM106" t="s">
        <v>969</v>
      </c>
      <c r="BO106" t="s">
        <v>367</v>
      </c>
      <c r="BP106" t="s">
        <v>1895</v>
      </c>
      <c r="BR106" t="s">
        <v>88</v>
      </c>
      <c r="BU106" t="s">
        <v>2549</v>
      </c>
      <c r="BV106" t="s">
        <v>3370</v>
      </c>
      <c r="BX106" t="s">
        <v>2002</v>
      </c>
      <c r="CB106" t="s">
        <v>2093</v>
      </c>
      <c r="CC106" t="s">
        <v>506</v>
      </c>
      <c r="CF106" t="s">
        <v>3949</v>
      </c>
      <c r="CG106" t="s">
        <v>1545</v>
      </c>
      <c r="CI106" t="s">
        <v>3363</v>
      </c>
      <c r="CJ106" t="s">
        <v>2492</v>
      </c>
      <c r="CK106" t="s">
        <v>2489</v>
      </c>
      <c r="CN106" t="s">
        <v>3016</v>
      </c>
      <c r="CO106" t="s">
        <v>906</v>
      </c>
      <c r="CP106" t="s">
        <v>463</v>
      </c>
      <c r="CQ106" t="s">
        <v>188</v>
      </c>
      <c r="CR106" t="s">
        <v>2489</v>
      </c>
      <c r="CS106" t="s">
        <v>138</v>
      </c>
      <c r="CT106" t="s">
        <v>3777</v>
      </c>
    </row>
    <row r="107" spans="2:98" x14ac:dyDescent="0.25">
      <c r="B107" t="s">
        <v>273</v>
      </c>
      <c r="G107" t="s">
        <v>473</v>
      </c>
      <c r="L107" t="s">
        <v>2487</v>
      </c>
      <c r="M107" t="s">
        <v>932</v>
      </c>
      <c r="O107" t="s">
        <v>1090</v>
      </c>
      <c r="Q107" t="s">
        <v>1164</v>
      </c>
      <c r="R107" t="s">
        <v>940</v>
      </c>
      <c r="S107" t="s">
        <v>1168</v>
      </c>
      <c r="T107" t="s">
        <v>955</v>
      </c>
      <c r="U107" t="s">
        <v>1137</v>
      </c>
      <c r="V107" t="s">
        <v>1101</v>
      </c>
      <c r="Z107" t="s">
        <v>1389</v>
      </c>
      <c r="AB107" t="s">
        <v>2495</v>
      </c>
      <c r="AG107" t="s">
        <v>2403</v>
      </c>
      <c r="AH107" t="s">
        <v>510</v>
      </c>
      <c r="AJ107" t="s">
        <v>2526</v>
      </c>
      <c r="AK107" t="s">
        <v>808</v>
      </c>
      <c r="AT107" t="s">
        <v>159</v>
      </c>
      <c r="AY107" t="s">
        <v>3139</v>
      </c>
      <c r="AZ107" t="s">
        <v>1395</v>
      </c>
      <c r="BB107" t="s">
        <v>1720</v>
      </c>
      <c r="BE107" t="s">
        <v>944</v>
      </c>
      <c r="BG107" t="s">
        <v>516</v>
      </c>
      <c r="BK107" t="s">
        <v>280</v>
      </c>
      <c r="BM107" t="s">
        <v>1199</v>
      </c>
      <c r="BO107" t="s">
        <v>3994</v>
      </c>
      <c r="BP107" t="s">
        <v>950</v>
      </c>
      <c r="BR107" t="s">
        <v>115</v>
      </c>
      <c r="BU107" t="s">
        <v>3516</v>
      </c>
      <c r="BV107" t="s">
        <v>2522</v>
      </c>
      <c r="BX107" t="s">
        <v>533</v>
      </c>
      <c r="CC107" t="s">
        <v>1095</v>
      </c>
      <c r="CF107" t="s">
        <v>3950</v>
      </c>
      <c r="CG107" t="s">
        <v>530</v>
      </c>
      <c r="CI107" t="s">
        <v>2900</v>
      </c>
      <c r="CJ107" t="s">
        <v>1975</v>
      </c>
      <c r="CK107" t="s">
        <v>3214</v>
      </c>
      <c r="CN107" t="s">
        <v>3017</v>
      </c>
      <c r="CO107" t="s">
        <v>2735</v>
      </c>
      <c r="CP107" t="s">
        <v>2461</v>
      </c>
      <c r="CQ107" t="s">
        <v>2812</v>
      </c>
      <c r="CR107" t="s">
        <v>2487</v>
      </c>
      <c r="CS107" t="s">
        <v>3756</v>
      </c>
      <c r="CT107" t="s">
        <v>3802</v>
      </c>
    </row>
    <row r="108" spans="2:98" x14ac:dyDescent="0.25">
      <c r="B108" t="s">
        <v>274</v>
      </c>
      <c r="G108" t="s">
        <v>474</v>
      </c>
      <c r="L108" t="s">
        <v>2490</v>
      </c>
      <c r="M108" t="s">
        <v>933</v>
      </c>
      <c r="O108" t="s">
        <v>1091</v>
      </c>
      <c r="Q108" t="s">
        <v>916</v>
      </c>
      <c r="R108" t="s">
        <v>941</v>
      </c>
      <c r="S108" t="s">
        <v>936</v>
      </c>
      <c r="T108" t="s">
        <v>1198</v>
      </c>
      <c r="U108" t="s">
        <v>1139</v>
      </c>
      <c r="V108" t="s">
        <v>1103</v>
      </c>
      <c r="Z108" t="s">
        <v>1390</v>
      </c>
      <c r="AB108" t="s">
        <v>2496</v>
      </c>
      <c r="AG108" t="s">
        <v>3264</v>
      </c>
      <c r="AH108" t="s">
        <v>1099</v>
      </c>
      <c r="AJ108" t="s">
        <v>3445</v>
      </c>
      <c r="AK108" t="s">
        <v>809</v>
      </c>
      <c r="AT108" t="s">
        <v>160</v>
      </c>
      <c r="AY108" t="s">
        <v>3247</v>
      </c>
      <c r="AZ108" t="s">
        <v>1396</v>
      </c>
      <c r="BB108" t="s">
        <v>1721</v>
      </c>
      <c r="BE108" t="s">
        <v>945</v>
      </c>
      <c r="BG108" t="s">
        <v>2377</v>
      </c>
      <c r="BK108" t="s">
        <v>231</v>
      </c>
      <c r="BM108" t="s">
        <v>970</v>
      </c>
      <c r="BO108" t="s">
        <v>3995</v>
      </c>
      <c r="BP108" t="s">
        <v>952</v>
      </c>
      <c r="BR108" t="s">
        <v>122</v>
      </c>
      <c r="BU108" t="s">
        <v>3517</v>
      </c>
      <c r="BV108" t="s">
        <v>2525</v>
      </c>
      <c r="BX108" t="s">
        <v>534</v>
      </c>
      <c r="CC108" t="s">
        <v>1097</v>
      </c>
      <c r="CF108" t="s">
        <v>3951</v>
      </c>
      <c r="CG108" t="s">
        <v>1116</v>
      </c>
      <c r="CI108" t="s">
        <v>2465</v>
      </c>
      <c r="CJ108" t="s">
        <v>2714</v>
      </c>
      <c r="CK108" t="s">
        <v>2442</v>
      </c>
      <c r="CN108" t="s">
        <v>3018</v>
      </c>
      <c r="CO108" t="s">
        <v>3454</v>
      </c>
      <c r="CP108" t="s">
        <v>3220</v>
      </c>
      <c r="CQ108" t="s">
        <v>2813</v>
      </c>
      <c r="CR108" t="s">
        <v>2443</v>
      </c>
      <c r="CS108" t="s">
        <v>3757</v>
      </c>
      <c r="CT108" t="s">
        <v>3778</v>
      </c>
    </row>
    <row r="109" spans="2:98" x14ac:dyDescent="0.25">
      <c r="B109" t="s">
        <v>275</v>
      </c>
      <c r="G109" t="s">
        <v>88</v>
      </c>
      <c r="L109" t="s">
        <v>2443</v>
      </c>
      <c r="M109" t="s">
        <v>934</v>
      </c>
      <c r="O109" t="s">
        <v>506</v>
      </c>
      <c r="Q109" t="s">
        <v>1175</v>
      </c>
      <c r="R109" t="s">
        <v>942</v>
      </c>
      <c r="S109" t="s">
        <v>937</v>
      </c>
      <c r="T109" t="s">
        <v>961</v>
      </c>
      <c r="U109" t="s">
        <v>213</v>
      </c>
      <c r="V109" t="s">
        <v>1102</v>
      </c>
      <c r="Z109" t="s">
        <v>1391</v>
      </c>
      <c r="AB109" t="s">
        <v>2497</v>
      </c>
      <c r="AG109" t="s">
        <v>3301</v>
      </c>
      <c r="AH109" t="s">
        <v>1101</v>
      </c>
      <c r="AJ109" t="s">
        <v>3446</v>
      </c>
      <c r="AK109" t="s">
        <v>812</v>
      </c>
      <c r="AT109" t="s">
        <v>104</v>
      </c>
      <c r="AY109" t="s">
        <v>3847</v>
      </c>
      <c r="AZ109" t="s">
        <v>548</v>
      </c>
      <c r="BB109" t="s">
        <v>1722</v>
      </c>
      <c r="BE109" t="s">
        <v>1097</v>
      </c>
      <c r="BG109" t="s">
        <v>2445</v>
      </c>
      <c r="BK109" t="s">
        <v>177</v>
      </c>
      <c r="BM109" t="s">
        <v>971</v>
      </c>
      <c r="BP109" t="s">
        <v>953</v>
      </c>
      <c r="BR109" t="s">
        <v>138</v>
      </c>
      <c r="BU109" t="s">
        <v>2550</v>
      </c>
      <c r="BV109" t="s">
        <v>2532</v>
      </c>
      <c r="BX109" t="s">
        <v>535</v>
      </c>
      <c r="CC109" t="s">
        <v>1098</v>
      </c>
      <c r="CF109" t="s">
        <v>3436</v>
      </c>
      <c r="CG109" t="s">
        <v>1233</v>
      </c>
      <c r="CI109" t="s">
        <v>3364</v>
      </c>
      <c r="CJ109" t="s">
        <v>2494</v>
      </c>
      <c r="CK109" t="s">
        <v>1781</v>
      </c>
      <c r="CN109" t="s">
        <v>2765</v>
      </c>
      <c r="CO109" t="s">
        <v>2736</v>
      </c>
      <c r="CP109" t="s">
        <v>3606</v>
      </c>
      <c r="CQ109" t="s">
        <v>875</v>
      </c>
      <c r="CR109" t="s">
        <v>1975</v>
      </c>
      <c r="CS109" t="s">
        <v>3758</v>
      </c>
      <c r="CT109" t="s">
        <v>3803</v>
      </c>
    </row>
    <row r="110" spans="2:98" x14ac:dyDescent="0.25">
      <c r="B110" t="s">
        <v>276</v>
      </c>
      <c r="G110" t="s">
        <v>475</v>
      </c>
      <c r="L110" t="s">
        <v>1975</v>
      </c>
      <c r="M110" t="s">
        <v>935</v>
      </c>
      <c r="O110" t="s">
        <v>791</v>
      </c>
      <c r="Q110" t="s">
        <v>1176</v>
      </c>
      <c r="R110" t="s">
        <v>943</v>
      </c>
      <c r="S110" t="s">
        <v>938</v>
      </c>
      <c r="T110" t="s">
        <v>15</v>
      </c>
      <c r="U110" t="s">
        <v>1140</v>
      </c>
      <c r="V110" t="s">
        <v>1229</v>
      </c>
      <c r="Z110" t="s">
        <v>1392</v>
      </c>
      <c r="AB110" t="s">
        <v>1036</v>
      </c>
      <c r="AG110" t="s">
        <v>3265</v>
      </c>
      <c r="AH110" t="s">
        <v>1103</v>
      </c>
      <c r="AJ110" t="s">
        <v>3198</v>
      </c>
      <c r="AT110" t="s">
        <v>161</v>
      </c>
      <c r="AY110" t="s">
        <v>3848</v>
      </c>
      <c r="AZ110" t="s">
        <v>1397</v>
      </c>
      <c r="BB110" t="s">
        <v>1678</v>
      </c>
      <c r="BE110" t="s">
        <v>948</v>
      </c>
      <c r="BG110" t="s">
        <v>3480</v>
      </c>
      <c r="BK110" t="s">
        <v>284</v>
      </c>
      <c r="BM110" t="s">
        <v>974</v>
      </c>
      <c r="BO110" t="s">
        <v>2359</v>
      </c>
      <c r="BP110" t="s">
        <v>1896</v>
      </c>
      <c r="BR110" t="s">
        <v>135</v>
      </c>
      <c r="BU110" t="s">
        <v>1761</v>
      </c>
      <c r="BV110" t="s">
        <v>2534</v>
      </c>
      <c r="BX110" t="s">
        <v>2003</v>
      </c>
      <c r="CC110" t="s">
        <v>1101</v>
      </c>
      <c r="CF110" t="s">
        <v>3952</v>
      </c>
      <c r="CG110" t="s">
        <v>531</v>
      </c>
      <c r="CI110" t="s">
        <v>2466</v>
      </c>
      <c r="CJ110" t="s">
        <v>2921</v>
      </c>
      <c r="CK110" t="s">
        <v>2375</v>
      </c>
      <c r="CN110" t="s">
        <v>3019</v>
      </c>
      <c r="CO110" t="s">
        <v>2737</v>
      </c>
      <c r="CP110" t="s">
        <v>3607</v>
      </c>
      <c r="CQ110" t="s">
        <v>2433</v>
      </c>
      <c r="CR110" t="s">
        <v>2376</v>
      </c>
      <c r="CS110" t="s">
        <v>2519</v>
      </c>
      <c r="CT110" t="s">
        <v>411</v>
      </c>
    </row>
    <row r="111" spans="2:98" x14ac:dyDescent="0.25">
      <c r="B111" t="s">
        <v>277</v>
      </c>
      <c r="G111" t="s">
        <v>476</v>
      </c>
      <c r="L111" t="s">
        <v>2376</v>
      </c>
      <c r="M111" t="s">
        <v>936</v>
      </c>
      <c r="O111" t="s">
        <v>1092</v>
      </c>
      <c r="Q111" t="s">
        <v>961</v>
      </c>
      <c r="R111" t="s">
        <v>944</v>
      </c>
      <c r="S111" t="s">
        <v>939</v>
      </c>
      <c r="T111" t="s">
        <v>963</v>
      </c>
      <c r="U111" t="s">
        <v>1058</v>
      </c>
      <c r="V111" t="s">
        <v>1104</v>
      </c>
      <c r="Z111" t="s">
        <v>1393</v>
      </c>
      <c r="AB111" t="s">
        <v>2500</v>
      </c>
      <c r="AG111" t="s">
        <v>1336</v>
      </c>
      <c r="AH111" t="s">
        <v>1102</v>
      </c>
      <c r="AJ111" t="s">
        <v>3199</v>
      </c>
      <c r="AT111" t="s">
        <v>162</v>
      </c>
      <c r="AY111" t="s">
        <v>3311</v>
      </c>
      <c r="AZ111" t="s">
        <v>1398</v>
      </c>
      <c r="BB111" t="s">
        <v>1680</v>
      </c>
      <c r="BE111" t="s">
        <v>949</v>
      </c>
      <c r="BG111" t="s">
        <v>1469</v>
      </c>
      <c r="BK111" t="s">
        <v>287</v>
      </c>
      <c r="BM111" t="s">
        <v>1874</v>
      </c>
      <c r="BO111" t="s">
        <v>2439</v>
      </c>
      <c r="BP111" t="s">
        <v>44</v>
      </c>
      <c r="BR111" t="s">
        <v>105</v>
      </c>
      <c r="BV111" t="s">
        <v>441</v>
      </c>
      <c r="BX111" t="s">
        <v>367</v>
      </c>
      <c r="CC111" t="s">
        <v>1103</v>
      </c>
      <c r="CF111" t="s">
        <v>3953</v>
      </c>
      <c r="CG111" t="s">
        <v>1242</v>
      </c>
      <c r="CI111" t="s">
        <v>2467</v>
      </c>
      <c r="CJ111" t="s">
        <v>2498</v>
      </c>
      <c r="CK111" t="s">
        <v>1975</v>
      </c>
      <c r="CN111" t="s">
        <v>3020</v>
      </c>
      <c r="CO111" t="s">
        <v>2738</v>
      </c>
      <c r="CP111" t="s">
        <v>2408</v>
      </c>
      <c r="CQ111" t="s">
        <v>2814</v>
      </c>
      <c r="CR111" t="s">
        <v>516</v>
      </c>
      <c r="CS111" t="s">
        <v>3759</v>
      </c>
      <c r="CT111" t="s">
        <v>128</v>
      </c>
    </row>
    <row r="112" spans="2:98" x14ac:dyDescent="0.25">
      <c r="B112" t="s">
        <v>278</v>
      </c>
      <c r="G112" t="s">
        <v>477</v>
      </c>
      <c r="L112" t="s">
        <v>516</v>
      </c>
      <c r="M112" t="s">
        <v>937</v>
      </c>
      <c r="O112" t="s">
        <v>1093</v>
      </c>
      <c r="Q112" t="s">
        <v>1177</v>
      </c>
      <c r="R112" t="s">
        <v>945</v>
      </c>
      <c r="S112" t="s">
        <v>940</v>
      </c>
      <c r="T112" t="s">
        <v>965</v>
      </c>
      <c r="U112" t="s">
        <v>1048</v>
      </c>
      <c r="V112" t="s">
        <v>1105</v>
      </c>
      <c r="Z112" t="s">
        <v>1394</v>
      </c>
      <c r="AB112" t="s">
        <v>1448</v>
      </c>
      <c r="AG112" t="s">
        <v>3266</v>
      </c>
      <c r="AH112" t="s">
        <v>1229</v>
      </c>
      <c r="AJ112" t="s">
        <v>3200</v>
      </c>
      <c r="AT112" t="s">
        <v>163</v>
      </c>
      <c r="AY112" t="s">
        <v>3248</v>
      </c>
      <c r="AZ112" t="s">
        <v>1344</v>
      </c>
      <c r="BB112" t="s">
        <v>1723</v>
      </c>
      <c r="BE112" t="s">
        <v>1744</v>
      </c>
      <c r="BG112" t="s">
        <v>3481</v>
      </c>
      <c r="BK112" t="s">
        <v>783</v>
      </c>
      <c r="BM112" t="s">
        <v>978</v>
      </c>
      <c r="BO112" t="s">
        <v>3538</v>
      </c>
      <c r="BP112" t="s">
        <v>961</v>
      </c>
      <c r="BR112" t="s">
        <v>94</v>
      </c>
      <c r="BV112" t="s">
        <v>2429</v>
      </c>
      <c r="BX112" t="s">
        <v>536</v>
      </c>
      <c r="CC112" t="s">
        <v>1102</v>
      </c>
      <c r="CF112" t="s">
        <v>3954</v>
      </c>
      <c r="CG112" t="s">
        <v>1118</v>
      </c>
      <c r="CI112" t="s">
        <v>3365</v>
      </c>
      <c r="CJ112" t="s">
        <v>3818</v>
      </c>
      <c r="CK112" t="s">
        <v>2376</v>
      </c>
      <c r="CN112" t="s">
        <v>3021</v>
      </c>
      <c r="CO112" t="s">
        <v>2741</v>
      </c>
      <c r="CP112" t="s">
        <v>3590</v>
      </c>
      <c r="CQ112" t="s">
        <v>831</v>
      </c>
      <c r="CR112" t="s">
        <v>2377</v>
      </c>
      <c r="CS112" t="s">
        <v>3760</v>
      </c>
      <c r="CT112" t="s">
        <v>3779</v>
      </c>
    </row>
    <row r="113" spans="2:98" x14ac:dyDescent="0.25">
      <c r="B113" t="s">
        <v>279</v>
      </c>
      <c r="G113" t="s">
        <v>478</v>
      </c>
      <c r="L113" t="s">
        <v>2377</v>
      </c>
      <c r="M113" t="s">
        <v>938</v>
      </c>
      <c r="O113" t="s">
        <v>1094</v>
      </c>
      <c r="Q113" t="s">
        <v>834</v>
      </c>
      <c r="R113" t="s">
        <v>946</v>
      </c>
      <c r="S113" t="s">
        <v>942</v>
      </c>
      <c r="T113" t="s">
        <v>969</v>
      </c>
      <c r="U113" t="s">
        <v>1115</v>
      </c>
      <c r="V113" t="s">
        <v>1107</v>
      </c>
      <c r="Z113" t="s">
        <v>1395</v>
      </c>
      <c r="AB113" t="s">
        <v>480</v>
      </c>
      <c r="AG113" t="s">
        <v>3267</v>
      </c>
      <c r="AH113" t="s">
        <v>1104</v>
      </c>
      <c r="AJ113" t="s">
        <v>2535</v>
      </c>
      <c r="AT113" t="s">
        <v>90</v>
      </c>
      <c r="AY113" t="s">
        <v>384</v>
      </c>
      <c r="AZ113" t="s">
        <v>1363</v>
      </c>
      <c r="BB113" t="s">
        <v>432</v>
      </c>
      <c r="BE113" t="s">
        <v>950</v>
      </c>
      <c r="BG113" t="s">
        <v>3482</v>
      </c>
      <c r="BK113" t="s">
        <v>1866</v>
      </c>
      <c r="BM113" t="s">
        <v>979</v>
      </c>
      <c r="BO113" t="s">
        <v>3539</v>
      </c>
      <c r="BP113" t="s">
        <v>15</v>
      </c>
      <c r="BR113" t="s">
        <v>1918</v>
      </c>
      <c r="BV113" t="s">
        <v>2536</v>
      </c>
      <c r="BX113" t="s">
        <v>317</v>
      </c>
      <c r="CC113" t="s">
        <v>1229</v>
      </c>
      <c r="CF113" t="s">
        <v>3955</v>
      </c>
      <c r="CG113" t="s">
        <v>1243</v>
      </c>
      <c r="CI113" t="s">
        <v>3366</v>
      </c>
      <c r="CJ113" t="s">
        <v>2500</v>
      </c>
      <c r="CK113" t="s">
        <v>516</v>
      </c>
      <c r="CN113" t="s">
        <v>3022</v>
      </c>
      <c r="CO113" t="s">
        <v>924</v>
      </c>
      <c r="CP113" t="s">
        <v>2690</v>
      </c>
      <c r="CQ113" t="s">
        <v>965</v>
      </c>
      <c r="CR113" t="s">
        <v>2493</v>
      </c>
      <c r="CS113" t="s">
        <v>3761</v>
      </c>
      <c r="CT113" t="s">
        <v>3780</v>
      </c>
    </row>
    <row r="114" spans="2:98" x14ac:dyDescent="0.25">
      <c r="B114" t="s">
        <v>280</v>
      </c>
      <c r="G114" t="s">
        <v>479</v>
      </c>
      <c r="L114" t="s">
        <v>2714</v>
      </c>
      <c r="M114" t="s">
        <v>939</v>
      </c>
      <c r="O114" t="s">
        <v>1095</v>
      </c>
      <c r="Q114" t="s">
        <v>1168</v>
      </c>
      <c r="R114" t="s">
        <v>947</v>
      </c>
      <c r="S114" t="s">
        <v>943</v>
      </c>
      <c r="T114" t="s">
        <v>1199</v>
      </c>
      <c r="U114" t="s">
        <v>1107</v>
      </c>
      <c r="V114" t="s">
        <v>1108</v>
      </c>
      <c r="Z114" t="s">
        <v>1396</v>
      </c>
      <c r="AB114" t="s">
        <v>2824</v>
      </c>
      <c r="AG114" t="s">
        <v>3268</v>
      </c>
      <c r="AH114" t="s">
        <v>1105</v>
      </c>
      <c r="AJ114" t="s">
        <v>3201</v>
      </c>
      <c r="AT114" t="s">
        <v>164</v>
      </c>
      <c r="AY114" t="s">
        <v>3849</v>
      </c>
      <c r="AZ114" t="s">
        <v>1361</v>
      </c>
      <c r="BB114" t="s">
        <v>1724</v>
      </c>
      <c r="BE114" t="s">
        <v>1745</v>
      </c>
      <c r="BG114" t="s">
        <v>2448</v>
      </c>
      <c r="BK114" t="s">
        <v>534</v>
      </c>
      <c r="BM114" t="s">
        <v>980</v>
      </c>
      <c r="BO114" t="s">
        <v>3540</v>
      </c>
      <c r="BP114" t="s">
        <v>1746</v>
      </c>
      <c r="BR114" t="s">
        <v>125</v>
      </c>
      <c r="BV114" t="s">
        <v>2539</v>
      </c>
      <c r="BX114" t="s">
        <v>537</v>
      </c>
      <c r="CC114" t="s">
        <v>1105</v>
      </c>
      <c r="CF114" t="s">
        <v>3817</v>
      </c>
      <c r="CG114" t="s">
        <v>304</v>
      </c>
      <c r="CI114" t="s">
        <v>2470</v>
      </c>
      <c r="CJ114" t="s">
        <v>2502</v>
      </c>
      <c r="CK114" t="s">
        <v>2377</v>
      </c>
      <c r="CN114" t="s">
        <v>3023</v>
      </c>
      <c r="CO114" t="s">
        <v>2746</v>
      </c>
      <c r="CP114" t="s">
        <v>3608</v>
      </c>
      <c r="CQ114" t="s">
        <v>911</v>
      </c>
      <c r="CR114" t="s">
        <v>2921</v>
      </c>
      <c r="CS114" t="s">
        <v>3762</v>
      </c>
      <c r="CT114" t="s">
        <v>3781</v>
      </c>
    </row>
    <row r="115" spans="2:98" x14ac:dyDescent="0.25">
      <c r="B115" t="s">
        <v>281</v>
      </c>
      <c r="G115" t="s">
        <v>480</v>
      </c>
      <c r="L115" t="s">
        <v>2493</v>
      </c>
      <c r="M115" t="s">
        <v>940</v>
      </c>
      <c r="O115" t="s">
        <v>1096</v>
      </c>
      <c r="Q115" t="s">
        <v>958</v>
      </c>
      <c r="R115" t="s">
        <v>948</v>
      </c>
      <c r="S115" t="s">
        <v>944</v>
      </c>
      <c r="T115" t="s">
        <v>1200</v>
      </c>
      <c r="U115" t="s">
        <v>1099</v>
      </c>
      <c r="V115" t="s">
        <v>1109</v>
      </c>
      <c r="Z115" t="s">
        <v>1397</v>
      </c>
      <c r="AB115" t="s">
        <v>259</v>
      </c>
      <c r="AG115" t="s">
        <v>3302</v>
      </c>
      <c r="AH115" t="s">
        <v>1107</v>
      </c>
      <c r="AJ115" t="s">
        <v>3202</v>
      </c>
      <c r="AT115" t="s">
        <v>114</v>
      </c>
      <c r="AY115" t="s">
        <v>3850</v>
      </c>
      <c r="BB115" t="s">
        <v>1725</v>
      </c>
      <c r="BE115" t="s">
        <v>953</v>
      </c>
      <c r="BG115" t="s">
        <v>3483</v>
      </c>
      <c r="BK115" t="s">
        <v>1836</v>
      </c>
      <c r="BM115" t="s">
        <v>1203</v>
      </c>
      <c r="BO115" t="s">
        <v>3541</v>
      </c>
      <c r="BP115" t="s">
        <v>963</v>
      </c>
      <c r="BR115" t="s">
        <v>145</v>
      </c>
      <c r="BV115" t="s">
        <v>262</v>
      </c>
      <c r="BX115" t="s">
        <v>538</v>
      </c>
      <c r="CC115" t="s">
        <v>1107</v>
      </c>
      <c r="CF115" t="s">
        <v>3956</v>
      </c>
      <c r="CG115" t="s">
        <v>1419</v>
      </c>
      <c r="CI115" t="s">
        <v>3367</v>
      </c>
      <c r="CJ115" t="s">
        <v>2503</v>
      </c>
      <c r="CK115" t="s">
        <v>2493</v>
      </c>
      <c r="CN115" t="s">
        <v>2933</v>
      </c>
      <c r="CO115" t="s">
        <v>3455</v>
      </c>
      <c r="CP115" t="s">
        <v>799</v>
      </c>
      <c r="CQ115" t="s">
        <v>2815</v>
      </c>
      <c r="CR115" t="s">
        <v>525</v>
      </c>
      <c r="CS115" t="s">
        <v>3763</v>
      </c>
      <c r="CT115" t="s">
        <v>3782</v>
      </c>
    </row>
    <row r="116" spans="2:98" x14ac:dyDescent="0.25">
      <c r="G116" t="s">
        <v>481</v>
      </c>
      <c r="L116" t="s">
        <v>2494</v>
      </c>
      <c r="M116" t="s">
        <v>941</v>
      </c>
      <c r="O116" t="s">
        <v>1098</v>
      </c>
      <c r="Q116" t="s">
        <v>900</v>
      </c>
      <c r="R116" t="s">
        <v>949</v>
      </c>
      <c r="S116" t="s">
        <v>945</v>
      </c>
      <c r="T116" t="s">
        <v>972</v>
      </c>
      <c r="U116" t="s">
        <v>1141</v>
      </c>
      <c r="V116" t="s">
        <v>1110</v>
      </c>
      <c r="Z116" t="s">
        <v>1398</v>
      </c>
      <c r="AB116" t="s">
        <v>2826</v>
      </c>
      <c r="AG116" t="s">
        <v>3269</v>
      </c>
      <c r="AH116" t="s">
        <v>1543</v>
      </c>
      <c r="AJ116" t="s">
        <v>3204</v>
      </c>
      <c r="AT116" t="s">
        <v>139</v>
      </c>
      <c r="AY116" t="s">
        <v>3851</v>
      </c>
      <c r="BB116" t="s">
        <v>1726</v>
      </c>
      <c r="BE116" t="s">
        <v>952</v>
      </c>
      <c r="BG116" t="s">
        <v>3484</v>
      </c>
      <c r="BK116" t="s">
        <v>1857</v>
      </c>
      <c r="BM116" t="s">
        <v>981</v>
      </c>
      <c r="BO116" t="s">
        <v>3542</v>
      </c>
      <c r="BP116" t="s">
        <v>1119</v>
      </c>
      <c r="BR116" t="s">
        <v>126</v>
      </c>
      <c r="BV116" t="s">
        <v>2430</v>
      </c>
      <c r="BX116" t="s">
        <v>2004</v>
      </c>
      <c r="CC116" t="s">
        <v>1108</v>
      </c>
      <c r="CF116" t="s">
        <v>2634</v>
      </c>
      <c r="CG116" t="s">
        <v>2117</v>
      </c>
      <c r="CI116" t="s">
        <v>3368</v>
      </c>
      <c r="CJ116" t="s">
        <v>2504</v>
      </c>
      <c r="CK116" t="s">
        <v>3140</v>
      </c>
      <c r="CN116" t="s">
        <v>3024</v>
      </c>
      <c r="CO116" t="s">
        <v>3456</v>
      </c>
      <c r="CP116" t="s">
        <v>2463</v>
      </c>
      <c r="CQ116" t="s">
        <v>2816</v>
      </c>
      <c r="CR116" t="s">
        <v>240</v>
      </c>
      <c r="CS116" t="s">
        <v>3764</v>
      </c>
    </row>
    <row r="117" spans="2:98" x14ac:dyDescent="0.25">
      <c r="G117" t="s">
        <v>482</v>
      </c>
      <c r="L117" t="s">
        <v>2715</v>
      </c>
      <c r="M117" t="s">
        <v>942</v>
      </c>
      <c r="O117" t="s">
        <v>510</v>
      </c>
      <c r="Q117" t="s">
        <v>1161</v>
      </c>
      <c r="R117" t="s">
        <v>950</v>
      </c>
      <c r="S117" t="s">
        <v>946</v>
      </c>
      <c r="T117" t="s">
        <v>975</v>
      </c>
      <c r="U117" t="s">
        <v>1142</v>
      </c>
      <c r="V117" t="s">
        <v>1112</v>
      </c>
      <c r="AB117" t="s">
        <v>118</v>
      </c>
      <c r="AG117" t="s">
        <v>2410</v>
      </c>
      <c r="AH117" t="s">
        <v>1108</v>
      </c>
      <c r="AJ117" t="s">
        <v>3447</v>
      </c>
      <c r="AT117" t="s">
        <v>165</v>
      </c>
      <c r="AY117" t="s">
        <v>340</v>
      </c>
      <c r="BB117" t="s">
        <v>1664</v>
      </c>
      <c r="BE117" t="s">
        <v>956</v>
      </c>
      <c r="BG117" t="s">
        <v>1815</v>
      </c>
      <c r="BK117" t="s">
        <v>222</v>
      </c>
      <c r="BM117" t="s">
        <v>982</v>
      </c>
      <c r="BO117" t="s">
        <v>3543</v>
      </c>
      <c r="BP117" t="s">
        <v>964</v>
      </c>
      <c r="BR117" t="s">
        <v>1919</v>
      </c>
      <c r="BV117" t="s">
        <v>2431</v>
      </c>
      <c r="BX117" t="s">
        <v>376</v>
      </c>
      <c r="CC117" t="s">
        <v>1109</v>
      </c>
      <c r="CF117" t="s">
        <v>3957</v>
      </c>
      <c r="CG117" t="s">
        <v>2133</v>
      </c>
      <c r="CI117" t="s">
        <v>2243</v>
      </c>
      <c r="CJ117" t="s">
        <v>2507</v>
      </c>
      <c r="CK117" t="s">
        <v>2715</v>
      </c>
      <c r="CN117" t="s">
        <v>3025</v>
      </c>
      <c r="CO117" t="s">
        <v>2747</v>
      </c>
      <c r="CP117" t="s">
        <v>2413</v>
      </c>
      <c r="CR117" t="s">
        <v>3150</v>
      </c>
      <c r="CS117" t="s">
        <v>514</v>
      </c>
    </row>
    <row r="118" spans="2:98" x14ac:dyDescent="0.25">
      <c r="G118" t="s">
        <v>483</v>
      </c>
      <c r="L118" t="s">
        <v>240</v>
      </c>
      <c r="M118" t="s">
        <v>943</v>
      </c>
      <c r="O118" t="s">
        <v>1099</v>
      </c>
      <c r="Q118" t="s">
        <v>1169</v>
      </c>
      <c r="R118" t="s">
        <v>951</v>
      </c>
      <c r="S118" t="s">
        <v>947</v>
      </c>
      <c r="T118" t="s">
        <v>976</v>
      </c>
      <c r="U118" t="s">
        <v>1134</v>
      </c>
      <c r="V118" t="s">
        <v>1230</v>
      </c>
      <c r="AB118" t="s">
        <v>2817</v>
      </c>
      <c r="AG118" t="s">
        <v>3270</v>
      </c>
      <c r="AH118" t="s">
        <v>1109</v>
      </c>
      <c r="AJ118" t="s">
        <v>3095</v>
      </c>
      <c r="AT118" t="s">
        <v>166</v>
      </c>
      <c r="AY118" t="s">
        <v>3852</v>
      </c>
      <c r="BB118" t="s">
        <v>1727</v>
      </c>
      <c r="BE118" t="s">
        <v>1198</v>
      </c>
      <c r="BG118" t="s">
        <v>2386</v>
      </c>
      <c r="BK118" t="s">
        <v>1867</v>
      </c>
      <c r="BM118" t="s">
        <v>877</v>
      </c>
      <c r="BO118" t="s">
        <v>3544</v>
      </c>
      <c r="BP118" t="s">
        <v>965</v>
      </c>
      <c r="BR118" t="s">
        <v>1920</v>
      </c>
      <c r="BV118" t="s">
        <v>1786</v>
      </c>
      <c r="BX118" t="s">
        <v>2005</v>
      </c>
      <c r="CC118" t="s">
        <v>1544</v>
      </c>
      <c r="CF118" t="s">
        <v>2127</v>
      </c>
      <c r="CG118" t="s">
        <v>1120</v>
      </c>
      <c r="CI118" t="s">
        <v>3369</v>
      </c>
      <c r="CJ118" t="s">
        <v>1409</v>
      </c>
      <c r="CK118" t="s">
        <v>240</v>
      </c>
      <c r="CN118" t="s">
        <v>3026</v>
      </c>
      <c r="CO118" t="s">
        <v>3457</v>
      </c>
      <c r="CP118" t="s">
        <v>2691</v>
      </c>
      <c r="CR118" t="s">
        <v>2500</v>
      </c>
      <c r="CS118" t="s">
        <v>3765</v>
      </c>
    </row>
    <row r="119" spans="2:98" x14ac:dyDescent="0.25">
      <c r="G119" t="s">
        <v>484</v>
      </c>
      <c r="L119" t="s">
        <v>2498</v>
      </c>
      <c r="M119" t="s">
        <v>944</v>
      </c>
      <c r="O119" t="s">
        <v>1100</v>
      </c>
      <c r="Q119" t="s">
        <v>838</v>
      </c>
      <c r="R119" t="s">
        <v>952</v>
      </c>
      <c r="S119" t="s">
        <v>948</v>
      </c>
      <c r="T119" t="s">
        <v>1201</v>
      </c>
      <c r="U119" t="s">
        <v>1062</v>
      </c>
      <c r="V119" t="s">
        <v>1113</v>
      </c>
      <c r="AB119" t="s">
        <v>2828</v>
      </c>
      <c r="AG119" t="s">
        <v>2518</v>
      </c>
      <c r="AH119" t="s">
        <v>1110</v>
      </c>
      <c r="AJ119" t="s">
        <v>3205</v>
      </c>
      <c r="AT119" t="s">
        <v>167</v>
      </c>
      <c r="AY119" t="s">
        <v>3853</v>
      </c>
      <c r="BB119" t="s">
        <v>1728</v>
      </c>
      <c r="BE119" t="s">
        <v>1115</v>
      </c>
      <c r="BG119" t="s">
        <v>3485</v>
      </c>
      <c r="BK119" t="s">
        <v>1405</v>
      </c>
      <c r="BM119" t="s">
        <v>984</v>
      </c>
      <c r="BO119" t="s">
        <v>3545</v>
      </c>
      <c r="BP119" t="s">
        <v>966</v>
      </c>
      <c r="BR119" t="s">
        <v>154</v>
      </c>
      <c r="BV119" t="s">
        <v>2480</v>
      </c>
      <c r="BX119" t="s">
        <v>542</v>
      </c>
      <c r="CC119" t="s">
        <v>1112</v>
      </c>
      <c r="CF119" t="s">
        <v>2550</v>
      </c>
      <c r="CG119" t="s">
        <v>1119</v>
      </c>
      <c r="CI119" t="s">
        <v>3370</v>
      </c>
      <c r="CJ119" t="s">
        <v>247</v>
      </c>
      <c r="CK119" t="s">
        <v>2445</v>
      </c>
      <c r="CN119" t="s">
        <v>3027</v>
      </c>
      <c r="CO119" t="s">
        <v>2749</v>
      </c>
      <c r="CP119" t="s">
        <v>1470</v>
      </c>
      <c r="CR119" t="s">
        <v>2552</v>
      </c>
      <c r="CS119" t="s">
        <v>3283</v>
      </c>
    </row>
    <row r="120" spans="2:98" x14ac:dyDescent="0.25">
      <c r="G120" t="s">
        <v>485</v>
      </c>
      <c r="L120" t="s">
        <v>2500</v>
      </c>
      <c r="M120" t="s">
        <v>945</v>
      </c>
      <c r="O120" t="s">
        <v>1101</v>
      </c>
      <c r="Q120" t="s">
        <v>843</v>
      </c>
      <c r="R120" t="s">
        <v>953</v>
      </c>
      <c r="S120" t="s">
        <v>949</v>
      </c>
      <c r="T120" t="s">
        <v>977</v>
      </c>
      <c r="U120" t="s">
        <v>1063</v>
      </c>
      <c r="V120" t="s">
        <v>1114</v>
      </c>
      <c r="AB120" t="s">
        <v>2925</v>
      </c>
      <c r="AG120" t="s">
        <v>3272</v>
      </c>
      <c r="AH120" t="s">
        <v>1544</v>
      </c>
      <c r="AJ120" t="s">
        <v>3206</v>
      </c>
      <c r="AY120" t="s">
        <v>3854</v>
      </c>
      <c r="BB120" t="s">
        <v>1729</v>
      </c>
      <c r="BE120" t="s">
        <v>960</v>
      </c>
      <c r="BG120" t="s">
        <v>1491</v>
      </c>
      <c r="BK120" t="s">
        <v>209</v>
      </c>
      <c r="BM120" t="s">
        <v>1206</v>
      </c>
      <c r="BO120" t="s">
        <v>3546</v>
      </c>
      <c r="BP120" t="s">
        <v>967</v>
      </c>
      <c r="BR120" t="s">
        <v>101</v>
      </c>
      <c r="BV120" t="s">
        <v>2266</v>
      </c>
      <c r="BX120" t="s">
        <v>543</v>
      </c>
      <c r="CC120" t="s">
        <v>1230</v>
      </c>
      <c r="CG120" t="s">
        <v>533</v>
      </c>
      <c r="CI120" t="s">
        <v>2906</v>
      </c>
      <c r="CJ120" t="s">
        <v>2510</v>
      </c>
      <c r="CK120" t="s">
        <v>3215</v>
      </c>
      <c r="CN120" t="s">
        <v>3028</v>
      </c>
      <c r="CO120" t="s">
        <v>891</v>
      </c>
      <c r="CP120" t="s">
        <v>2415</v>
      </c>
      <c r="CR120" t="s">
        <v>2382</v>
      </c>
      <c r="CS120" t="s">
        <v>2424</v>
      </c>
    </row>
    <row r="121" spans="2:98" x14ac:dyDescent="0.25">
      <c r="G121" t="s">
        <v>298</v>
      </c>
      <c r="L121" t="s">
        <v>2552</v>
      </c>
      <c r="M121" t="s">
        <v>946</v>
      </c>
      <c r="O121" t="s">
        <v>1102</v>
      </c>
      <c r="Q121" t="s">
        <v>846</v>
      </c>
      <c r="R121" t="s">
        <v>954</v>
      </c>
      <c r="S121" t="s">
        <v>950</v>
      </c>
      <c r="T121" t="s">
        <v>978</v>
      </c>
      <c r="U121" t="s">
        <v>1123</v>
      </c>
      <c r="V121" t="s">
        <v>530</v>
      </c>
      <c r="AB121" t="s">
        <v>2503</v>
      </c>
      <c r="AG121" t="s">
        <v>3273</v>
      </c>
      <c r="AH121" t="s">
        <v>1111</v>
      </c>
      <c r="AJ121" t="s">
        <v>3207</v>
      </c>
      <c r="AY121" t="s">
        <v>3856</v>
      </c>
      <c r="BB121" t="s">
        <v>1730</v>
      </c>
      <c r="BE121" t="s">
        <v>961</v>
      </c>
      <c r="BG121" t="s">
        <v>1757</v>
      </c>
      <c r="BK121" t="s">
        <v>439</v>
      </c>
      <c r="BM121" t="s">
        <v>881</v>
      </c>
      <c r="BO121" t="s">
        <v>3547</v>
      </c>
      <c r="BP121" t="s">
        <v>969</v>
      </c>
      <c r="BR121" t="s">
        <v>108</v>
      </c>
      <c r="BV121" t="s">
        <v>2434</v>
      </c>
      <c r="BX121" t="s">
        <v>544</v>
      </c>
      <c r="CC121" t="s">
        <v>1113</v>
      </c>
      <c r="CG121" t="s">
        <v>1244</v>
      </c>
      <c r="CI121" t="s">
        <v>3371</v>
      </c>
      <c r="CJ121" t="s">
        <v>1590</v>
      </c>
      <c r="CK121" t="s">
        <v>2877</v>
      </c>
      <c r="CN121" t="s">
        <v>3029</v>
      </c>
      <c r="CO121" t="s">
        <v>2732</v>
      </c>
      <c r="CP121" t="s">
        <v>3609</v>
      </c>
      <c r="CR121" t="s">
        <v>480</v>
      </c>
      <c r="CS121" t="s">
        <v>2525</v>
      </c>
    </row>
    <row r="122" spans="2:98" x14ac:dyDescent="0.25">
      <c r="G122" t="s">
        <v>300</v>
      </c>
      <c r="L122" t="s">
        <v>2553</v>
      </c>
      <c r="M122" t="s">
        <v>947</v>
      </c>
      <c r="O122" t="s">
        <v>1103</v>
      </c>
      <c r="Q122" t="s">
        <v>848</v>
      </c>
      <c r="R122" t="s">
        <v>957</v>
      </c>
      <c r="S122" t="s">
        <v>951</v>
      </c>
      <c r="T122" t="s">
        <v>979</v>
      </c>
      <c r="U122" t="s">
        <v>1007</v>
      </c>
      <c r="V122" t="s">
        <v>1115</v>
      </c>
      <c r="AB122" t="s">
        <v>2504</v>
      </c>
      <c r="AG122" t="s">
        <v>3274</v>
      </c>
      <c r="AH122" t="s">
        <v>1112</v>
      </c>
      <c r="AJ122" t="s">
        <v>3208</v>
      </c>
      <c r="AY122" t="s">
        <v>3857</v>
      </c>
      <c r="BB122" t="s">
        <v>1731</v>
      </c>
      <c r="BE122" t="s">
        <v>15</v>
      </c>
      <c r="BG122" t="s">
        <v>2390</v>
      </c>
      <c r="BK122" t="s">
        <v>1849</v>
      </c>
      <c r="BM122" t="s">
        <v>882</v>
      </c>
      <c r="BO122" t="s">
        <v>3548</v>
      </c>
      <c r="BP122" t="s">
        <v>885</v>
      </c>
      <c r="BR122" t="s">
        <v>1518</v>
      </c>
      <c r="BV122" t="s">
        <v>2709</v>
      </c>
      <c r="BX122" t="s">
        <v>545</v>
      </c>
      <c r="CC122" t="s">
        <v>1114</v>
      </c>
      <c r="CG122" t="s">
        <v>1122</v>
      </c>
      <c r="CI122" t="s">
        <v>2477</v>
      </c>
      <c r="CJ122" t="s">
        <v>2451</v>
      </c>
      <c r="CK122" t="s">
        <v>3127</v>
      </c>
      <c r="CN122" t="s">
        <v>3030</v>
      </c>
      <c r="CO122" t="s">
        <v>2750</v>
      </c>
      <c r="CP122" t="s">
        <v>3502</v>
      </c>
      <c r="CR122" t="s">
        <v>259</v>
      </c>
      <c r="CS122" t="s">
        <v>3766</v>
      </c>
    </row>
    <row r="123" spans="2:98" x14ac:dyDescent="0.25">
      <c r="G123" t="s">
        <v>486</v>
      </c>
      <c r="L123" t="s">
        <v>1448</v>
      </c>
      <c r="M123" t="s">
        <v>948</v>
      </c>
      <c r="O123" t="s">
        <v>1104</v>
      </c>
      <c r="Q123" t="s">
        <v>850</v>
      </c>
      <c r="R123" t="s">
        <v>958</v>
      </c>
      <c r="S123" t="s">
        <v>952</v>
      </c>
      <c r="T123" t="s">
        <v>1202</v>
      </c>
      <c r="U123" t="s">
        <v>1214</v>
      </c>
      <c r="V123" t="s">
        <v>1117</v>
      </c>
      <c r="AB123" t="s">
        <v>2505</v>
      </c>
      <c r="AG123" t="s">
        <v>3275</v>
      </c>
      <c r="AH123" t="s">
        <v>1545</v>
      </c>
      <c r="AJ123" t="s">
        <v>3209</v>
      </c>
      <c r="AY123" t="s">
        <v>2721</v>
      </c>
      <c r="BB123" t="s">
        <v>1732</v>
      </c>
      <c r="BE123" t="s">
        <v>1746</v>
      </c>
      <c r="BG123" t="s">
        <v>2450</v>
      </c>
      <c r="BK123" t="s">
        <v>259</v>
      </c>
      <c r="BM123" t="s">
        <v>911</v>
      </c>
      <c r="BO123" t="s">
        <v>2489</v>
      </c>
      <c r="BP123" t="s">
        <v>971</v>
      </c>
      <c r="BR123" t="s">
        <v>158</v>
      </c>
      <c r="BV123" t="s">
        <v>367</v>
      </c>
      <c r="BX123" t="s">
        <v>548</v>
      </c>
      <c r="CC123" t="s">
        <v>530</v>
      </c>
      <c r="CG123" t="s">
        <v>1124</v>
      </c>
      <c r="CI123" t="s">
        <v>1772</v>
      </c>
      <c r="CJ123" t="s">
        <v>2452</v>
      </c>
      <c r="CK123" t="s">
        <v>2500</v>
      </c>
      <c r="CN123" t="s">
        <v>3031</v>
      </c>
      <c r="CO123" t="s">
        <v>2751</v>
      </c>
      <c r="CP123" t="s">
        <v>2694</v>
      </c>
      <c r="CR123" t="s">
        <v>3099</v>
      </c>
      <c r="CS123" t="s">
        <v>3767</v>
      </c>
    </row>
    <row r="124" spans="2:98" x14ac:dyDescent="0.25">
      <c r="G124" t="s">
        <v>487</v>
      </c>
      <c r="L124" t="s">
        <v>3217</v>
      </c>
      <c r="M124" t="s">
        <v>949</v>
      </c>
      <c r="O124" t="s">
        <v>1105</v>
      </c>
      <c r="Q124" t="s">
        <v>851</v>
      </c>
      <c r="R124" t="s">
        <v>959</v>
      </c>
      <c r="S124" t="s">
        <v>953</v>
      </c>
      <c r="T124" t="s">
        <v>980</v>
      </c>
      <c r="U124" t="s">
        <v>1009</v>
      </c>
      <c r="V124" t="s">
        <v>1231</v>
      </c>
      <c r="AB124" t="s">
        <v>614</v>
      </c>
      <c r="AG124" t="s">
        <v>1765</v>
      </c>
      <c r="AH124" t="s">
        <v>1230</v>
      </c>
      <c r="AJ124" t="s">
        <v>3210</v>
      </c>
      <c r="AY124" t="s">
        <v>1590</v>
      </c>
      <c r="BB124" t="s">
        <v>1733</v>
      </c>
      <c r="BE124" t="s">
        <v>964</v>
      </c>
      <c r="BG124" t="s">
        <v>2272</v>
      </c>
      <c r="BK124" t="s">
        <v>1868</v>
      </c>
      <c r="BM124" t="s">
        <v>831</v>
      </c>
      <c r="BO124" t="s">
        <v>2487</v>
      </c>
      <c r="BP124" t="s">
        <v>974</v>
      </c>
      <c r="BR124" t="s">
        <v>95</v>
      </c>
      <c r="BV124" t="s">
        <v>2547</v>
      </c>
      <c r="BX124" t="s">
        <v>549</v>
      </c>
      <c r="CC124" t="s">
        <v>1115</v>
      </c>
      <c r="CG124" t="s">
        <v>29</v>
      </c>
      <c r="CI124" t="s">
        <v>3372</v>
      </c>
      <c r="CJ124" t="s">
        <v>2400</v>
      </c>
      <c r="CK124" t="s">
        <v>2447</v>
      </c>
      <c r="CN124" t="s">
        <v>3032</v>
      </c>
      <c r="CO124" t="s">
        <v>2753</v>
      </c>
      <c r="CP124" t="s">
        <v>2695</v>
      </c>
      <c r="CR124" t="s">
        <v>2502</v>
      </c>
      <c r="CS124" t="s">
        <v>3768</v>
      </c>
    </row>
    <row r="125" spans="2:98" x14ac:dyDescent="0.25">
      <c r="G125" t="s">
        <v>240</v>
      </c>
      <c r="L125" t="s">
        <v>2501</v>
      </c>
      <c r="M125" t="s">
        <v>950</v>
      </c>
      <c r="O125" t="s">
        <v>1106</v>
      </c>
      <c r="Q125" t="s">
        <v>853</v>
      </c>
      <c r="R125" t="s">
        <v>960</v>
      </c>
      <c r="S125" t="s">
        <v>954</v>
      </c>
      <c r="T125" t="s">
        <v>1203</v>
      </c>
      <c r="U125" t="s">
        <v>1215</v>
      </c>
      <c r="V125" t="s">
        <v>1232</v>
      </c>
      <c r="AB125" t="s">
        <v>2506</v>
      </c>
      <c r="AG125" t="s">
        <v>2468</v>
      </c>
      <c r="AH125" t="s">
        <v>1113</v>
      </c>
      <c r="AJ125" t="s">
        <v>1938</v>
      </c>
      <c r="AY125" t="s">
        <v>3858</v>
      </c>
      <c r="BE125" t="s">
        <v>965</v>
      </c>
      <c r="BG125" t="s">
        <v>3486</v>
      </c>
      <c r="BK125" t="s">
        <v>1851</v>
      </c>
      <c r="BM125" t="s">
        <v>840</v>
      </c>
      <c r="BO125" t="s">
        <v>3125</v>
      </c>
      <c r="BP125" t="s">
        <v>975</v>
      </c>
      <c r="BR125" t="s">
        <v>139</v>
      </c>
      <c r="BV125" t="s">
        <v>3516</v>
      </c>
      <c r="BX125" t="s">
        <v>550</v>
      </c>
      <c r="CC125" t="s">
        <v>1116</v>
      </c>
      <c r="CG125" t="s">
        <v>1125</v>
      </c>
      <c r="CI125" t="s">
        <v>2539</v>
      </c>
      <c r="CJ125" t="s">
        <v>267</v>
      </c>
      <c r="CK125" t="s">
        <v>480</v>
      </c>
      <c r="CN125" t="s">
        <v>3033</v>
      </c>
      <c r="CO125" t="s">
        <v>2754</v>
      </c>
      <c r="CP125" t="s">
        <v>1794</v>
      </c>
      <c r="CR125" t="s">
        <v>2503</v>
      </c>
      <c r="CS125" t="s">
        <v>50</v>
      </c>
    </row>
    <row r="126" spans="2:98" x14ac:dyDescent="0.25">
      <c r="G126" t="s">
        <v>488</v>
      </c>
      <c r="L126" t="s">
        <v>259</v>
      </c>
      <c r="M126" t="s">
        <v>951</v>
      </c>
      <c r="O126" t="s">
        <v>1107</v>
      </c>
      <c r="Q126" t="s">
        <v>854</v>
      </c>
      <c r="R126" t="s">
        <v>44</v>
      </c>
      <c r="S126" t="s">
        <v>955</v>
      </c>
      <c r="T126" t="s">
        <v>981</v>
      </c>
      <c r="U126" t="s">
        <v>1019</v>
      </c>
      <c r="V126" t="s">
        <v>1233</v>
      </c>
      <c r="AB126" t="s">
        <v>2507</v>
      </c>
      <c r="AG126" t="s">
        <v>3276</v>
      </c>
      <c r="AH126" t="s">
        <v>1114</v>
      </c>
      <c r="AJ126" t="s">
        <v>3211</v>
      </c>
      <c r="AY126" t="s">
        <v>3859</v>
      </c>
      <c r="BE126" t="s">
        <v>967</v>
      </c>
      <c r="BG126" t="s">
        <v>3487</v>
      </c>
      <c r="BK126" t="s">
        <v>276</v>
      </c>
      <c r="BM126" t="s">
        <v>889</v>
      </c>
      <c r="BO126" t="s">
        <v>2443</v>
      </c>
      <c r="BP126" t="s">
        <v>976</v>
      </c>
      <c r="BR126" t="s">
        <v>107</v>
      </c>
      <c r="BV126" t="s">
        <v>3517</v>
      </c>
      <c r="BX126" t="s">
        <v>2006</v>
      </c>
      <c r="CC126" t="s">
        <v>1117</v>
      </c>
      <c r="CG126" t="s">
        <v>1246</v>
      </c>
      <c r="CI126" t="s">
        <v>2909</v>
      </c>
      <c r="CJ126" t="s">
        <v>1913</v>
      </c>
      <c r="CK126" t="s">
        <v>2502</v>
      </c>
      <c r="CN126" t="s">
        <v>3034</v>
      </c>
      <c r="CO126" t="s">
        <v>2755</v>
      </c>
      <c r="CP126" t="s">
        <v>1765</v>
      </c>
      <c r="CR126" t="s">
        <v>2504</v>
      </c>
      <c r="CS126" t="s">
        <v>3769</v>
      </c>
    </row>
    <row r="127" spans="2:98" x14ac:dyDescent="0.25">
      <c r="G127" t="s">
        <v>489</v>
      </c>
      <c r="L127" t="s">
        <v>2502</v>
      </c>
      <c r="M127" t="s">
        <v>952</v>
      </c>
      <c r="O127" t="s">
        <v>1108</v>
      </c>
      <c r="Q127" t="s">
        <v>855</v>
      </c>
      <c r="R127" t="s">
        <v>961</v>
      </c>
      <c r="S127" t="s">
        <v>956</v>
      </c>
      <c r="T127" t="s">
        <v>982</v>
      </c>
      <c r="U127" t="s">
        <v>1023</v>
      </c>
      <c r="V127" t="s">
        <v>531</v>
      </c>
      <c r="AB127" t="s">
        <v>1853</v>
      </c>
      <c r="AG127" t="s">
        <v>3277</v>
      </c>
      <c r="AH127" t="s">
        <v>530</v>
      </c>
      <c r="AJ127" t="s">
        <v>3212</v>
      </c>
      <c r="AY127" t="s">
        <v>3860</v>
      </c>
      <c r="BE127" t="s">
        <v>969</v>
      </c>
      <c r="BG127" t="s">
        <v>3488</v>
      </c>
      <c r="BK127" t="s">
        <v>234</v>
      </c>
      <c r="BM127" t="s">
        <v>982</v>
      </c>
      <c r="BO127" t="s">
        <v>2376</v>
      </c>
      <c r="BP127" t="s">
        <v>1874</v>
      </c>
      <c r="BR127" t="s">
        <v>106</v>
      </c>
      <c r="BV127" t="s">
        <v>2550</v>
      </c>
      <c r="BX127" t="s">
        <v>552</v>
      </c>
      <c r="CC127" t="s">
        <v>1232</v>
      </c>
      <c r="CG127" t="s">
        <v>1546</v>
      </c>
      <c r="CI127" t="s">
        <v>3373</v>
      </c>
      <c r="CJ127" t="s">
        <v>661</v>
      </c>
      <c r="CK127" t="s">
        <v>2554</v>
      </c>
      <c r="CN127" t="s">
        <v>3035</v>
      </c>
      <c r="CO127" t="s">
        <v>2760</v>
      </c>
      <c r="CP127" t="s">
        <v>2419</v>
      </c>
      <c r="CR127" t="s">
        <v>2505</v>
      </c>
      <c r="CS127" t="s">
        <v>3770</v>
      </c>
    </row>
    <row r="128" spans="2:98" x14ac:dyDescent="0.25">
      <c r="G128" t="s">
        <v>490</v>
      </c>
      <c r="L128" t="s">
        <v>2554</v>
      </c>
      <c r="M128" t="s">
        <v>953</v>
      </c>
      <c r="O128" t="s">
        <v>1109</v>
      </c>
      <c r="Q128" t="s">
        <v>858</v>
      </c>
      <c r="R128" t="s">
        <v>1169</v>
      </c>
      <c r="S128" t="s">
        <v>958</v>
      </c>
      <c r="T128" t="s">
        <v>1204</v>
      </c>
      <c r="U128" t="s">
        <v>1024</v>
      </c>
      <c r="V128" t="s">
        <v>1242</v>
      </c>
      <c r="AB128" t="s">
        <v>506</v>
      </c>
      <c r="AG128" t="s">
        <v>2420</v>
      </c>
      <c r="AH128" t="s">
        <v>1115</v>
      </c>
      <c r="AJ128" t="s">
        <v>3448</v>
      </c>
      <c r="AY128" t="s">
        <v>3861</v>
      </c>
      <c r="BE128" t="s">
        <v>1199</v>
      </c>
      <c r="BG128" t="s">
        <v>3489</v>
      </c>
      <c r="BK128" t="s">
        <v>1869</v>
      </c>
      <c r="BM128" t="s">
        <v>925</v>
      </c>
      <c r="BO128" t="s">
        <v>3127</v>
      </c>
      <c r="BP128" t="s">
        <v>977</v>
      </c>
      <c r="BR128" t="s">
        <v>1921</v>
      </c>
      <c r="BV128" t="s">
        <v>2486</v>
      </c>
      <c r="BX128" t="s">
        <v>456</v>
      </c>
      <c r="CC128" t="s">
        <v>1233</v>
      </c>
      <c r="CG128" t="s">
        <v>1127</v>
      </c>
      <c r="CI128" t="s">
        <v>1750</v>
      </c>
      <c r="CJ128" t="s">
        <v>2516</v>
      </c>
      <c r="CK128" t="s">
        <v>614</v>
      </c>
      <c r="CN128" t="s">
        <v>3036</v>
      </c>
      <c r="CO128" t="s">
        <v>2763</v>
      </c>
      <c r="CP128" t="s">
        <v>2697</v>
      </c>
      <c r="CR128" t="s">
        <v>614</v>
      </c>
      <c r="CS128" t="s">
        <v>3771</v>
      </c>
    </row>
    <row r="129" spans="7:97" x14ac:dyDescent="0.25">
      <c r="G129" t="s">
        <v>491</v>
      </c>
      <c r="L129" t="s">
        <v>2503</v>
      </c>
      <c r="M129" t="s">
        <v>954</v>
      </c>
      <c r="O129" t="s">
        <v>1110</v>
      </c>
      <c r="Q129" t="s">
        <v>865</v>
      </c>
      <c r="R129" t="s">
        <v>962</v>
      </c>
      <c r="S129" t="s">
        <v>959</v>
      </c>
      <c r="T129" t="s">
        <v>1205</v>
      </c>
      <c r="U129" t="s">
        <v>1217</v>
      </c>
      <c r="V129" t="s">
        <v>1118</v>
      </c>
      <c r="AB129" t="s">
        <v>2833</v>
      </c>
      <c r="AG129" t="s">
        <v>2519</v>
      </c>
      <c r="AH129" t="s">
        <v>1116</v>
      </c>
      <c r="AY129" t="s">
        <v>3862</v>
      </c>
      <c r="BE129" t="s">
        <v>970</v>
      </c>
      <c r="BG129" t="s">
        <v>3490</v>
      </c>
      <c r="BK129" t="s">
        <v>1870</v>
      </c>
      <c r="BM129" t="s">
        <v>952</v>
      </c>
      <c r="BO129" t="s">
        <v>1853</v>
      </c>
      <c r="BP129" t="s">
        <v>978</v>
      </c>
      <c r="BR129" t="s">
        <v>942</v>
      </c>
      <c r="BV129" t="s">
        <v>1761</v>
      </c>
      <c r="BX129" t="s">
        <v>2007</v>
      </c>
      <c r="CC129" t="s">
        <v>531</v>
      </c>
      <c r="CG129" t="s">
        <v>1128</v>
      </c>
      <c r="CI129" t="s">
        <v>3374</v>
      </c>
      <c r="CJ129" t="s">
        <v>3362</v>
      </c>
      <c r="CK129" t="s">
        <v>764</v>
      </c>
      <c r="CN129" t="s">
        <v>3037</v>
      </c>
      <c r="CO129" t="s">
        <v>2766</v>
      </c>
      <c r="CP129" t="s">
        <v>3610</v>
      </c>
      <c r="CR129" t="s">
        <v>3128</v>
      </c>
      <c r="CS129" t="s">
        <v>3772</v>
      </c>
    </row>
    <row r="130" spans="7:97" x14ac:dyDescent="0.25">
      <c r="G130" t="s">
        <v>492</v>
      </c>
      <c r="L130" t="s">
        <v>2504</v>
      </c>
      <c r="M130" t="s">
        <v>955</v>
      </c>
      <c r="O130" t="s">
        <v>1111</v>
      </c>
      <c r="Q130" t="s">
        <v>866</v>
      </c>
      <c r="R130" t="s">
        <v>963</v>
      </c>
      <c r="S130" t="s">
        <v>960</v>
      </c>
      <c r="T130" t="s">
        <v>877</v>
      </c>
      <c r="U130" t="s">
        <v>1030</v>
      </c>
      <c r="V130" t="s">
        <v>1243</v>
      </c>
      <c r="AB130" t="s">
        <v>2834</v>
      </c>
      <c r="AG130" t="s">
        <v>3278</v>
      </c>
      <c r="AH130" t="s">
        <v>1117</v>
      </c>
      <c r="AY130" t="s">
        <v>2951</v>
      </c>
      <c r="BE130" t="s">
        <v>1124</v>
      </c>
      <c r="BG130" t="s">
        <v>2453</v>
      </c>
      <c r="BK130" t="s">
        <v>204</v>
      </c>
      <c r="BM130" t="s">
        <v>929</v>
      </c>
      <c r="BO130" t="s">
        <v>2509</v>
      </c>
      <c r="BP130" t="s">
        <v>983</v>
      </c>
      <c r="BR130" t="s">
        <v>160</v>
      </c>
      <c r="BV130" t="s">
        <v>2551</v>
      </c>
      <c r="BX130" t="s">
        <v>509</v>
      </c>
      <c r="CC130" t="s">
        <v>1242</v>
      </c>
      <c r="CG130" t="s">
        <v>1234</v>
      </c>
      <c r="CI130" t="s">
        <v>1597</v>
      </c>
      <c r="CJ130" t="s">
        <v>2982</v>
      </c>
      <c r="CK130" t="s">
        <v>2507</v>
      </c>
      <c r="CN130" t="s">
        <v>3038</v>
      </c>
      <c r="CO130" t="s">
        <v>2767</v>
      </c>
      <c r="CP130" t="s">
        <v>3611</v>
      </c>
      <c r="CR130" t="s">
        <v>2719</v>
      </c>
      <c r="CS130" t="s">
        <v>112</v>
      </c>
    </row>
    <row r="131" spans="7:97" x14ac:dyDescent="0.25">
      <c r="G131" t="s">
        <v>493</v>
      </c>
      <c r="L131" t="s">
        <v>2505</v>
      </c>
      <c r="M131" t="s">
        <v>956</v>
      </c>
      <c r="O131" t="s">
        <v>1112</v>
      </c>
      <c r="Q131" t="s">
        <v>873</v>
      </c>
      <c r="R131" t="s">
        <v>964</v>
      </c>
      <c r="S131" t="s">
        <v>44</v>
      </c>
      <c r="T131" t="s">
        <v>984</v>
      </c>
      <c r="U131" t="s">
        <v>1218</v>
      </c>
      <c r="V131" t="s">
        <v>304</v>
      </c>
      <c r="AB131" t="s">
        <v>2835</v>
      </c>
      <c r="AG131" t="s">
        <v>2472</v>
      </c>
      <c r="AH131" t="s">
        <v>1231</v>
      </c>
      <c r="AY131" t="s">
        <v>3863</v>
      </c>
      <c r="BE131" t="s">
        <v>1200</v>
      </c>
      <c r="BG131" t="s">
        <v>2396</v>
      </c>
      <c r="BK131" t="s">
        <v>1846</v>
      </c>
      <c r="BM131" t="s">
        <v>1193</v>
      </c>
      <c r="BO131" t="s">
        <v>247</v>
      </c>
      <c r="BP131" t="s">
        <v>980</v>
      </c>
      <c r="BR131" t="s">
        <v>132</v>
      </c>
      <c r="BV131" t="s">
        <v>2439</v>
      </c>
      <c r="BX131" t="s">
        <v>2002</v>
      </c>
      <c r="CC131" t="s">
        <v>1118</v>
      </c>
      <c r="CG131" t="s">
        <v>1131</v>
      </c>
      <c r="CI131" t="s">
        <v>2628</v>
      </c>
      <c r="CJ131" t="s">
        <v>2418</v>
      </c>
      <c r="CK131" t="s">
        <v>1853</v>
      </c>
      <c r="CN131" t="s">
        <v>3039</v>
      </c>
      <c r="CO131" t="s">
        <v>2768</v>
      </c>
      <c r="CP131" t="s">
        <v>3612</v>
      </c>
      <c r="CR131" t="s">
        <v>2507</v>
      </c>
      <c r="CS131" t="s">
        <v>3773</v>
      </c>
    </row>
    <row r="132" spans="7:97" x14ac:dyDescent="0.25">
      <c r="G132" t="s">
        <v>309</v>
      </c>
      <c r="L132" t="s">
        <v>614</v>
      </c>
      <c r="M132" t="s">
        <v>957</v>
      </c>
      <c r="O132" t="s">
        <v>1113</v>
      </c>
      <c r="Q132" t="s">
        <v>880</v>
      </c>
      <c r="R132" t="s">
        <v>965</v>
      </c>
      <c r="S132" t="s">
        <v>961</v>
      </c>
      <c r="T132" t="s">
        <v>1206</v>
      </c>
      <c r="U132" t="s">
        <v>1219</v>
      </c>
      <c r="V132" t="s">
        <v>1120</v>
      </c>
      <c r="AB132" t="s">
        <v>2765</v>
      </c>
      <c r="AG132" t="s">
        <v>2473</v>
      </c>
      <c r="AH132" t="s">
        <v>1232</v>
      </c>
      <c r="AY132" t="s">
        <v>2514</v>
      </c>
      <c r="BE132" t="s">
        <v>29</v>
      </c>
      <c r="BG132" t="s">
        <v>2398</v>
      </c>
      <c r="BK132" t="s">
        <v>1833</v>
      </c>
      <c r="BM132" t="s">
        <v>16</v>
      </c>
      <c r="BO132" t="s">
        <v>2510</v>
      </c>
      <c r="BP132" t="s">
        <v>981</v>
      </c>
      <c r="BR132" t="s">
        <v>1904</v>
      </c>
      <c r="BV132" t="s">
        <v>1973</v>
      </c>
      <c r="BX132" t="s">
        <v>529</v>
      </c>
      <c r="CC132" t="s">
        <v>1243</v>
      </c>
      <c r="CG132" t="s">
        <v>1132</v>
      </c>
      <c r="CI132" t="s">
        <v>3375</v>
      </c>
      <c r="CJ132" t="s">
        <v>236</v>
      </c>
      <c r="CK132" t="s">
        <v>244</v>
      </c>
      <c r="CN132" t="s">
        <v>3040</v>
      </c>
      <c r="CO132" t="s">
        <v>2769</v>
      </c>
      <c r="CP132" t="s">
        <v>3613</v>
      </c>
      <c r="CR132" t="s">
        <v>1853</v>
      </c>
      <c r="CS132" t="s">
        <v>3774</v>
      </c>
    </row>
    <row r="133" spans="7:97" x14ac:dyDescent="0.25">
      <c r="G133" t="s">
        <v>311</v>
      </c>
      <c r="L133" t="s">
        <v>2507</v>
      </c>
      <c r="M133" t="s">
        <v>958</v>
      </c>
      <c r="O133" t="s">
        <v>1114</v>
      </c>
      <c r="Q133" t="s">
        <v>901</v>
      </c>
      <c r="R133" t="s">
        <v>966</v>
      </c>
      <c r="S133" t="s">
        <v>1169</v>
      </c>
      <c r="U133" t="s">
        <v>1037</v>
      </c>
      <c r="V133" t="s">
        <v>1119</v>
      </c>
      <c r="AB133" t="s">
        <v>2509</v>
      </c>
      <c r="AG133" t="s">
        <v>3279</v>
      </c>
      <c r="AH133" t="s">
        <v>1233</v>
      </c>
      <c r="AY133" t="s">
        <v>2403</v>
      </c>
      <c r="BE133" t="s">
        <v>955</v>
      </c>
      <c r="BG133" t="s">
        <v>3491</v>
      </c>
      <c r="BK133" t="s">
        <v>223</v>
      </c>
      <c r="BM133" t="s">
        <v>924</v>
      </c>
      <c r="BO133" t="s">
        <v>2512</v>
      </c>
      <c r="BP133" t="s">
        <v>982</v>
      </c>
      <c r="BR133" t="s">
        <v>1908</v>
      </c>
      <c r="BV133" t="s">
        <v>2443</v>
      </c>
      <c r="BX133" t="s">
        <v>2008</v>
      </c>
      <c r="CC133" t="s">
        <v>304</v>
      </c>
      <c r="CG133" t="s">
        <v>1247</v>
      </c>
      <c r="CI133" t="s">
        <v>2481</v>
      </c>
      <c r="CJ133" t="s">
        <v>2904</v>
      </c>
      <c r="CK133" t="s">
        <v>2555</v>
      </c>
      <c r="CN133" t="s">
        <v>3041</v>
      </c>
      <c r="CO133" t="s">
        <v>3458</v>
      </c>
      <c r="CP133" t="s">
        <v>3614</v>
      </c>
      <c r="CR133" t="s">
        <v>2508</v>
      </c>
      <c r="CS133" t="s">
        <v>3775</v>
      </c>
    </row>
    <row r="134" spans="7:97" x14ac:dyDescent="0.25">
      <c r="G134" t="s">
        <v>312</v>
      </c>
      <c r="L134" t="s">
        <v>1853</v>
      </c>
      <c r="M134" t="s">
        <v>959</v>
      </c>
      <c r="O134" t="s">
        <v>530</v>
      </c>
      <c r="Q134" t="s">
        <v>905</v>
      </c>
      <c r="R134" t="s">
        <v>1170</v>
      </c>
      <c r="S134" t="s">
        <v>964</v>
      </c>
      <c r="U134" t="s">
        <v>1038</v>
      </c>
      <c r="V134" t="s">
        <v>533</v>
      </c>
      <c r="AB134" t="s">
        <v>1757</v>
      </c>
      <c r="AG134" t="s">
        <v>3280</v>
      </c>
      <c r="AH134" t="s">
        <v>531</v>
      </c>
      <c r="AY134" t="s">
        <v>2404</v>
      </c>
      <c r="BE134" t="s">
        <v>974</v>
      </c>
      <c r="BG134" t="s">
        <v>3492</v>
      </c>
      <c r="BK134" t="s">
        <v>245</v>
      </c>
      <c r="BM134" t="s">
        <v>875</v>
      </c>
      <c r="BO134" t="s">
        <v>267</v>
      </c>
      <c r="BP134" t="s">
        <v>877</v>
      </c>
      <c r="BR134" t="s">
        <v>131</v>
      </c>
      <c r="BV134" t="s">
        <v>1975</v>
      </c>
      <c r="BX134" t="s">
        <v>453</v>
      </c>
      <c r="CC134" t="s">
        <v>1120</v>
      </c>
      <c r="CG134" t="s">
        <v>2119</v>
      </c>
      <c r="CI134" t="s">
        <v>2558</v>
      </c>
      <c r="CJ134" t="s">
        <v>2520</v>
      </c>
      <c r="CK134" t="s">
        <v>506</v>
      </c>
      <c r="CN134" t="s">
        <v>3042</v>
      </c>
      <c r="CO134" t="s">
        <v>2771</v>
      </c>
      <c r="CP134" t="s">
        <v>3615</v>
      </c>
      <c r="CR134" t="s">
        <v>2596</v>
      </c>
      <c r="CS134" t="s">
        <v>478</v>
      </c>
    </row>
    <row r="135" spans="7:97" x14ac:dyDescent="0.25">
      <c r="G135" t="s">
        <v>117</v>
      </c>
      <c r="L135" t="s">
        <v>506</v>
      </c>
      <c r="M135" t="s">
        <v>960</v>
      </c>
      <c r="O135" t="s">
        <v>1115</v>
      </c>
      <c r="Q135" t="s">
        <v>907</v>
      </c>
      <c r="R135" t="s">
        <v>967</v>
      </c>
      <c r="S135" t="s">
        <v>965</v>
      </c>
      <c r="U135" t="s">
        <v>1039</v>
      </c>
      <c r="V135" t="s">
        <v>1244</v>
      </c>
      <c r="AB135" t="s">
        <v>2837</v>
      </c>
      <c r="AG135" t="s">
        <v>2422</v>
      </c>
      <c r="AH135" t="s">
        <v>1118</v>
      </c>
      <c r="AY135" t="s">
        <v>3176</v>
      </c>
      <c r="BE135" t="s">
        <v>976</v>
      </c>
      <c r="BG135" t="s">
        <v>1789</v>
      </c>
      <c r="BK135" t="s">
        <v>1871</v>
      </c>
      <c r="BM135" t="s">
        <v>864</v>
      </c>
      <c r="BO135" t="s">
        <v>3550</v>
      </c>
      <c r="BP135" t="s">
        <v>984</v>
      </c>
      <c r="BR135" t="s">
        <v>136</v>
      </c>
      <c r="BV135" t="s">
        <v>1757</v>
      </c>
      <c r="BX135" t="s">
        <v>2009</v>
      </c>
      <c r="CC135" t="s">
        <v>1119</v>
      </c>
      <c r="CG135" t="s">
        <v>1133</v>
      </c>
      <c r="CI135" t="s">
        <v>3376</v>
      </c>
      <c r="CJ135" t="s">
        <v>2523</v>
      </c>
      <c r="CK135" t="s">
        <v>2386</v>
      </c>
      <c r="CN135" t="s">
        <v>3043</v>
      </c>
      <c r="CO135" t="s">
        <v>249</v>
      </c>
      <c r="CP135" t="s">
        <v>2700</v>
      </c>
      <c r="CR135" t="s">
        <v>185</v>
      </c>
      <c r="CS135" t="s">
        <v>3776</v>
      </c>
    </row>
    <row r="136" spans="7:97" x14ac:dyDescent="0.25">
      <c r="G136" t="s">
        <v>494</v>
      </c>
      <c r="L136" t="s">
        <v>2508</v>
      </c>
      <c r="M136" t="s">
        <v>44</v>
      </c>
      <c r="O136" t="s">
        <v>1116</v>
      </c>
      <c r="Q136" t="s">
        <v>912</v>
      </c>
      <c r="R136" t="s">
        <v>968</v>
      </c>
      <c r="S136" t="s">
        <v>966</v>
      </c>
      <c r="U136" t="s">
        <v>1043</v>
      </c>
      <c r="V136" t="s">
        <v>1122</v>
      </c>
      <c r="AB136" t="s">
        <v>2511</v>
      </c>
      <c r="AG136" t="s">
        <v>3281</v>
      </c>
      <c r="AH136" t="s">
        <v>304</v>
      </c>
      <c r="AY136" t="s">
        <v>2405</v>
      </c>
      <c r="BE136" t="s">
        <v>1201</v>
      </c>
      <c r="BG136" t="s">
        <v>2401</v>
      </c>
      <c r="BK136" t="s">
        <v>3132</v>
      </c>
      <c r="BM136" t="s">
        <v>1199</v>
      </c>
      <c r="BO136" t="s">
        <v>2410</v>
      </c>
      <c r="BP136" t="s">
        <v>1206</v>
      </c>
      <c r="BR136" t="s">
        <v>1527</v>
      </c>
      <c r="BV136" t="s">
        <v>2452</v>
      </c>
      <c r="BX136" t="s">
        <v>2010</v>
      </c>
      <c r="CC136" t="s">
        <v>533</v>
      </c>
      <c r="CG136" t="s">
        <v>1061</v>
      </c>
      <c r="CI136" t="s">
        <v>3377</v>
      </c>
      <c r="CJ136" t="s">
        <v>2524</v>
      </c>
      <c r="CK136" t="s">
        <v>3838</v>
      </c>
      <c r="CN136" t="s">
        <v>3044</v>
      </c>
      <c r="CO136" t="s">
        <v>2774</v>
      </c>
      <c r="CP136" t="s">
        <v>2701</v>
      </c>
      <c r="CR136" t="s">
        <v>1409</v>
      </c>
      <c r="CS136" t="s">
        <v>2533</v>
      </c>
    </row>
    <row r="137" spans="7:97" x14ac:dyDescent="0.25">
      <c r="G137" t="s">
        <v>495</v>
      </c>
      <c r="L137" t="s">
        <v>1409</v>
      </c>
      <c r="M137" t="s">
        <v>961</v>
      </c>
      <c r="O137" t="s">
        <v>1117</v>
      </c>
      <c r="Q137" t="s">
        <v>1167</v>
      </c>
      <c r="R137" t="s">
        <v>969</v>
      </c>
      <c r="S137" t="s">
        <v>1170</v>
      </c>
      <c r="U137" t="s">
        <v>1045</v>
      </c>
      <c r="V137" t="s">
        <v>1124</v>
      </c>
      <c r="AB137" t="s">
        <v>1077</v>
      </c>
      <c r="AG137" t="s">
        <v>3282</v>
      </c>
      <c r="AH137" t="s">
        <v>1120</v>
      </c>
      <c r="AY137" t="s">
        <v>3864</v>
      </c>
      <c r="BE137" t="s">
        <v>977</v>
      </c>
      <c r="BG137" t="s">
        <v>3493</v>
      </c>
      <c r="BK137" t="s">
        <v>3538</v>
      </c>
      <c r="BM137" t="s">
        <v>873</v>
      </c>
      <c r="BO137" t="s">
        <v>3132</v>
      </c>
      <c r="BP137" t="s">
        <v>969</v>
      </c>
      <c r="BR137" t="s">
        <v>1922</v>
      </c>
      <c r="BV137" t="s">
        <v>3810</v>
      </c>
      <c r="BX137" t="s">
        <v>2011</v>
      </c>
      <c r="CC137" t="s">
        <v>1244</v>
      </c>
      <c r="CG137" t="s">
        <v>29</v>
      </c>
      <c r="CI137" t="s">
        <v>2547</v>
      </c>
      <c r="CJ137" t="s">
        <v>2872</v>
      </c>
      <c r="CK137" t="s">
        <v>3839</v>
      </c>
      <c r="CN137" t="s">
        <v>3045</v>
      </c>
      <c r="CO137" t="s">
        <v>2775</v>
      </c>
      <c r="CP137" t="s">
        <v>2702</v>
      </c>
      <c r="CR137" t="s">
        <v>2509</v>
      </c>
      <c r="CS137" t="s">
        <v>2706</v>
      </c>
    </row>
    <row r="138" spans="7:97" x14ac:dyDescent="0.25">
      <c r="G138" t="s">
        <v>496</v>
      </c>
      <c r="L138" t="s">
        <v>2509</v>
      </c>
      <c r="M138" t="s">
        <v>15</v>
      </c>
      <c r="O138" t="s">
        <v>531</v>
      </c>
      <c r="Q138" t="s">
        <v>919</v>
      </c>
      <c r="R138" t="s">
        <v>970</v>
      </c>
      <c r="S138" t="s">
        <v>969</v>
      </c>
      <c r="U138" t="s">
        <v>1046</v>
      </c>
      <c r="V138" t="s">
        <v>1245</v>
      </c>
      <c r="AB138" t="s">
        <v>2451</v>
      </c>
      <c r="AG138" t="s">
        <v>3283</v>
      </c>
      <c r="AH138" t="s">
        <v>533</v>
      </c>
      <c r="AY138" t="s">
        <v>2957</v>
      </c>
      <c r="BE138" t="s">
        <v>1202</v>
      </c>
      <c r="BG138" t="s">
        <v>1749</v>
      </c>
      <c r="BK138" t="s">
        <v>3539</v>
      </c>
      <c r="BM138" t="s">
        <v>1875</v>
      </c>
      <c r="BO138" t="s">
        <v>3553</v>
      </c>
      <c r="BP138" t="s">
        <v>882</v>
      </c>
      <c r="BR138" t="s">
        <v>551</v>
      </c>
      <c r="BV138" t="s">
        <v>1971</v>
      </c>
      <c r="BX138" t="s">
        <v>524</v>
      </c>
      <c r="CC138" t="s">
        <v>1122</v>
      </c>
      <c r="CG138" t="s">
        <v>448</v>
      </c>
      <c r="CI138" t="s">
        <v>3378</v>
      </c>
      <c r="CJ138" t="s">
        <v>2525</v>
      </c>
      <c r="CK138" t="s">
        <v>2508</v>
      </c>
      <c r="CN138" t="s">
        <v>3046</v>
      </c>
      <c r="CO138" t="s">
        <v>2776</v>
      </c>
      <c r="CP138" t="s">
        <v>3370</v>
      </c>
      <c r="CR138" t="s">
        <v>247</v>
      </c>
      <c r="CS138" t="s">
        <v>2539</v>
      </c>
    </row>
    <row r="139" spans="7:97" x14ac:dyDescent="0.25">
      <c r="G139" t="s">
        <v>497</v>
      </c>
      <c r="L139" t="s">
        <v>247</v>
      </c>
      <c r="M139" t="s">
        <v>962</v>
      </c>
      <c r="O139" t="s">
        <v>1118</v>
      </c>
      <c r="Q139" t="s">
        <v>920</v>
      </c>
      <c r="R139" t="s">
        <v>1171</v>
      </c>
      <c r="S139" t="s">
        <v>970</v>
      </c>
      <c r="U139" t="s">
        <v>1220</v>
      </c>
      <c r="V139" t="s">
        <v>29</v>
      </c>
      <c r="AB139" t="s">
        <v>2452</v>
      </c>
      <c r="AG139" t="s">
        <v>3284</v>
      </c>
      <c r="AH139" t="s">
        <v>1121</v>
      </c>
      <c r="AY139" t="s">
        <v>3865</v>
      </c>
      <c r="BE139" t="s">
        <v>979</v>
      </c>
      <c r="BG139" t="s">
        <v>543</v>
      </c>
      <c r="BK139" t="s">
        <v>3540</v>
      </c>
      <c r="BM139" t="s">
        <v>949</v>
      </c>
      <c r="BO139" t="s">
        <v>3554</v>
      </c>
      <c r="BP139" t="s">
        <v>971</v>
      </c>
      <c r="BR139" t="s">
        <v>142</v>
      </c>
      <c r="BV139" t="s">
        <v>543</v>
      </c>
      <c r="BX139" t="s">
        <v>444</v>
      </c>
      <c r="CC139" t="s">
        <v>1059</v>
      </c>
      <c r="CG139" t="s">
        <v>530</v>
      </c>
      <c r="CI139" t="s">
        <v>3379</v>
      </c>
      <c r="CJ139" t="s">
        <v>2477</v>
      </c>
      <c r="CK139" t="s">
        <v>1657</v>
      </c>
      <c r="CN139" t="s">
        <v>3047</v>
      </c>
      <c r="CO139" t="s">
        <v>2777</v>
      </c>
      <c r="CP139" t="s">
        <v>2475</v>
      </c>
      <c r="CR139" t="s">
        <v>2510</v>
      </c>
      <c r="CS139" t="s">
        <v>3777</v>
      </c>
    </row>
    <row r="140" spans="7:97" x14ac:dyDescent="0.25">
      <c r="G140" t="s">
        <v>498</v>
      </c>
      <c r="L140" t="s">
        <v>2510</v>
      </c>
      <c r="M140" t="s">
        <v>963</v>
      </c>
      <c r="O140" t="s">
        <v>304</v>
      </c>
      <c r="Q140" t="s">
        <v>922</v>
      </c>
      <c r="R140" t="s">
        <v>971</v>
      </c>
      <c r="S140" t="s">
        <v>1171</v>
      </c>
      <c r="U140" t="s">
        <v>1050</v>
      </c>
      <c r="V140" t="s">
        <v>1125</v>
      </c>
      <c r="AB140" t="s">
        <v>429</v>
      </c>
      <c r="AG140" t="s">
        <v>3285</v>
      </c>
      <c r="AH140" t="s">
        <v>1122</v>
      </c>
      <c r="AY140" t="s">
        <v>3866</v>
      </c>
      <c r="BE140" t="s">
        <v>978</v>
      </c>
      <c r="BG140" t="s">
        <v>2459</v>
      </c>
      <c r="BK140" t="s">
        <v>3541</v>
      </c>
      <c r="BM140" t="s">
        <v>953</v>
      </c>
      <c r="BO140" t="s">
        <v>4061</v>
      </c>
      <c r="BP140" t="s">
        <v>936</v>
      </c>
      <c r="BR140" t="s">
        <v>117</v>
      </c>
      <c r="BV140" t="s">
        <v>3811</v>
      </c>
      <c r="BX140" t="s">
        <v>2012</v>
      </c>
      <c r="CC140" t="s">
        <v>1124</v>
      </c>
      <c r="CG140" t="s">
        <v>410</v>
      </c>
      <c r="CI140" t="s">
        <v>3380</v>
      </c>
      <c r="CJ140" t="s">
        <v>2532</v>
      </c>
      <c r="CK140" t="s">
        <v>2449</v>
      </c>
      <c r="CN140" t="s">
        <v>3048</v>
      </c>
      <c r="CO140" t="s">
        <v>2778</v>
      </c>
      <c r="CP140" t="s">
        <v>2906</v>
      </c>
      <c r="CR140" t="s">
        <v>1757</v>
      </c>
      <c r="CS140" t="s">
        <v>3778</v>
      </c>
    </row>
    <row r="141" spans="7:97" x14ac:dyDescent="0.25">
      <c r="G141" t="s">
        <v>499</v>
      </c>
      <c r="L141" t="s">
        <v>1757</v>
      </c>
      <c r="M141" t="s">
        <v>964</v>
      </c>
      <c r="O141" t="s">
        <v>1119</v>
      </c>
      <c r="Q141" t="s">
        <v>923</v>
      </c>
      <c r="R141" t="s">
        <v>955</v>
      </c>
      <c r="S141" t="s">
        <v>971</v>
      </c>
      <c r="U141" t="s">
        <v>1221</v>
      </c>
      <c r="V141" t="s">
        <v>1246</v>
      </c>
      <c r="AB141" t="s">
        <v>2454</v>
      </c>
      <c r="AG141" t="s">
        <v>3120</v>
      </c>
      <c r="AH141" t="s">
        <v>1123</v>
      </c>
      <c r="AY141" t="s">
        <v>3867</v>
      </c>
      <c r="BE141" t="s">
        <v>980</v>
      </c>
      <c r="BG141" t="s">
        <v>1780</v>
      </c>
      <c r="BK141" t="s">
        <v>3542</v>
      </c>
      <c r="BM141" t="s">
        <v>981</v>
      </c>
      <c r="BO141" t="s">
        <v>4062</v>
      </c>
      <c r="BP141" t="s">
        <v>861</v>
      </c>
      <c r="BR141" t="s">
        <v>1923</v>
      </c>
      <c r="BV141" t="s">
        <v>2516</v>
      </c>
      <c r="BX141" t="s">
        <v>1981</v>
      </c>
      <c r="CC141" t="s">
        <v>1245</v>
      </c>
      <c r="CG141" t="s">
        <v>1042</v>
      </c>
      <c r="CJ141" t="s">
        <v>3819</v>
      </c>
      <c r="CK141" t="s">
        <v>185</v>
      </c>
      <c r="CN141" t="s">
        <v>3049</v>
      </c>
      <c r="CO141" t="s">
        <v>2779</v>
      </c>
      <c r="CP141" t="s">
        <v>3616</v>
      </c>
      <c r="CR141" t="s">
        <v>2390</v>
      </c>
      <c r="CS141" t="s">
        <v>411</v>
      </c>
    </row>
    <row r="142" spans="7:97" x14ac:dyDescent="0.25">
      <c r="G142" t="s">
        <v>500</v>
      </c>
      <c r="L142" t="s">
        <v>1590</v>
      </c>
      <c r="M142" t="s">
        <v>965</v>
      </c>
      <c r="O142" t="s">
        <v>1120</v>
      </c>
      <c r="Q142" t="s">
        <v>927</v>
      </c>
      <c r="R142" t="s">
        <v>972</v>
      </c>
      <c r="S142" t="s">
        <v>972</v>
      </c>
      <c r="U142" t="s">
        <v>1223</v>
      </c>
      <c r="V142" t="s">
        <v>1127</v>
      </c>
      <c r="AB142" t="s">
        <v>249</v>
      </c>
      <c r="AG142" t="s">
        <v>2424</v>
      </c>
      <c r="AH142" t="s">
        <v>1125</v>
      </c>
      <c r="AY142" t="s">
        <v>381</v>
      </c>
      <c r="BE142" t="s">
        <v>1203</v>
      </c>
      <c r="BG142" t="s">
        <v>3494</v>
      </c>
      <c r="BK142" t="s">
        <v>3543</v>
      </c>
      <c r="BM142" t="s">
        <v>965</v>
      </c>
      <c r="BO142" t="s">
        <v>3557</v>
      </c>
      <c r="BP142" t="s">
        <v>856</v>
      </c>
      <c r="BR142" t="s">
        <v>1924</v>
      </c>
      <c r="BV142" t="s">
        <v>2463</v>
      </c>
      <c r="BX142" t="s">
        <v>418</v>
      </c>
      <c r="CC142" t="s">
        <v>29</v>
      </c>
      <c r="CG142" t="s">
        <v>531</v>
      </c>
      <c r="CJ142" t="s">
        <v>3820</v>
      </c>
      <c r="CK142" t="s">
        <v>1409</v>
      </c>
      <c r="CN142" t="s">
        <v>3050</v>
      </c>
      <c r="CO142" t="s">
        <v>3459</v>
      </c>
      <c r="CP142" t="s">
        <v>441</v>
      </c>
      <c r="CR142" t="s">
        <v>1590</v>
      </c>
      <c r="CS142" t="s">
        <v>128</v>
      </c>
    </row>
    <row r="143" spans="7:97" x14ac:dyDescent="0.25">
      <c r="G143" t="s">
        <v>501</v>
      </c>
      <c r="L143" t="s">
        <v>2451</v>
      </c>
      <c r="M143" t="s">
        <v>966</v>
      </c>
      <c r="O143" t="s">
        <v>533</v>
      </c>
      <c r="Q143" t="s">
        <v>933</v>
      </c>
      <c r="R143" t="s">
        <v>973</v>
      </c>
      <c r="S143" t="s">
        <v>973</v>
      </c>
      <c r="U143" t="s">
        <v>1065</v>
      </c>
      <c r="V143" t="s">
        <v>1128</v>
      </c>
      <c r="AB143" t="s">
        <v>2512</v>
      </c>
      <c r="AG143" t="s">
        <v>2525</v>
      </c>
      <c r="AH143" t="s">
        <v>1134</v>
      </c>
      <c r="AY143" t="s">
        <v>3868</v>
      </c>
      <c r="BE143" t="s">
        <v>981</v>
      </c>
      <c r="BG143" t="s">
        <v>1474</v>
      </c>
      <c r="BK143" t="s">
        <v>3544</v>
      </c>
      <c r="BM143" t="s">
        <v>2795</v>
      </c>
      <c r="BO143" t="s">
        <v>4063</v>
      </c>
      <c r="BP143" t="s">
        <v>881</v>
      </c>
      <c r="BV143" t="s">
        <v>1794</v>
      </c>
      <c r="BX143" t="s">
        <v>1998</v>
      </c>
      <c r="CC143" t="s">
        <v>1125</v>
      </c>
      <c r="CG143" t="s">
        <v>1084</v>
      </c>
      <c r="CJ143" t="s">
        <v>2539</v>
      </c>
      <c r="CK143" t="s">
        <v>2509</v>
      </c>
      <c r="CN143" t="s">
        <v>3051</v>
      </c>
      <c r="CO143" t="s">
        <v>3460</v>
      </c>
      <c r="CP143" t="s">
        <v>2429</v>
      </c>
      <c r="CR143" t="s">
        <v>2451</v>
      </c>
      <c r="CS143" t="s">
        <v>3779</v>
      </c>
    </row>
    <row r="144" spans="7:97" x14ac:dyDescent="0.25">
      <c r="G144" t="s">
        <v>502</v>
      </c>
      <c r="L144" t="s">
        <v>2452</v>
      </c>
      <c r="M144" t="s">
        <v>967</v>
      </c>
      <c r="O144" t="s">
        <v>1121</v>
      </c>
      <c r="Q144" t="s">
        <v>939</v>
      </c>
      <c r="R144" t="s">
        <v>974</v>
      </c>
      <c r="S144" t="s">
        <v>974</v>
      </c>
      <c r="U144" t="s">
        <v>1224</v>
      </c>
      <c r="V144" t="s">
        <v>1234</v>
      </c>
      <c r="AB144" t="s">
        <v>2400</v>
      </c>
      <c r="AG144" t="s">
        <v>2533</v>
      </c>
      <c r="AH144" t="s">
        <v>1127</v>
      </c>
      <c r="AY144" t="s">
        <v>3869</v>
      </c>
      <c r="BE144" t="s">
        <v>1747</v>
      </c>
      <c r="BG144" t="s">
        <v>412</v>
      </c>
      <c r="BK144" t="s">
        <v>3545</v>
      </c>
      <c r="BM144" t="s">
        <v>2733</v>
      </c>
      <c r="BO144" t="s">
        <v>3558</v>
      </c>
      <c r="BP144" t="s">
        <v>930</v>
      </c>
      <c r="BV144" t="s">
        <v>2468</v>
      </c>
      <c r="BX144" t="s">
        <v>2013</v>
      </c>
      <c r="CC144" t="s">
        <v>1246</v>
      </c>
      <c r="CG144" t="s">
        <v>1024</v>
      </c>
      <c r="CJ144" t="s">
        <v>2909</v>
      </c>
      <c r="CK144" t="s">
        <v>247</v>
      </c>
      <c r="CN144" t="s">
        <v>3052</v>
      </c>
      <c r="CO144" t="s">
        <v>3461</v>
      </c>
      <c r="CP144" t="s">
        <v>2539</v>
      </c>
      <c r="CR144" t="s">
        <v>2452</v>
      </c>
      <c r="CS144" t="s">
        <v>3780</v>
      </c>
    </row>
    <row r="145" spans="7:97" x14ac:dyDescent="0.25">
      <c r="G145" t="s">
        <v>503</v>
      </c>
      <c r="L145" t="s">
        <v>429</v>
      </c>
      <c r="M145" t="s">
        <v>968</v>
      </c>
      <c r="O145" t="s">
        <v>1122</v>
      </c>
      <c r="Q145" t="s">
        <v>954</v>
      </c>
      <c r="R145" t="s">
        <v>975</v>
      </c>
      <c r="S145" t="s">
        <v>975</v>
      </c>
      <c r="U145" t="s">
        <v>475</v>
      </c>
      <c r="V145" t="s">
        <v>1132</v>
      </c>
      <c r="AB145" t="s">
        <v>2607</v>
      </c>
      <c r="AG145" t="s">
        <v>2534</v>
      </c>
      <c r="AH145" t="s">
        <v>1546</v>
      </c>
      <c r="AY145" t="s">
        <v>3870</v>
      </c>
      <c r="BE145" t="s">
        <v>982</v>
      </c>
      <c r="BG145" t="s">
        <v>1769</v>
      </c>
      <c r="BK145" t="s">
        <v>3546</v>
      </c>
      <c r="BM145" t="s">
        <v>2734</v>
      </c>
      <c r="BO145" t="s">
        <v>4064</v>
      </c>
      <c r="BP145" t="s">
        <v>980</v>
      </c>
      <c r="BV145" t="s">
        <v>2520</v>
      </c>
      <c r="BX145" t="s">
        <v>2014</v>
      </c>
      <c r="CC145" t="s">
        <v>1127</v>
      </c>
      <c r="CG145" t="s">
        <v>1066</v>
      </c>
      <c r="CJ145" t="s">
        <v>262</v>
      </c>
      <c r="CK145" t="s">
        <v>2510</v>
      </c>
      <c r="CN145" t="s">
        <v>3053</v>
      </c>
      <c r="CO145" t="s">
        <v>2784</v>
      </c>
      <c r="CP145" t="s">
        <v>2430</v>
      </c>
      <c r="CR145" t="s">
        <v>429</v>
      </c>
      <c r="CS145" t="s">
        <v>2547</v>
      </c>
    </row>
    <row r="146" spans="7:97" x14ac:dyDescent="0.25">
      <c r="G146" t="s">
        <v>504</v>
      </c>
      <c r="L146" t="s">
        <v>249</v>
      </c>
      <c r="M146" t="s">
        <v>969</v>
      </c>
      <c r="O146" t="s">
        <v>1123</v>
      </c>
      <c r="Q146" t="s">
        <v>960</v>
      </c>
      <c r="R146" t="s">
        <v>976</v>
      </c>
      <c r="S146" t="s">
        <v>976</v>
      </c>
      <c r="U146" t="s">
        <v>1068</v>
      </c>
      <c r="V146" t="s">
        <v>1247</v>
      </c>
      <c r="AB146" t="s">
        <v>2515</v>
      </c>
      <c r="AG146" t="s">
        <v>2543</v>
      </c>
      <c r="AH146" t="s">
        <v>1128</v>
      </c>
      <c r="AY146" t="s">
        <v>2519</v>
      </c>
      <c r="BE146" t="s">
        <v>877</v>
      </c>
      <c r="BG146" t="s">
        <v>3495</v>
      </c>
      <c r="BK146" t="s">
        <v>3547</v>
      </c>
      <c r="BM146" t="s">
        <v>906</v>
      </c>
      <c r="BO146" t="s">
        <v>3559</v>
      </c>
      <c r="BP146" t="s">
        <v>889</v>
      </c>
      <c r="BV146" t="s">
        <v>3812</v>
      </c>
      <c r="BX146" t="s">
        <v>2015</v>
      </c>
      <c r="CC146" t="s">
        <v>1546</v>
      </c>
      <c r="CG146" t="s">
        <v>1098</v>
      </c>
      <c r="CJ146" t="s">
        <v>2813</v>
      </c>
      <c r="CK146" t="s">
        <v>2450</v>
      </c>
      <c r="CN146" t="s">
        <v>3054</v>
      </c>
      <c r="CO146" t="s">
        <v>2785</v>
      </c>
      <c r="CP146" t="s">
        <v>2431</v>
      </c>
      <c r="CR146" t="s">
        <v>249</v>
      </c>
      <c r="CS146" t="s">
        <v>2484</v>
      </c>
    </row>
    <row r="147" spans="7:97" x14ac:dyDescent="0.25">
      <c r="G147" t="s">
        <v>126</v>
      </c>
      <c r="L147" t="s">
        <v>2512</v>
      </c>
      <c r="M147" t="s">
        <v>970</v>
      </c>
      <c r="O147" t="s">
        <v>1124</v>
      </c>
      <c r="Q147" t="s">
        <v>973</v>
      </c>
      <c r="R147" t="s">
        <v>977</v>
      </c>
      <c r="S147" t="s">
        <v>977</v>
      </c>
      <c r="U147" t="s">
        <v>1225</v>
      </c>
      <c r="V147" t="s">
        <v>1133</v>
      </c>
      <c r="AB147" t="s">
        <v>661</v>
      </c>
      <c r="AG147" t="s">
        <v>2632</v>
      </c>
      <c r="AH147" t="s">
        <v>1234</v>
      </c>
      <c r="AY147" t="s">
        <v>3278</v>
      </c>
      <c r="BE147" t="s">
        <v>984</v>
      </c>
      <c r="BG147" t="s">
        <v>3496</v>
      </c>
      <c r="BK147" t="s">
        <v>3548</v>
      </c>
      <c r="BM147" t="s">
        <v>2495</v>
      </c>
      <c r="BO147" t="s">
        <v>3560</v>
      </c>
      <c r="BP147" t="s">
        <v>908</v>
      </c>
      <c r="BV147" t="s">
        <v>2428</v>
      </c>
      <c r="BX147" t="s">
        <v>1987</v>
      </c>
      <c r="CC147" t="s">
        <v>1128</v>
      </c>
      <c r="CG147" t="s">
        <v>436</v>
      </c>
      <c r="CJ147" t="s">
        <v>2544</v>
      </c>
      <c r="CK147" t="s">
        <v>1590</v>
      </c>
      <c r="CN147" t="s">
        <v>3055</v>
      </c>
      <c r="CO147" t="s">
        <v>2786</v>
      </c>
      <c r="CP147" t="s">
        <v>1786</v>
      </c>
      <c r="CR147" t="s">
        <v>2512</v>
      </c>
      <c r="CS147" t="s">
        <v>3781</v>
      </c>
    </row>
    <row r="148" spans="7:97" x14ac:dyDescent="0.25">
      <c r="G148" t="s">
        <v>249</v>
      </c>
      <c r="L148" t="s">
        <v>598</v>
      </c>
      <c r="M148" t="s">
        <v>971</v>
      </c>
      <c r="O148" t="s">
        <v>29</v>
      </c>
      <c r="Q148" t="s">
        <v>975</v>
      </c>
      <c r="R148" t="s">
        <v>978</v>
      </c>
      <c r="S148" t="s">
        <v>978</v>
      </c>
      <c r="U148" t="s">
        <v>1072</v>
      </c>
      <c r="V148" t="s">
        <v>1061</v>
      </c>
      <c r="AB148" t="s">
        <v>1105</v>
      </c>
      <c r="AG148" t="s">
        <v>3307</v>
      </c>
      <c r="AH148" t="s">
        <v>1129</v>
      </c>
      <c r="AY148" t="s">
        <v>3613</v>
      </c>
      <c r="BE148" t="s">
        <v>1206</v>
      </c>
      <c r="BG148" t="s">
        <v>463</v>
      </c>
      <c r="BK148" t="s">
        <v>578</v>
      </c>
      <c r="BM148" t="s">
        <v>2735</v>
      </c>
      <c r="BO148" t="s">
        <v>3561</v>
      </c>
      <c r="BP148" t="s">
        <v>953</v>
      </c>
      <c r="BV148" t="s">
        <v>3813</v>
      </c>
      <c r="BX148" t="s">
        <v>1996</v>
      </c>
      <c r="CC148" t="s">
        <v>1234</v>
      </c>
      <c r="CG148" t="s">
        <v>1069</v>
      </c>
      <c r="CJ148" t="s">
        <v>367</v>
      </c>
      <c r="CK148" t="s">
        <v>2722</v>
      </c>
      <c r="CN148" t="s">
        <v>3056</v>
      </c>
      <c r="CO148" t="s">
        <v>3462</v>
      </c>
      <c r="CP148" t="s">
        <v>2478</v>
      </c>
      <c r="CR148" t="s">
        <v>2400</v>
      </c>
      <c r="CS148" t="s">
        <v>3782</v>
      </c>
    </row>
    <row r="149" spans="7:97" x14ac:dyDescent="0.25">
      <c r="G149" t="s">
        <v>505</v>
      </c>
      <c r="L149" t="s">
        <v>2400</v>
      </c>
      <c r="M149" t="s">
        <v>972</v>
      </c>
      <c r="O149" t="s">
        <v>1125</v>
      </c>
      <c r="R149" t="s">
        <v>979</v>
      </c>
      <c r="S149" t="s">
        <v>979</v>
      </c>
      <c r="U149" t="s">
        <v>778</v>
      </c>
      <c r="AB149" t="s">
        <v>2843</v>
      </c>
      <c r="AG149" t="s">
        <v>3287</v>
      </c>
      <c r="AH149" t="s">
        <v>1130</v>
      </c>
      <c r="AY149" t="s">
        <v>2473</v>
      </c>
      <c r="BG149" t="s">
        <v>2460</v>
      </c>
      <c r="BK149" t="s">
        <v>2488</v>
      </c>
      <c r="BM149" t="s">
        <v>2736</v>
      </c>
      <c r="BO149" t="s">
        <v>3577</v>
      </c>
      <c r="BP149" t="s">
        <v>871</v>
      </c>
      <c r="BV149" t="s">
        <v>3814</v>
      </c>
      <c r="BX149" t="s">
        <v>2016</v>
      </c>
      <c r="CC149" t="s">
        <v>1132</v>
      </c>
      <c r="CG149" t="s">
        <v>1016</v>
      </c>
      <c r="CJ149" t="s">
        <v>2548</v>
      </c>
      <c r="CK149" t="s">
        <v>2396</v>
      </c>
      <c r="CN149" t="s">
        <v>3057</v>
      </c>
      <c r="CO149" t="s">
        <v>2789</v>
      </c>
      <c r="CP149" t="s">
        <v>2479</v>
      </c>
      <c r="CR149" t="s">
        <v>2514</v>
      </c>
    </row>
    <row r="150" spans="7:97" x14ac:dyDescent="0.25">
      <c r="G150" t="s">
        <v>506</v>
      </c>
      <c r="L150" t="s">
        <v>267</v>
      </c>
      <c r="M150" t="s">
        <v>973</v>
      </c>
      <c r="O150" t="s">
        <v>1126</v>
      </c>
      <c r="R150" t="s">
        <v>983</v>
      </c>
      <c r="S150" t="s">
        <v>980</v>
      </c>
      <c r="U150" t="s">
        <v>1074</v>
      </c>
      <c r="AB150" t="s">
        <v>2516</v>
      </c>
      <c r="AG150" t="s">
        <v>3288</v>
      </c>
      <c r="AH150" t="s">
        <v>1131</v>
      </c>
      <c r="AY150" t="s">
        <v>3871</v>
      </c>
      <c r="BG150" t="s">
        <v>2461</v>
      </c>
      <c r="BK150" t="s">
        <v>320</v>
      </c>
      <c r="BM150" t="s">
        <v>2737</v>
      </c>
      <c r="BO150" t="s">
        <v>2531</v>
      </c>
      <c r="BP150" t="s">
        <v>991</v>
      </c>
      <c r="BV150" t="s">
        <v>3199</v>
      </c>
      <c r="BX150" t="s">
        <v>1997</v>
      </c>
      <c r="CC150" t="s">
        <v>1247</v>
      </c>
      <c r="CG150" t="s">
        <v>1005</v>
      </c>
      <c r="CJ150" t="s">
        <v>2484</v>
      </c>
      <c r="CK150" t="s">
        <v>249</v>
      </c>
      <c r="CN150" t="s">
        <v>1730</v>
      </c>
      <c r="CO150" t="s">
        <v>2790</v>
      </c>
      <c r="CP150" t="s">
        <v>1597</v>
      </c>
      <c r="CR150" t="s">
        <v>3805</v>
      </c>
    </row>
    <row r="151" spans="7:97" x14ac:dyDescent="0.25">
      <c r="G151" t="s">
        <v>507</v>
      </c>
      <c r="L151" t="s">
        <v>2610</v>
      </c>
      <c r="M151" t="s">
        <v>974</v>
      </c>
      <c r="O151" t="s">
        <v>1127</v>
      </c>
      <c r="R151" t="s">
        <v>980</v>
      </c>
      <c r="S151" t="s">
        <v>981</v>
      </c>
      <c r="U151" t="s">
        <v>1078</v>
      </c>
      <c r="AB151" t="s">
        <v>2410</v>
      </c>
      <c r="AG151" t="s">
        <v>3289</v>
      </c>
      <c r="AH151" t="s">
        <v>1132</v>
      </c>
      <c r="AY151" t="s">
        <v>3872</v>
      </c>
      <c r="BG151" t="s">
        <v>3497</v>
      </c>
      <c r="BK151" t="s">
        <v>2489</v>
      </c>
      <c r="BM151" t="s">
        <v>2738</v>
      </c>
      <c r="BO151" t="s">
        <v>3135</v>
      </c>
      <c r="BP151" t="s">
        <v>16</v>
      </c>
      <c r="BV151" t="s">
        <v>3815</v>
      </c>
      <c r="BX151" t="s">
        <v>2017</v>
      </c>
      <c r="CC151" t="s">
        <v>1133</v>
      </c>
      <c r="CG151" t="s">
        <v>1076</v>
      </c>
      <c r="CJ151" t="s">
        <v>2551</v>
      </c>
      <c r="CK151" t="s">
        <v>2512</v>
      </c>
      <c r="CN151" t="s">
        <v>3058</v>
      </c>
      <c r="CO151" t="s">
        <v>3463</v>
      </c>
      <c r="CP151" t="s">
        <v>2480</v>
      </c>
      <c r="CR151" t="s">
        <v>661</v>
      </c>
    </row>
    <row r="152" spans="7:97" x14ac:dyDescent="0.25">
      <c r="G152" t="s">
        <v>508</v>
      </c>
      <c r="L152" t="s">
        <v>2514</v>
      </c>
      <c r="M152" t="s">
        <v>975</v>
      </c>
      <c r="O152" t="s">
        <v>1128</v>
      </c>
      <c r="R152" t="s">
        <v>981</v>
      </c>
      <c r="S152" t="s">
        <v>982</v>
      </c>
      <c r="U152" t="s">
        <v>1226</v>
      </c>
      <c r="AB152" t="s">
        <v>2848</v>
      </c>
      <c r="AG152" t="s">
        <v>1360</v>
      </c>
      <c r="AH152" t="s">
        <v>1133</v>
      </c>
      <c r="AY152" t="s">
        <v>3873</v>
      </c>
      <c r="BG152" t="s">
        <v>2413</v>
      </c>
      <c r="BK152" t="s">
        <v>2487</v>
      </c>
      <c r="BM152" t="s">
        <v>2739</v>
      </c>
      <c r="BO152" t="s">
        <v>2536</v>
      </c>
      <c r="BP152" t="s">
        <v>909</v>
      </c>
      <c r="BV152" t="s">
        <v>3816</v>
      </c>
      <c r="BX152" t="s">
        <v>2018</v>
      </c>
      <c r="CC152" t="s">
        <v>1049</v>
      </c>
      <c r="CG152" t="s">
        <v>447</v>
      </c>
      <c r="CK152" t="s">
        <v>598</v>
      </c>
      <c r="CN152" t="s">
        <v>3059</v>
      </c>
      <c r="CO152" t="s">
        <v>3464</v>
      </c>
      <c r="CP152" t="s">
        <v>2266</v>
      </c>
      <c r="CR152" t="s">
        <v>2459</v>
      </c>
    </row>
    <row r="153" spans="7:97" x14ac:dyDescent="0.25">
      <c r="G153" t="s">
        <v>509</v>
      </c>
      <c r="L153" t="s">
        <v>661</v>
      </c>
      <c r="M153" t="s">
        <v>976</v>
      </c>
      <c r="O153" t="s">
        <v>1129</v>
      </c>
      <c r="R153" t="s">
        <v>982</v>
      </c>
      <c r="S153" t="s">
        <v>983</v>
      </c>
      <c r="U153" t="s">
        <v>1227</v>
      </c>
      <c r="AB153" t="s">
        <v>2517</v>
      </c>
      <c r="AG153" t="s">
        <v>2545</v>
      </c>
      <c r="AH153" t="s">
        <v>1049</v>
      </c>
      <c r="AY153" t="s">
        <v>3874</v>
      </c>
      <c r="BG153" t="s">
        <v>3498</v>
      </c>
      <c r="BK153" t="s">
        <v>3125</v>
      </c>
      <c r="BM153" t="s">
        <v>2740</v>
      </c>
      <c r="BO153" t="s">
        <v>262</v>
      </c>
      <c r="BP153" t="s">
        <v>891</v>
      </c>
      <c r="BV153" t="s">
        <v>3817</v>
      </c>
      <c r="BX153" t="s">
        <v>1999</v>
      </c>
      <c r="CC153" t="s">
        <v>29</v>
      </c>
      <c r="CG153" t="s">
        <v>429</v>
      </c>
      <c r="CK153" t="s">
        <v>2400</v>
      </c>
      <c r="CN153" t="s">
        <v>3060</v>
      </c>
      <c r="CO153" t="s">
        <v>3465</v>
      </c>
      <c r="CP153" t="s">
        <v>2434</v>
      </c>
      <c r="CR153" t="s">
        <v>3236</v>
      </c>
    </row>
    <row r="154" spans="7:97" x14ac:dyDescent="0.25">
      <c r="G154" t="s">
        <v>510</v>
      </c>
      <c r="L154" t="s">
        <v>543</v>
      </c>
      <c r="M154" t="s">
        <v>977</v>
      </c>
      <c r="O154" t="s">
        <v>1130</v>
      </c>
      <c r="R154" t="s">
        <v>877</v>
      </c>
      <c r="S154" t="s">
        <v>984</v>
      </c>
      <c r="U154" t="s">
        <v>1228</v>
      </c>
      <c r="AB154" t="s">
        <v>2414</v>
      </c>
      <c r="AG154" t="s">
        <v>3308</v>
      </c>
      <c r="AY154" t="s">
        <v>3322</v>
      </c>
      <c r="BG154" t="s">
        <v>1470</v>
      </c>
      <c r="BK154" t="s">
        <v>2443</v>
      </c>
      <c r="BM154" t="s">
        <v>2741</v>
      </c>
      <c r="BO154" t="s">
        <v>2548</v>
      </c>
      <c r="BP154" t="s">
        <v>928</v>
      </c>
      <c r="BV154" t="s">
        <v>2551</v>
      </c>
      <c r="BX154" t="s">
        <v>517</v>
      </c>
      <c r="CC154" t="s">
        <v>448</v>
      </c>
      <c r="CG154" t="s">
        <v>533</v>
      </c>
      <c r="CK154" t="s">
        <v>2401</v>
      </c>
      <c r="CN154" t="s">
        <v>3061</v>
      </c>
      <c r="CO154" t="s">
        <v>3466</v>
      </c>
      <c r="CP154" t="s">
        <v>2709</v>
      </c>
      <c r="CR154" t="s">
        <v>2516</v>
      </c>
    </row>
    <row r="155" spans="7:97" x14ac:dyDescent="0.25">
      <c r="G155" t="s">
        <v>511</v>
      </c>
      <c r="L155" t="s">
        <v>2516</v>
      </c>
      <c r="M155" t="s">
        <v>978</v>
      </c>
      <c r="O155" t="s">
        <v>1131</v>
      </c>
      <c r="R155" t="s">
        <v>984</v>
      </c>
      <c r="U155" t="s">
        <v>1090</v>
      </c>
      <c r="AB155" t="s">
        <v>2518</v>
      </c>
      <c r="AG155" t="s">
        <v>3290</v>
      </c>
      <c r="AY155" t="s">
        <v>524</v>
      </c>
      <c r="BG155" t="s">
        <v>2415</v>
      </c>
      <c r="BK155" t="s">
        <v>1975</v>
      </c>
      <c r="BM155" t="s">
        <v>2742</v>
      </c>
      <c r="BP155" t="s">
        <v>862</v>
      </c>
      <c r="BX155" t="s">
        <v>2019</v>
      </c>
      <c r="CC155" t="s">
        <v>530</v>
      </c>
      <c r="CG155" t="s">
        <v>320</v>
      </c>
      <c r="CK155" t="s">
        <v>2513</v>
      </c>
      <c r="CN155" t="s">
        <v>3062</v>
      </c>
      <c r="CO155" t="s">
        <v>3467</v>
      </c>
      <c r="CP155" t="s">
        <v>2546</v>
      </c>
      <c r="CR155" t="s">
        <v>2410</v>
      </c>
    </row>
    <row r="156" spans="7:97" x14ac:dyDescent="0.25">
      <c r="G156" t="s">
        <v>512</v>
      </c>
      <c r="L156" t="s">
        <v>2410</v>
      </c>
      <c r="M156" t="s">
        <v>979</v>
      </c>
      <c r="O156" t="s">
        <v>1132</v>
      </c>
      <c r="U156" t="s">
        <v>791</v>
      </c>
      <c r="AB156" t="s">
        <v>2418</v>
      </c>
      <c r="AG156" t="s">
        <v>2560</v>
      </c>
      <c r="AY156" t="s">
        <v>3875</v>
      </c>
      <c r="BG156" t="s">
        <v>3499</v>
      </c>
      <c r="BK156" t="s">
        <v>2376</v>
      </c>
      <c r="BM156" t="s">
        <v>924</v>
      </c>
      <c r="BO156" t="s">
        <v>2360</v>
      </c>
      <c r="BP156" t="s">
        <v>952</v>
      </c>
      <c r="BX156" t="s">
        <v>2020</v>
      </c>
      <c r="CC156" t="s">
        <v>410</v>
      </c>
      <c r="CG156" t="s">
        <v>419</v>
      </c>
      <c r="CK156" t="s">
        <v>267</v>
      </c>
      <c r="CN156" t="s">
        <v>3063</v>
      </c>
      <c r="CO156" t="s">
        <v>3468</v>
      </c>
      <c r="CP156" t="s">
        <v>2547</v>
      </c>
      <c r="CR156" t="s">
        <v>2518</v>
      </c>
    </row>
    <row r="157" spans="7:97" x14ac:dyDescent="0.25">
      <c r="G157" t="s">
        <v>325</v>
      </c>
      <c r="L157" t="s">
        <v>2414</v>
      </c>
      <c r="M157" t="s">
        <v>980</v>
      </c>
      <c r="O157" t="s">
        <v>1133</v>
      </c>
      <c r="U157" t="s">
        <v>1229</v>
      </c>
      <c r="AB157" t="s">
        <v>1765</v>
      </c>
      <c r="AG157" t="s">
        <v>3309</v>
      </c>
      <c r="AY157" t="s">
        <v>1556</v>
      </c>
      <c r="BG157" t="s">
        <v>3500</v>
      </c>
      <c r="BK157" t="s">
        <v>516</v>
      </c>
      <c r="BM157" t="s">
        <v>3537</v>
      </c>
      <c r="BO157" t="s">
        <v>2439</v>
      </c>
      <c r="BP157" t="s">
        <v>967</v>
      </c>
      <c r="BX157" t="s">
        <v>1985</v>
      </c>
      <c r="CC157" t="s">
        <v>1042</v>
      </c>
      <c r="CG157" t="s">
        <v>502</v>
      </c>
      <c r="CK157" t="s">
        <v>2514</v>
      </c>
      <c r="CN157" t="s">
        <v>3064</v>
      </c>
      <c r="CO157" t="s">
        <v>3469</v>
      </c>
      <c r="CP157" t="s">
        <v>3617</v>
      </c>
      <c r="CR157" t="s">
        <v>3238</v>
      </c>
    </row>
    <row r="158" spans="7:97" x14ac:dyDescent="0.25">
      <c r="G158" t="s">
        <v>513</v>
      </c>
      <c r="L158" t="s">
        <v>1470</v>
      </c>
      <c r="M158" t="s">
        <v>981</v>
      </c>
      <c r="O158" t="s">
        <v>1134</v>
      </c>
      <c r="U158" t="s">
        <v>1104</v>
      </c>
      <c r="AB158" t="s">
        <v>2520</v>
      </c>
      <c r="AG158" t="s">
        <v>3292</v>
      </c>
      <c r="AY158" t="s">
        <v>2526</v>
      </c>
      <c r="BG158" t="s">
        <v>3501</v>
      </c>
      <c r="BK158" t="s">
        <v>2734</v>
      </c>
      <c r="BM158" t="s">
        <v>2743</v>
      </c>
      <c r="BO158" t="s">
        <v>578</v>
      </c>
      <c r="BP158" t="s">
        <v>942</v>
      </c>
      <c r="BX158" t="s">
        <v>2021</v>
      </c>
      <c r="CC158" t="s">
        <v>531</v>
      </c>
      <c r="CG158" t="s">
        <v>504</v>
      </c>
      <c r="CK158" t="s">
        <v>2458</v>
      </c>
      <c r="CN158" t="s">
        <v>3065</v>
      </c>
      <c r="CO158" t="s">
        <v>1202</v>
      </c>
      <c r="CP158" t="s">
        <v>3516</v>
      </c>
      <c r="CR158" t="s">
        <v>2418</v>
      </c>
    </row>
    <row r="159" spans="7:97" x14ac:dyDescent="0.25">
      <c r="G159" t="s">
        <v>514</v>
      </c>
      <c r="L159" t="s">
        <v>2518</v>
      </c>
      <c r="M159" t="s">
        <v>982</v>
      </c>
      <c r="U159" t="s">
        <v>1106</v>
      </c>
      <c r="AB159" t="s">
        <v>2852</v>
      </c>
      <c r="AG159" t="s">
        <v>1305</v>
      </c>
      <c r="AY159" t="s">
        <v>3876</v>
      </c>
      <c r="BG159" t="s">
        <v>3502</v>
      </c>
      <c r="BK159" t="s">
        <v>3549</v>
      </c>
      <c r="BM159" t="s">
        <v>2744</v>
      </c>
      <c r="BO159" t="s">
        <v>2488</v>
      </c>
      <c r="BP159" t="s">
        <v>992</v>
      </c>
      <c r="BX159" t="s">
        <v>2001</v>
      </c>
      <c r="CC159" t="s">
        <v>1084</v>
      </c>
      <c r="CG159" t="s">
        <v>1006</v>
      </c>
      <c r="CK159" t="s">
        <v>3840</v>
      </c>
      <c r="CN159" t="s">
        <v>3066</v>
      </c>
      <c r="CO159" t="s">
        <v>2795</v>
      </c>
      <c r="CP159" t="s">
        <v>3517</v>
      </c>
      <c r="CR159" t="s">
        <v>3806</v>
      </c>
    </row>
    <row r="160" spans="7:97" x14ac:dyDescent="0.25">
      <c r="G160" t="s">
        <v>515</v>
      </c>
      <c r="L160" t="s">
        <v>2418</v>
      </c>
      <c r="M160" t="s">
        <v>983</v>
      </c>
      <c r="U160" t="s">
        <v>1110</v>
      </c>
      <c r="AB160" t="s">
        <v>2521</v>
      </c>
      <c r="AG160" t="s">
        <v>3293</v>
      </c>
      <c r="AY160" t="s">
        <v>3877</v>
      </c>
      <c r="BG160" t="s">
        <v>3503</v>
      </c>
      <c r="BK160" t="s">
        <v>2714</v>
      </c>
      <c r="BM160" t="s">
        <v>2745</v>
      </c>
      <c r="BO160" t="s">
        <v>2440</v>
      </c>
      <c r="BP160" t="s">
        <v>869</v>
      </c>
      <c r="BX160" t="s">
        <v>2022</v>
      </c>
      <c r="CC160" t="s">
        <v>1024</v>
      </c>
      <c r="CG160" t="s">
        <v>1119</v>
      </c>
      <c r="CK160" t="s">
        <v>543</v>
      </c>
      <c r="CN160" t="s">
        <v>3067</v>
      </c>
      <c r="CO160" t="s">
        <v>2801</v>
      </c>
      <c r="CP160" t="s">
        <v>2550</v>
      </c>
      <c r="CR160" t="s">
        <v>2519</v>
      </c>
    </row>
    <row r="161" spans="7:96" x14ac:dyDescent="0.25">
      <c r="G161" t="s">
        <v>516</v>
      </c>
      <c r="L161" t="s">
        <v>2519</v>
      </c>
      <c r="M161" t="s">
        <v>984</v>
      </c>
      <c r="U161" t="s">
        <v>1230</v>
      </c>
      <c r="AB161" t="s">
        <v>2522</v>
      </c>
      <c r="AG161" t="s">
        <v>2549</v>
      </c>
      <c r="AY161" t="s">
        <v>3878</v>
      </c>
      <c r="BG161" t="s">
        <v>3504</v>
      </c>
      <c r="BK161" t="s">
        <v>2493</v>
      </c>
      <c r="BM161" t="s">
        <v>2746</v>
      </c>
      <c r="BO161" t="s">
        <v>2489</v>
      </c>
      <c r="BP161" t="s">
        <v>984</v>
      </c>
      <c r="BX161" t="s">
        <v>1984</v>
      </c>
      <c r="CC161" t="s">
        <v>1066</v>
      </c>
      <c r="CG161" t="s">
        <v>1083</v>
      </c>
      <c r="CK161" t="s">
        <v>1769</v>
      </c>
      <c r="CN161" t="s">
        <v>3068</v>
      </c>
      <c r="CO161" t="s">
        <v>3470</v>
      </c>
      <c r="CP161" t="s">
        <v>2486</v>
      </c>
      <c r="CR161" t="s">
        <v>2520</v>
      </c>
    </row>
    <row r="162" spans="7:96" x14ac:dyDescent="0.25">
      <c r="G162" t="s">
        <v>517</v>
      </c>
      <c r="L162" t="s">
        <v>2520</v>
      </c>
      <c r="U162" t="s">
        <v>1114</v>
      </c>
      <c r="AB162" t="s">
        <v>2525</v>
      </c>
      <c r="AG162" t="s">
        <v>3294</v>
      </c>
      <c r="AY162" t="s">
        <v>2528</v>
      </c>
      <c r="BG162" t="s">
        <v>3505</v>
      </c>
      <c r="BK162" t="s">
        <v>3216</v>
      </c>
      <c r="BM162" t="s">
        <v>2747</v>
      </c>
      <c r="BO162" t="s">
        <v>3214</v>
      </c>
      <c r="BP162" t="s">
        <v>887</v>
      </c>
      <c r="BX162" t="s">
        <v>518</v>
      </c>
      <c r="CC162" t="s">
        <v>1098</v>
      </c>
      <c r="CG162" t="s">
        <v>2110</v>
      </c>
      <c r="CK162" t="s">
        <v>3841</v>
      </c>
      <c r="CN162" t="s">
        <v>3069</v>
      </c>
      <c r="CO162" t="s">
        <v>2802</v>
      </c>
      <c r="CP162" t="s">
        <v>1761</v>
      </c>
      <c r="CR162" t="s">
        <v>757</v>
      </c>
    </row>
    <row r="163" spans="7:96" x14ac:dyDescent="0.25">
      <c r="G163" t="s">
        <v>518</v>
      </c>
      <c r="L163" t="s">
        <v>2476</v>
      </c>
      <c r="U163" t="s">
        <v>1231</v>
      </c>
      <c r="AB163" t="s">
        <v>2529</v>
      </c>
      <c r="AG163" t="s">
        <v>2550</v>
      </c>
      <c r="AY163" t="s">
        <v>3879</v>
      </c>
      <c r="BG163" t="s">
        <v>1794</v>
      </c>
      <c r="BK163" t="s">
        <v>3127</v>
      </c>
      <c r="BM163" t="s">
        <v>2748</v>
      </c>
      <c r="BO163" t="s">
        <v>2442</v>
      </c>
      <c r="BP163" t="s">
        <v>857</v>
      </c>
      <c r="BX163" t="s">
        <v>2005</v>
      </c>
      <c r="CC163" t="s">
        <v>436</v>
      </c>
      <c r="CG163" t="s">
        <v>1545</v>
      </c>
      <c r="CK163" t="s">
        <v>2461</v>
      </c>
      <c r="CN163" t="s">
        <v>3070</v>
      </c>
      <c r="CO163" t="s">
        <v>3471</v>
      </c>
      <c r="CP163" t="s">
        <v>3519</v>
      </c>
      <c r="CR163" t="s">
        <v>3562</v>
      </c>
    </row>
    <row r="164" spans="7:96" x14ac:dyDescent="0.25">
      <c r="G164" t="s">
        <v>519</v>
      </c>
      <c r="L164" t="s">
        <v>2522</v>
      </c>
      <c r="U164" t="s">
        <v>1232</v>
      </c>
      <c r="AB164" t="s">
        <v>2530</v>
      </c>
      <c r="AG164" t="s">
        <v>1295</v>
      </c>
      <c r="AY164" t="s">
        <v>3880</v>
      </c>
      <c r="BG164" t="s">
        <v>3506</v>
      </c>
      <c r="BK164" t="s">
        <v>2500</v>
      </c>
      <c r="BM164" t="s">
        <v>2749</v>
      </c>
      <c r="BO164" t="s">
        <v>1781</v>
      </c>
      <c r="BP164" t="s">
        <v>1897</v>
      </c>
      <c r="BX164" t="s">
        <v>1995</v>
      </c>
      <c r="CC164" t="s">
        <v>1069</v>
      </c>
      <c r="CG164" t="s">
        <v>1070</v>
      </c>
      <c r="CK164" t="s">
        <v>2410</v>
      </c>
      <c r="CN164" t="s">
        <v>3071</v>
      </c>
      <c r="CO164" t="s">
        <v>3472</v>
      </c>
      <c r="CR164" t="s">
        <v>2476</v>
      </c>
    </row>
    <row r="165" spans="7:96" x14ac:dyDescent="0.25">
      <c r="G165" t="s">
        <v>520</v>
      </c>
      <c r="L165" t="s">
        <v>2523</v>
      </c>
      <c r="U165" t="s">
        <v>1118</v>
      </c>
      <c r="AB165" t="s">
        <v>1049</v>
      </c>
      <c r="AG165" t="s">
        <v>1304</v>
      </c>
      <c r="AY165" t="s">
        <v>1429</v>
      </c>
      <c r="BG165" t="s">
        <v>2475</v>
      </c>
      <c r="BK165" t="s">
        <v>1448</v>
      </c>
      <c r="BM165" t="s">
        <v>891</v>
      </c>
      <c r="BO165" t="s">
        <v>2375</v>
      </c>
      <c r="BP165" t="s">
        <v>989</v>
      </c>
      <c r="BX165" t="s">
        <v>2023</v>
      </c>
      <c r="CC165" t="s">
        <v>1016</v>
      </c>
      <c r="CG165" t="s">
        <v>2111</v>
      </c>
      <c r="CK165" t="s">
        <v>2413</v>
      </c>
      <c r="CN165" t="s">
        <v>3072</v>
      </c>
      <c r="CO165" t="s">
        <v>3473</v>
      </c>
      <c r="CR165" t="s">
        <v>2522</v>
      </c>
    </row>
    <row r="166" spans="7:96" x14ac:dyDescent="0.25">
      <c r="G166" t="s">
        <v>521</v>
      </c>
      <c r="L166" t="s">
        <v>2524</v>
      </c>
      <c r="U166" t="s">
        <v>1124</v>
      </c>
      <c r="AB166" t="s">
        <v>2532</v>
      </c>
      <c r="AG166" t="s">
        <v>1313</v>
      </c>
      <c r="AY166" t="s">
        <v>3881</v>
      </c>
      <c r="BG166" t="s">
        <v>3507</v>
      </c>
      <c r="BK166" t="s">
        <v>2502</v>
      </c>
      <c r="BM166" t="s">
        <v>2732</v>
      </c>
      <c r="BO166" t="s">
        <v>2444</v>
      </c>
      <c r="BP166" t="s">
        <v>904</v>
      </c>
      <c r="BX166" t="s">
        <v>2006</v>
      </c>
      <c r="CC166" t="s">
        <v>1005</v>
      </c>
      <c r="CG166" t="s">
        <v>1018</v>
      </c>
      <c r="CK166" t="s">
        <v>2517</v>
      </c>
      <c r="CO166" t="s">
        <v>2803</v>
      </c>
      <c r="CR166" t="s">
        <v>2523</v>
      </c>
    </row>
    <row r="167" spans="7:96" x14ac:dyDescent="0.25">
      <c r="G167" t="s">
        <v>522</v>
      </c>
      <c r="L167" t="s">
        <v>2525</v>
      </c>
      <c r="U167" t="s">
        <v>1126</v>
      </c>
      <c r="AB167" t="s">
        <v>2534</v>
      </c>
      <c r="AG167" t="s">
        <v>1316</v>
      </c>
      <c r="AY167" t="s">
        <v>3882</v>
      </c>
      <c r="BG167" t="s">
        <v>3508</v>
      </c>
      <c r="BK167" t="s">
        <v>2554</v>
      </c>
      <c r="BM167" t="s">
        <v>2750</v>
      </c>
      <c r="BO167" t="s">
        <v>1975</v>
      </c>
      <c r="BP167" t="s">
        <v>1289</v>
      </c>
      <c r="BX167" t="s">
        <v>2024</v>
      </c>
      <c r="CC167" t="s">
        <v>1076</v>
      </c>
      <c r="CG167" t="s">
        <v>1125</v>
      </c>
      <c r="CK167" t="s">
        <v>2414</v>
      </c>
      <c r="CO167" t="s">
        <v>3474</v>
      </c>
      <c r="CR167" t="s">
        <v>2524</v>
      </c>
    </row>
    <row r="168" spans="7:96" x14ac:dyDescent="0.25">
      <c r="G168" t="s">
        <v>289</v>
      </c>
      <c r="L168" t="s">
        <v>3121</v>
      </c>
      <c r="U168" t="s">
        <v>1234</v>
      </c>
      <c r="AB168" t="s">
        <v>2536</v>
      </c>
      <c r="AG168" t="s">
        <v>1317</v>
      </c>
      <c r="AY168" t="s">
        <v>2533</v>
      </c>
      <c r="BG168" t="s">
        <v>3509</v>
      </c>
      <c r="BK168" t="s">
        <v>2505</v>
      </c>
      <c r="BM168" t="s">
        <v>2751</v>
      </c>
      <c r="BO168" t="s">
        <v>2376</v>
      </c>
      <c r="BP168" t="s">
        <v>855</v>
      </c>
      <c r="BX168" t="s">
        <v>2025</v>
      </c>
      <c r="CC168" t="s">
        <v>447</v>
      </c>
      <c r="CG168" t="s">
        <v>1127</v>
      </c>
      <c r="CK168" t="s">
        <v>1470</v>
      </c>
      <c r="CO168" t="s">
        <v>2805</v>
      </c>
      <c r="CR168" t="s">
        <v>2872</v>
      </c>
    </row>
    <row r="169" spans="7:96" x14ac:dyDescent="0.25">
      <c r="G169" t="s">
        <v>523</v>
      </c>
      <c r="L169" t="s">
        <v>2526</v>
      </c>
      <c r="AB169" t="s">
        <v>2537</v>
      </c>
      <c r="AG169" t="s">
        <v>1331</v>
      </c>
      <c r="AY169" t="s">
        <v>3286</v>
      </c>
      <c r="BG169" t="s">
        <v>1772</v>
      </c>
      <c r="BK169" t="s">
        <v>1853</v>
      </c>
      <c r="BM169" t="s">
        <v>2752</v>
      </c>
      <c r="BO169" t="s">
        <v>516</v>
      </c>
      <c r="BP169" t="s">
        <v>864</v>
      </c>
      <c r="BX169" t="s">
        <v>1020</v>
      </c>
      <c r="CC169" t="s">
        <v>429</v>
      </c>
      <c r="CG169" t="s">
        <v>1077</v>
      </c>
      <c r="CK169" t="s">
        <v>3238</v>
      </c>
      <c r="CO169" t="s">
        <v>2806</v>
      </c>
      <c r="CR169" t="s">
        <v>2525</v>
      </c>
    </row>
    <row r="170" spans="7:96" x14ac:dyDescent="0.25">
      <c r="G170" t="s">
        <v>524</v>
      </c>
      <c r="L170" t="s">
        <v>2527</v>
      </c>
      <c r="AB170" t="s">
        <v>2860</v>
      </c>
      <c r="AG170" t="s">
        <v>1533</v>
      </c>
      <c r="AY170" t="s">
        <v>2534</v>
      </c>
      <c r="BG170" t="s">
        <v>3510</v>
      </c>
      <c r="BK170" t="s">
        <v>244</v>
      </c>
      <c r="BM170" t="s">
        <v>2753</v>
      </c>
      <c r="BO170" t="s">
        <v>2377</v>
      </c>
      <c r="BP170" t="s">
        <v>986</v>
      </c>
      <c r="BX170" t="s">
        <v>1988</v>
      </c>
      <c r="CC170" t="s">
        <v>533</v>
      </c>
      <c r="CG170" t="s">
        <v>2112</v>
      </c>
      <c r="CK170" t="s">
        <v>3842</v>
      </c>
      <c r="CO170" t="s">
        <v>2807</v>
      </c>
      <c r="CR170" t="s">
        <v>2526</v>
      </c>
    </row>
    <row r="171" spans="7:96" x14ac:dyDescent="0.25">
      <c r="G171" t="s">
        <v>260</v>
      </c>
      <c r="L171" t="s">
        <v>2529</v>
      </c>
      <c r="AB171" t="s">
        <v>2861</v>
      </c>
      <c r="AG171" t="s">
        <v>1332</v>
      </c>
      <c r="AY171" t="s">
        <v>3883</v>
      </c>
      <c r="BG171" t="s">
        <v>3511</v>
      </c>
      <c r="BK171" t="s">
        <v>506</v>
      </c>
      <c r="BM171" t="s">
        <v>2754</v>
      </c>
      <c r="BO171" t="s">
        <v>2493</v>
      </c>
      <c r="BP171" t="s">
        <v>964</v>
      </c>
      <c r="BX171" t="s">
        <v>2026</v>
      </c>
      <c r="CC171" t="s">
        <v>320</v>
      </c>
      <c r="CG171" t="s">
        <v>1073</v>
      </c>
      <c r="CK171" t="s">
        <v>3575</v>
      </c>
      <c r="CO171" t="s">
        <v>2808</v>
      </c>
      <c r="CR171" t="s">
        <v>3807</v>
      </c>
    </row>
    <row r="172" spans="7:96" x14ac:dyDescent="0.25">
      <c r="G172" t="s">
        <v>525</v>
      </c>
      <c r="L172" t="s">
        <v>2531</v>
      </c>
      <c r="AB172" t="s">
        <v>2538</v>
      </c>
      <c r="AG172" t="s">
        <v>467</v>
      </c>
      <c r="AY172" t="s">
        <v>3884</v>
      </c>
      <c r="BG172" t="s">
        <v>441</v>
      </c>
      <c r="BK172" t="s">
        <v>2509</v>
      </c>
      <c r="BM172" t="s">
        <v>2755</v>
      </c>
      <c r="BO172" t="s">
        <v>3140</v>
      </c>
      <c r="BP172" t="s">
        <v>966</v>
      </c>
      <c r="CC172" t="s">
        <v>419</v>
      </c>
      <c r="CG172" t="s">
        <v>1028</v>
      </c>
      <c r="CK172" t="s">
        <v>3843</v>
      </c>
      <c r="CO172" t="s">
        <v>2809</v>
      </c>
      <c r="CR172" t="s">
        <v>3808</v>
      </c>
    </row>
    <row r="173" spans="7:96" x14ac:dyDescent="0.25">
      <c r="G173" t="s">
        <v>526</v>
      </c>
      <c r="L173" t="s">
        <v>2532</v>
      </c>
      <c r="AB173" t="s">
        <v>2863</v>
      </c>
      <c r="AG173" t="s">
        <v>1349</v>
      </c>
      <c r="AY173" t="s">
        <v>3885</v>
      </c>
      <c r="BG173" t="s">
        <v>2429</v>
      </c>
      <c r="BK173" t="s">
        <v>247</v>
      </c>
      <c r="BM173" t="s">
        <v>2756</v>
      </c>
      <c r="BO173" t="s">
        <v>2715</v>
      </c>
      <c r="BP173" t="s">
        <v>832</v>
      </c>
      <c r="CC173" t="s">
        <v>502</v>
      </c>
      <c r="CG173" t="s">
        <v>1017</v>
      </c>
      <c r="CK173" t="s">
        <v>3556</v>
      </c>
      <c r="CO173" t="s">
        <v>923</v>
      </c>
      <c r="CR173" t="s">
        <v>2527</v>
      </c>
    </row>
    <row r="174" spans="7:96" x14ac:dyDescent="0.25">
      <c r="G174" t="s">
        <v>527</v>
      </c>
      <c r="L174" t="s">
        <v>2533</v>
      </c>
      <c r="AB174" t="s">
        <v>2539</v>
      </c>
      <c r="AG174" t="s">
        <v>490</v>
      </c>
      <c r="AY174" t="s">
        <v>3206</v>
      </c>
      <c r="BG174" t="s">
        <v>1818</v>
      </c>
      <c r="BK174" t="s">
        <v>2510</v>
      </c>
      <c r="BM174" t="s">
        <v>2757</v>
      </c>
      <c r="BO174" t="s">
        <v>240</v>
      </c>
      <c r="BP174" t="s">
        <v>875</v>
      </c>
      <c r="CC174" t="s">
        <v>504</v>
      </c>
      <c r="CG174" t="s">
        <v>506</v>
      </c>
      <c r="CK174" t="s">
        <v>2850</v>
      </c>
      <c r="CO174" t="s">
        <v>2811</v>
      </c>
      <c r="CR174" t="s">
        <v>2623</v>
      </c>
    </row>
    <row r="175" spans="7:96" x14ac:dyDescent="0.25">
      <c r="G175" t="s">
        <v>292</v>
      </c>
      <c r="L175" t="s">
        <v>2534</v>
      </c>
      <c r="AB175" t="s">
        <v>262</v>
      </c>
      <c r="AG175" t="s">
        <v>1535</v>
      </c>
      <c r="AT175" t="s">
        <v>2430</v>
      </c>
      <c r="AX175" t="s">
        <v>1757</v>
      </c>
      <c r="AZ175" t="s">
        <v>2758</v>
      </c>
      <c r="BB175" t="s">
        <v>2445</v>
      </c>
      <c r="BD175" t="s">
        <v>983</v>
      </c>
      <c r="BQ175" t="s">
        <v>1006</v>
      </c>
      <c r="BU175" t="s">
        <v>1019</v>
      </c>
      <c r="CK175" t="s">
        <v>757</v>
      </c>
      <c r="CO175" t="s">
        <v>2813</v>
      </c>
      <c r="CR175" t="s">
        <v>3804</v>
      </c>
    </row>
    <row r="176" spans="7:96" x14ac:dyDescent="0.25">
      <c r="G176" t="s">
        <v>528</v>
      </c>
      <c r="L176" t="s">
        <v>2557</v>
      </c>
      <c r="AB176" t="s">
        <v>2541</v>
      </c>
      <c r="AG176" t="s">
        <v>387</v>
      </c>
      <c r="AT176" t="s">
        <v>1771</v>
      </c>
      <c r="AX176" t="s">
        <v>1590</v>
      </c>
      <c r="AZ176" t="s">
        <v>2759</v>
      </c>
      <c r="BB176" t="s">
        <v>3127</v>
      </c>
      <c r="BD176" t="s">
        <v>840</v>
      </c>
      <c r="BQ176" t="s">
        <v>1119</v>
      </c>
      <c r="BU176" t="s">
        <v>1058</v>
      </c>
      <c r="CK176" t="s">
        <v>2525</v>
      </c>
      <c r="CO176" t="s">
        <v>875</v>
      </c>
      <c r="CR176" t="s">
        <v>4016</v>
      </c>
    </row>
    <row r="177" spans="7:96" x14ac:dyDescent="0.25">
      <c r="G177" t="s">
        <v>293</v>
      </c>
      <c r="L177" t="s">
        <v>2536</v>
      </c>
      <c r="AB177" t="s">
        <v>4066</v>
      </c>
      <c r="AG177" t="s">
        <v>1355</v>
      </c>
      <c r="AT177" t="s">
        <v>2431</v>
      </c>
      <c r="AX177" t="s">
        <v>2451</v>
      </c>
      <c r="AZ177" t="s">
        <v>2760</v>
      </c>
      <c r="BB177" t="s">
        <v>2500</v>
      </c>
      <c r="BD177" t="s">
        <v>863</v>
      </c>
      <c r="BQ177" t="s">
        <v>1083</v>
      </c>
      <c r="BU177" t="s">
        <v>1133</v>
      </c>
      <c r="CK177" t="s">
        <v>2529</v>
      </c>
      <c r="CO177" t="s">
        <v>2433</v>
      </c>
      <c r="CR177" t="s">
        <v>2531</v>
      </c>
    </row>
    <row r="178" spans="7:96" x14ac:dyDescent="0.25">
      <c r="G178" t="s">
        <v>529</v>
      </c>
      <c r="L178" t="s">
        <v>2539</v>
      </c>
      <c r="AB178" t="s">
        <v>2543</v>
      </c>
      <c r="AG178" t="s">
        <v>1356</v>
      </c>
      <c r="AT178" t="s">
        <v>1786</v>
      </c>
      <c r="AX178" t="s">
        <v>2452</v>
      </c>
      <c r="AZ178" t="s">
        <v>2761</v>
      </c>
      <c r="BB178" t="s">
        <v>2447</v>
      </c>
      <c r="BD178" t="s">
        <v>835</v>
      </c>
      <c r="BQ178" t="s">
        <v>2110</v>
      </c>
      <c r="BU178" t="s">
        <v>2113</v>
      </c>
      <c r="CK178" t="s">
        <v>2531</v>
      </c>
      <c r="CO178" t="s">
        <v>2814</v>
      </c>
      <c r="CR178" t="s">
        <v>3199</v>
      </c>
    </row>
    <row r="179" spans="7:96" x14ac:dyDescent="0.25">
      <c r="G179" t="s">
        <v>530</v>
      </c>
      <c r="L179" t="s">
        <v>262</v>
      </c>
      <c r="AB179" t="s">
        <v>2558</v>
      </c>
      <c r="AG179" t="s">
        <v>1358</v>
      </c>
      <c r="AT179" t="s">
        <v>3512</v>
      </c>
      <c r="AX179" t="s">
        <v>249</v>
      </c>
      <c r="AZ179" t="s">
        <v>2762</v>
      </c>
      <c r="BB179" t="s">
        <v>480</v>
      </c>
      <c r="BD179" t="s">
        <v>926</v>
      </c>
      <c r="BQ179" t="s">
        <v>1545</v>
      </c>
      <c r="BU179" t="s">
        <v>1225</v>
      </c>
      <c r="CK179" t="s">
        <v>2534</v>
      </c>
      <c r="CO179" t="s">
        <v>831</v>
      </c>
      <c r="CR179" t="s">
        <v>2532</v>
      </c>
    </row>
    <row r="180" spans="7:96" x14ac:dyDescent="0.25">
      <c r="G180" t="s">
        <v>101</v>
      </c>
      <c r="L180" t="s">
        <v>2479</v>
      </c>
      <c r="AB180" t="s">
        <v>367</v>
      </c>
      <c r="AG180" t="s">
        <v>1368</v>
      </c>
      <c r="AT180" t="s">
        <v>2478</v>
      </c>
      <c r="AX180" t="s">
        <v>2512</v>
      </c>
      <c r="AZ180" t="s">
        <v>16</v>
      </c>
      <c r="BB180" t="s">
        <v>2502</v>
      </c>
      <c r="BD180" t="s">
        <v>877</v>
      </c>
      <c r="BQ180" t="s">
        <v>1070</v>
      </c>
      <c r="BU180" t="s">
        <v>1012</v>
      </c>
      <c r="CK180" t="s">
        <v>2429</v>
      </c>
      <c r="CO180" t="s">
        <v>965</v>
      </c>
      <c r="CR180" t="s">
        <v>3223</v>
      </c>
    </row>
    <row r="181" spans="7:96" x14ac:dyDescent="0.25">
      <c r="G181" t="s">
        <v>531</v>
      </c>
      <c r="L181" t="s">
        <v>572</v>
      </c>
      <c r="AB181" t="s">
        <v>2545</v>
      </c>
      <c r="AG181" t="s">
        <v>1370</v>
      </c>
      <c r="AT181" t="s">
        <v>2479</v>
      </c>
      <c r="AX181" t="s">
        <v>2400</v>
      </c>
      <c r="AZ181" t="s">
        <v>2763</v>
      </c>
      <c r="BB181" t="s">
        <v>2554</v>
      </c>
      <c r="BD181" t="s">
        <v>981</v>
      </c>
      <c r="BQ181" t="s">
        <v>2111</v>
      </c>
      <c r="BU181" t="s">
        <v>1056</v>
      </c>
      <c r="CK181" t="s">
        <v>3135</v>
      </c>
      <c r="CO181" t="s">
        <v>911</v>
      </c>
      <c r="CR181" t="s">
        <v>2533</v>
      </c>
    </row>
    <row r="182" spans="7:96" x14ac:dyDescent="0.25">
      <c r="G182" t="s">
        <v>301</v>
      </c>
      <c r="L182" t="s">
        <v>2542</v>
      </c>
      <c r="AB182" t="s">
        <v>2560</v>
      </c>
      <c r="AG182" t="s">
        <v>1373</v>
      </c>
      <c r="AT182" t="s">
        <v>3513</v>
      </c>
      <c r="AX182" t="s">
        <v>267</v>
      </c>
      <c r="AZ182" t="s">
        <v>2764</v>
      </c>
      <c r="BB182" t="s">
        <v>614</v>
      </c>
      <c r="BD182" t="s">
        <v>1888</v>
      </c>
      <c r="BQ182" t="s">
        <v>1018</v>
      </c>
      <c r="BU182" t="s">
        <v>1252</v>
      </c>
      <c r="CK182" t="s">
        <v>2536</v>
      </c>
      <c r="CO182" t="s">
        <v>3475</v>
      </c>
      <c r="CR182" t="s">
        <v>2534</v>
      </c>
    </row>
    <row r="183" spans="7:96" x14ac:dyDescent="0.25">
      <c r="G183" t="s">
        <v>532</v>
      </c>
      <c r="L183" t="s">
        <v>2543</v>
      </c>
      <c r="AB183" t="s">
        <v>2546</v>
      </c>
      <c r="AG183" t="s">
        <v>1375</v>
      </c>
      <c r="AT183" t="s">
        <v>2480</v>
      </c>
      <c r="AX183" t="s">
        <v>3233</v>
      </c>
      <c r="AZ183" t="s">
        <v>1734</v>
      </c>
      <c r="BB183" t="s">
        <v>764</v>
      </c>
      <c r="BD183" t="s">
        <v>1893</v>
      </c>
      <c r="BQ183" t="s">
        <v>1125</v>
      </c>
      <c r="BU183" t="s">
        <v>2114</v>
      </c>
      <c r="CK183" t="s">
        <v>2539</v>
      </c>
      <c r="CO183" t="s">
        <v>2816</v>
      </c>
      <c r="CR183" t="s">
        <v>2557</v>
      </c>
    </row>
    <row r="184" spans="7:96" x14ac:dyDescent="0.25">
      <c r="G184" t="s">
        <v>304</v>
      </c>
      <c r="L184" t="s">
        <v>2558</v>
      </c>
      <c r="AB184" t="s">
        <v>2549</v>
      </c>
      <c r="AG184" t="s">
        <v>24</v>
      </c>
      <c r="AT184" t="s">
        <v>2266</v>
      </c>
      <c r="AX184" t="s">
        <v>2439</v>
      </c>
      <c r="AZ184" t="s">
        <v>2765</v>
      </c>
      <c r="BB184" t="s">
        <v>2507</v>
      </c>
      <c r="BD184" t="s">
        <v>950</v>
      </c>
      <c r="BQ184" t="s">
        <v>1127</v>
      </c>
      <c r="BU184" t="s">
        <v>1011</v>
      </c>
      <c r="CK184" t="s">
        <v>262</v>
      </c>
      <c r="CR184" t="s">
        <v>2536</v>
      </c>
    </row>
    <row r="185" spans="7:96" x14ac:dyDescent="0.25">
      <c r="G185" t="s">
        <v>303</v>
      </c>
      <c r="L185" t="s">
        <v>2544</v>
      </c>
      <c r="AB185" t="s">
        <v>2550</v>
      </c>
      <c r="AG185" t="s">
        <v>1377</v>
      </c>
      <c r="AT185" t="s">
        <v>2434</v>
      </c>
      <c r="AX185" t="s">
        <v>2514</v>
      </c>
      <c r="AZ185" t="s">
        <v>2766</v>
      </c>
      <c r="BB185" t="s">
        <v>1853</v>
      </c>
      <c r="BD185" t="s">
        <v>880</v>
      </c>
      <c r="BQ185" t="s">
        <v>1077</v>
      </c>
      <c r="BU185" t="s">
        <v>1131</v>
      </c>
      <c r="CK185" t="s">
        <v>1786</v>
      </c>
      <c r="CR185" t="s">
        <v>2539</v>
      </c>
    </row>
    <row r="186" spans="7:96" x14ac:dyDescent="0.25">
      <c r="G186" t="s">
        <v>305</v>
      </c>
      <c r="L186" t="s">
        <v>2437</v>
      </c>
      <c r="AB186" t="s">
        <v>2551</v>
      </c>
      <c r="AG186" t="s">
        <v>1380</v>
      </c>
      <c r="AT186" t="s">
        <v>2481</v>
      </c>
      <c r="AX186" t="s">
        <v>661</v>
      </c>
      <c r="AZ186" t="s">
        <v>2767</v>
      </c>
      <c r="BB186" t="s">
        <v>244</v>
      </c>
      <c r="BD186" t="s">
        <v>1886</v>
      </c>
      <c r="BQ186" t="s">
        <v>2112</v>
      </c>
      <c r="BU186" t="s">
        <v>304</v>
      </c>
      <c r="CK186" t="s">
        <v>2479</v>
      </c>
      <c r="CR186" t="s">
        <v>262</v>
      </c>
    </row>
    <row r="187" spans="7:96" x14ac:dyDescent="0.25">
      <c r="G187" t="s">
        <v>306</v>
      </c>
      <c r="L187" t="s">
        <v>367</v>
      </c>
      <c r="AG187" t="s">
        <v>1384</v>
      </c>
      <c r="AT187" t="s">
        <v>3514</v>
      </c>
      <c r="AX187" t="s">
        <v>3550</v>
      </c>
      <c r="AZ187" t="s">
        <v>2769</v>
      </c>
      <c r="BB187" t="s">
        <v>2555</v>
      </c>
      <c r="BD187" t="s">
        <v>1898</v>
      </c>
      <c r="BQ187" t="s">
        <v>1073</v>
      </c>
      <c r="BU187" t="s">
        <v>1102</v>
      </c>
      <c r="CK187" t="s">
        <v>534</v>
      </c>
      <c r="CR187" t="s">
        <v>2540</v>
      </c>
    </row>
    <row r="188" spans="7:96" x14ac:dyDescent="0.25">
      <c r="G188" t="s">
        <v>533</v>
      </c>
      <c r="L188" t="s">
        <v>2545</v>
      </c>
      <c r="AG188" t="s">
        <v>1387</v>
      </c>
      <c r="AT188" t="s">
        <v>2482</v>
      </c>
      <c r="AX188" t="s">
        <v>2516</v>
      </c>
      <c r="AZ188" t="s">
        <v>2770</v>
      </c>
      <c r="BB188" t="s">
        <v>506</v>
      </c>
      <c r="BD188" t="s">
        <v>978</v>
      </c>
      <c r="BQ188" t="s">
        <v>1028</v>
      </c>
      <c r="BU188" t="s">
        <v>1120</v>
      </c>
      <c r="CK188" t="s">
        <v>2542</v>
      </c>
      <c r="CR188" t="s">
        <v>534</v>
      </c>
    </row>
    <row r="189" spans="7:96" x14ac:dyDescent="0.25">
      <c r="G189" t="s">
        <v>534</v>
      </c>
      <c r="L189" t="s">
        <v>2560</v>
      </c>
      <c r="AG189" t="s">
        <v>1393</v>
      </c>
      <c r="AT189" t="s">
        <v>3515</v>
      </c>
      <c r="AX189" t="s">
        <v>2410</v>
      </c>
      <c r="AZ189" t="s">
        <v>2771</v>
      </c>
      <c r="BB189" t="s">
        <v>2386</v>
      </c>
      <c r="BD189" t="s">
        <v>982</v>
      </c>
      <c r="BQ189" t="s">
        <v>1017</v>
      </c>
      <c r="BU189" t="s">
        <v>1057</v>
      </c>
      <c r="CK189" t="s">
        <v>2481</v>
      </c>
      <c r="CR189" t="s">
        <v>2542</v>
      </c>
    </row>
    <row r="190" spans="7:96" x14ac:dyDescent="0.25">
      <c r="G190" t="s">
        <v>535</v>
      </c>
      <c r="L190" t="s">
        <v>2547</v>
      </c>
      <c r="AG190" t="s">
        <v>1395</v>
      </c>
      <c r="AT190" t="s">
        <v>3516</v>
      </c>
      <c r="AX190" t="s">
        <v>2518</v>
      </c>
      <c r="AZ190" t="s">
        <v>2772</v>
      </c>
      <c r="BB190" t="s">
        <v>3838</v>
      </c>
      <c r="BD190" t="s">
        <v>873</v>
      </c>
      <c r="BQ190" t="s">
        <v>506</v>
      </c>
      <c r="BU190" t="s">
        <v>1132</v>
      </c>
      <c r="CK190" t="s">
        <v>2544</v>
      </c>
      <c r="CR190" t="s">
        <v>4017</v>
      </c>
    </row>
    <row r="191" spans="7:96" x14ac:dyDescent="0.25">
      <c r="G191" t="s">
        <v>314</v>
      </c>
      <c r="L191" t="s">
        <v>2548</v>
      </c>
      <c r="AG191" t="s">
        <v>1394</v>
      </c>
      <c r="AT191" t="s">
        <v>3517</v>
      </c>
      <c r="AX191" t="s">
        <v>3551</v>
      </c>
      <c r="AZ191" t="s">
        <v>2773</v>
      </c>
      <c r="BB191" t="s">
        <v>3839</v>
      </c>
      <c r="BD191" t="s">
        <v>997</v>
      </c>
      <c r="BQ191" t="s">
        <v>1019</v>
      </c>
      <c r="BU191" t="s">
        <v>1085</v>
      </c>
      <c r="CK191" t="s">
        <v>3837</v>
      </c>
      <c r="CR191" t="s">
        <v>4018</v>
      </c>
    </row>
    <row r="192" spans="7:96" x14ac:dyDescent="0.25">
      <c r="G192" t="s">
        <v>367</v>
      </c>
      <c r="L192" t="s">
        <v>2549</v>
      </c>
      <c r="AG192" t="s">
        <v>548</v>
      </c>
      <c r="AT192" t="s">
        <v>3518</v>
      </c>
      <c r="AX192" t="s">
        <v>2519</v>
      </c>
      <c r="AZ192" t="s">
        <v>2774</v>
      </c>
      <c r="BB192" t="s">
        <v>2508</v>
      </c>
      <c r="BD192" t="s">
        <v>925</v>
      </c>
      <c r="BQ192" t="s">
        <v>1058</v>
      </c>
      <c r="BU192" t="s">
        <v>1541</v>
      </c>
      <c r="CK192" t="s">
        <v>3844</v>
      </c>
      <c r="CR192" t="s">
        <v>2543</v>
      </c>
    </row>
    <row r="193" spans="7:96" x14ac:dyDescent="0.25">
      <c r="G193" t="s">
        <v>536</v>
      </c>
      <c r="L193" t="s">
        <v>2484</v>
      </c>
      <c r="AG193" t="s">
        <v>1398</v>
      </c>
      <c r="AT193" t="s">
        <v>2486</v>
      </c>
      <c r="AX193" t="s">
        <v>2520</v>
      </c>
      <c r="AZ193" t="s">
        <v>2775</v>
      </c>
      <c r="BB193" t="s">
        <v>1657</v>
      </c>
      <c r="BD193" t="s">
        <v>1891</v>
      </c>
      <c r="BQ193" t="s">
        <v>1133</v>
      </c>
      <c r="BU193" t="s">
        <v>2115</v>
      </c>
      <c r="CK193" t="s">
        <v>367</v>
      </c>
      <c r="CR193" t="s">
        <v>367</v>
      </c>
    </row>
    <row r="194" spans="7:96" x14ac:dyDescent="0.25">
      <c r="G194" t="s">
        <v>317</v>
      </c>
      <c r="L194" t="s">
        <v>2485</v>
      </c>
      <c r="AT194" t="s">
        <v>1761</v>
      </c>
      <c r="AX194" t="s">
        <v>3552</v>
      </c>
      <c r="AZ194" t="s">
        <v>2776</v>
      </c>
      <c r="BB194" t="s">
        <v>2449</v>
      </c>
      <c r="BD194" t="s">
        <v>1896</v>
      </c>
      <c r="BQ194" t="s">
        <v>2113</v>
      </c>
      <c r="BU194" t="s">
        <v>2116</v>
      </c>
      <c r="CK194" t="s">
        <v>2559</v>
      </c>
      <c r="CR194" t="s">
        <v>2546</v>
      </c>
    </row>
    <row r="195" spans="7:96" x14ac:dyDescent="0.25">
      <c r="G195" t="s">
        <v>537</v>
      </c>
      <c r="L195" t="s">
        <v>2550</v>
      </c>
      <c r="AT195" t="s">
        <v>3519</v>
      </c>
      <c r="AX195" t="s">
        <v>3553</v>
      </c>
      <c r="AZ195" t="s">
        <v>2777</v>
      </c>
      <c r="BB195" t="s">
        <v>2721</v>
      </c>
      <c r="BD195" t="s">
        <v>1864</v>
      </c>
      <c r="BQ195" t="s">
        <v>1225</v>
      </c>
      <c r="BU195" t="s">
        <v>1110</v>
      </c>
      <c r="CK195" t="s">
        <v>2560</v>
      </c>
      <c r="CR195" t="s">
        <v>2547</v>
      </c>
    </row>
    <row r="196" spans="7:96" x14ac:dyDescent="0.25">
      <c r="G196" t="s">
        <v>538</v>
      </c>
      <c r="L196" t="s">
        <v>2551</v>
      </c>
      <c r="AX196" t="s">
        <v>3554</v>
      </c>
      <c r="AZ196" t="s">
        <v>2778</v>
      </c>
      <c r="BB196" t="s">
        <v>185</v>
      </c>
      <c r="BD196" t="s">
        <v>924</v>
      </c>
      <c r="BQ196" t="s">
        <v>1012</v>
      </c>
      <c r="BU196" t="s">
        <v>1112</v>
      </c>
      <c r="CK196" t="s">
        <v>2547</v>
      </c>
      <c r="CR196" t="s">
        <v>2549</v>
      </c>
    </row>
    <row r="197" spans="7:96" x14ac:dyDescent="0.25">
      <c r="G197" t="s">
        <v>539</v>
      </c>
      <c r="AX197" t="s">
        <v>3555</v>
      </c>
      <c r="AZ197" t="s">
        <v>2779</v>
      </c>
      <c r="BB197" t="s">
        <v>1409</v>
      </c>
      <c r="BD197" t="s">
        <v>1874</v>
      </c>
      <c r="BQ197" t="s">
        <v>1056</v>
      </c>
      <c r="BU197" t="s">
        <v>1020</v>
      </c>
      <c r="CK197" t="s">
        <v>2549</v>
      </c>
      <c r="CR197" t="s">
        <v>2484</v>
      </c>
    </row>
    <row r="198" spans="7:96" x14ac:dyDescent="0.25">
      <c r="G198" t="s">
        <v>540</v>
      </c>
      <c r="AX198" t="s">
        <v>3556</v>
      </c>
      <c r="AZ198" t="s">
        <v>2780</v>
      </c>
      <c r="BB198" t="s">
        <v>2509</v>
      </c>
      <c r="BD198" t="s">
        <v>905</v>
      </c>
      <c r="BQ198" t="s">
        <v>1252</v>
      </c>
      <c r="BU198" t="s">
        <v>1037</v>
      </c>
      <c r="CK198" t="s">
        <v>2550</v>
      </c>
      <c r="CR198" t="s">
        <v>1405</v>
      </c>
    </row>
    <row r="199" spans="7:96" x14ac:dyDescent="0.25">
      <c r="G199" t="s">
        <v>324</v>
      </c>
      <c r="AX199" t="s">
        <v>3557</v>
      </c>
      <c r="AZ199" t="s">
        <v>2781</v>
      </c>
      <c r="BB199" t="s">
        <v>247</v>
      </c>
      <c r="BD199" t="s">
        <v>929</v>
      </c>
      <c r="BQ199" t="s">
        <v>2114</v>
      </c>
      <c r="BU199" t="s">
        <v>1412</v>
      </c>
      <c r="CK199" t="s">
        <v>2486</v>
      </c>
      <c r="CR199" t="s">
        <v>3516</v>
      </c>
    </row>
    <row r="200" spans="7:96" x14ac:dyDescent="0.25">
      <c r="G200" t="s">
        <v>376</v>
      </c>
      <c r="AX200" t="s">
        <v>2850</v>
      </c>
      <c r="AZ200" t="s">
        <v>2782</v>
      </c>
      <c r="BB200" t="s">
        <v>2450</v>
      </c>
      <c r="BD200" t="s">
        <v>879</v>
      </c>
      <c r="BQ200" t="s">
        <v>1011</v>
      </c>
      <c r="BU200" t="s">
        <v>1222</v>
      </c>
      <c r="CK200" t="s">
        <v>1761</v>
      </c>
      <c r="CR200" t="s">
        <v>2550</v>
      </c>
    </row>
    <row r="201" spans="7:96" x14ac:dyDescent="0.25">
      <c r="G201" t="s">
        <v>541</v>
      </c>
      <c r="AX201" t="s">
        <v>3558</v>
      </c>
      <c r="AZ201" t="s">
        <v>2783</v>
      </c>
      <c r="BB201" t="s">
        <v>1590</v>
      </c>
      <c r="BD201" t="s">
        <v>900</v>
      </c>
      <c r="BQ201" t="s">
        <v>1131</v>
      </c>
      <c r="BU201" t="s">
        <v>1101</v>
      </c>
      <c r="CK201" t="s">
        <v>3519</v>
      </c>
      <c r="CR201" t="s">
        <v>2551</v>
      </c>
    </row>
    <row r="202" spans="7:96" x14ac:dyDescent="0.25">
      <c r="G202" t="s">
        <v>542</v>
      </c>
      <c r="AX202" t="s">
        <v>3559</v>
      </c>
      <c r="AZ202" t="s">
        <v>172</v>
      </c>
      <c r="BB202" t="s">
        <v>1077</v>
      </c>
      <c r="BD202" t="s">
        <v>985</v>
      </c>
      <c r="BQ202" t="s">
        <v>304</v>
      </c>
      <c r="BU202" t="s">
        <v>1013</v>
      </c>
    </row>
    <row r="203" spans="7:96" x14ac:dyDescent="0.25">
      <c r="G203" t="s">
        <v>543</v>
      </c>
      <c r="AX203" t="s">
        <v>3560</v>
      </c>
      <c r="AZ203" t="s">
        <v>2784</v>
      </c>
      <c r="BB203" t="s">
        <v>2722</v>
      </c>
      <c r="BD203" t="s">
        <v>949</v>
      </c>
      <c r="BQ203" t="s">
        <v>1102</v>
      </c>
      <c r="BU203" t="s">
        <v>1059</v>
      </c>
    </row>
    <row r="204" spans="7:96" x14ac:dyDescent="0.25">
      <c r="G204" t="s">
        <v>544</v>
      </c>
      <c r="AX204" t="s">
        <v>3561</v>
      </c>
      <c r="AZ204" t="s">
        <v>2982</v>
      </c>
      <c r="BB204" t="s">
        <v>2393</v>
      </c>
      <c r="BD204" t="s">
        <v>999</v>
      </c>
      <c r="BQ204" t="s">
        <v>1120</v>
      </c>
      <c r="BU204" t="s">
        <v>1041</v>
      </c>
    </row>
    <row r="205" spans="7:96" x14ac:dyDescent="0.25">
      <c r="G205" t="s">
        <v>545</v>
      </c>
      <c r="AX205" t="s">
        <v>757</v>
      </c>
      <c r="AZ205" t="s">
        <v>2785</v>
      </c>
      <c r="BB205" t="s">
        <v>2396</v>
      </c>
      <c r="BD205" t="s">
        <v>990</v>
      </c>
      <c r="BQ205" t="s">
        <v>1057</v>
      </c>
      <c r="BU205" t="s">
        <v>510</v>
      </c>
    </row>
    <row r="206" spans="7:96" x14ac:dyDescent="0.25">
      <c r="G206" t="s">
        <v>546</v>
      </c>
      <c r="AX206" t="s">
        <v>3562</v>
      </c>
      <c r="AZ206" t="s">
        <v>2786</v>
      </c>
      <c r="BB206" t="s">
        <v>3348</v>
      </c>
      <c r="BD206" t="s">
        <v>1746</v>
      </c>
      <c r="BQ206" t="s">
        <v>1132</v>
      </c>
      <c r="BU206" t="s">
        <v>493</v>
      </c>
    </row>
    <row r="207" spans="7:96" x14ac:dyDescent="0.25">
      <c r="G207" t="s">
        <v>547</v>
      </c>
      <c r="AX207" t="s">
        <v>2522</v>
      </c>
      <c r="AZ207" t="s">
        <v>2787</v>
      </c>
      <c r="BB207" t="s">
        <v>249</v>
      </c>
      <c r="BD207" t="s">
        <v>927</v>
      </c>
      <c r="BQ207" t="s">
        <v>1085</v>
      </c>
      <c r="BU207" t="s">
        <v>1009</v>
      </c>
    </row>
    <row r="208" spans="7:96" x14ac:dyDescent="0.25">
      <c r="G208" t="s">
        <v>548</v>
      </c>
      <c r="AX208" t="s">
        <v>2523</v>
      </c>
      <c r="AZ208" t="s">
        <v>236</v>
      </c>
      <c r="BB208" t="s">
        <v>2512</v>
      </c>
      <c r="BD208" t="s">
        <v>1887</v>
      </c>
      <c r="BQ208" t="s">
        <v>1541</v>
      </c>
      <c r="BU208" t="s">
        <v>1047</v>
      </c>
    </row>
    <row r="209" spans="7:73" x14ac:dyDescent="0.25">
      <c r="G209" t="s">
        <v>549</v>
      </c>
      <c r="AX209" t="s">
        <v>2524</v>
      </c>
      <c r="AZ209" t="s">
        <v>2788</v>
      </c>
      <c r="BB209" t="s">
        <v>3261</v>
      </c>
      <c r="BD209" t="s">
        <v>1884</v>
      </c>
      <c r="BQ209" t="s">
        <v>2115</v>
      </c>
      <c r="BU209" t="s">
        <v>1107</v>
      </c>
    </row>
    <row r="210" spans="7:73" x14ac:dyDescent="0.25">
      <c r="G210" t="s">
        <v>550</v>
      </c>
      <c r="AX210" t="s">
        <v>3563</v>
      </c>
      <c r="AZ210" t="s">
        <v>2789</v>
      </c>
      <c r="BB210" t="s">
        <v>598</v>
      </c>
      <c r="BD210" t="s">
        <v>1899</v>
      </c>
      <c r="BQ210" t="s">
        <v>2116</v>
      </c>
      <c r="BU210" t="s">
        <v>1250</v>
      </c>
    </row>
    <row r="211" spans="7:73" x14ac:dyDescent="0.25">
      <c r="G211" t="s">
        <v>332</v>
      </c>
      <c r="AX211" t="s">
        <v>2525</v>
      </c>
      <c r="AZ211" t="s">
        <v>2790</v>
      </c>
      <c r="BB211" t="s">
        <v>2400</v>
      </c>
      <c r="BD211" t="s">
        <v>906</v>
      </c>
      <c r="BQ211" t="s">
        <v>1110</v>
      </c>
      <c r="BU211" t="s">
        <v>2117</v>
      </c>
    </row>
    <row r="212" spans="7:73" x14ac:dyDescent="0.25">
      <c r="G212" t="s">
        <v>551</v>
      </c>
      <c r="AX212" t="s">
        <v>2528</v>
      </c>
      <c r="AZ212" t="s">
        <v>2791</v>
      </c>
      <c r="BB212" t="s">
        <v>1789</v>
      </c>
      <c r="BD212" t="s">
        <v>1176</v>
      </c>
      <c r="BQ212" t="s">
        <v>1112</v>
      </c>
      <c r="BU212" t="s">
        <v>1080</v>
      </c>
    </row>
    <row r="213" spans="7:73" x14ac:dyDescent="0.25">
      <c r="G213" t="s">
        <v>552</v>
      </c>
      <c r="AX213" t="s">
        <v>2531</v>
      </c>
      <c r="AZ213" t="s">
        <v>2792</v>
      </c>
      <c r="BB213" t="s">
        <v>2401</v>
      </c>
      <c r="BD213" t="s">
        <v>1180</v>
      </c>
      <c r="BQ213" t="s">
        <v>1020</v>
      </c>
      <c r="BU213" t="s">
        <v>1046</v>
      </c>
    </row>
    <row r="214" spans="7:73" x14ac:dyDescent="0.25">
      <c r="G214" t="s">
        <v>319</v>
      </c>
      <c r="AX214" t="s">
        <v>2532</v>
      </c>
      <c r="AZ214" t="s">
        <v>2793</v>
      </c>
      <c r="BB214" t="s">
        <v>2513</v>
      </c>
      <c r="BD214" t="s">
        <v>1173</v>
      </c>
      <c r="BQ214" t="s">
        <v>1037</v>
      </c>
      <c r="BU214" t="s">
        <v>2118</v>
      </c>
    </row>
    <row r="215" spans="7:73" x14ac:dyDescent="0.25">
      <c r="G215" t="s">
        <v>569</v>
      </c>
      <c r="AX215" t="s">
        <v>2533</v>
      </c>
      <c r="AZ215" t="s">
        <v>2794</v>
      </c>
      <c r="BB215" t="s">
        <v>267</v>
      </c>
      <c r="BD215" t="s">
        <v>849</v>
      </c>
      <c r="BQ215" t="s">
        <v>1412</v>
      </c>
      <c r="BU215" t="s">
        <v>2119</v>
      </c>
    </row>
    <row r="216" spans="7:73" x14ac:dyDescent="0.25">
      <c r="G216" t="s">
        <v>570</v>
      </c>
      <c r="AX216" t="s">
        <v>2534</v>
      </c>
      <c r="AZ216" t="s">
        <v>2796</v>
      </c>
      <c r="BB216" t="s">
        <v>2514</v>
      </c>
      <c r="BD216" t="s">
        <v>988</v>
      </c>
      <c r="BQ216" t="s">
        <v>1222</v>
      </c>
      <c r="BU216" t="s">
        <v>1419</v>
      </c>
    </row>
    <row r="217" spans="7:73" x14ac:dyDescent="0.25">
      <c r="AX217" t="s">
        <v>3135</v>
      </c>
      <c r="AZ217" t="s">
        <v>2797</v>
      </c>
      <c r="BB217" t="s">
        <v>2458</v>
      </c>
      <c r="BD217" t="s">
        <v>847</v>
      </c>
      <c r="BQ217" t="s">
        <v>1101</v>
      </c>
      <c r="BU217" t="s">
        <v>1063</v>
      </c>
    </row>
    <row r="218" spans="7:73" x14ac:dyDescent="0.25">
      <c r="AX218" t="s">
        <v>2535</v>
      </c>
      <c r="AZ218" t="s">
        <v>2798</v>
      </c>
      <c r="BB218" t="s">
        <v>3840</v>
      </c>
      <c r="BD218" t="s">
        <v>948</v>
      </c>
      <c r="BQ218" t="s">
        <v>1013</v>
      </c>
    </row>
    <row r="219" spans="7:73" x14ac:dyDescent="0.25">
      <c r="AX219" t="s">
        <v>2536</v>
      </c>
      <c r="AZ219" t="s">
        <v>2799</v>
      </c>
      <c r="BB219" t="s">
        <v>1105</v>
      </c>
      <c r="BD219" t="s">
        <v>868</v>
      </c>
      <c r="BQ219" t="s">
        <v>1059</v>
      </c>
    </row>
    <row r="220" spans="7:73" x14ac:dyDescent="0.25">
      <c r="AX220" t="s">
        <v>2539</v>
      </c>
      <c r="AZ220" t="s">
        <v>2800</v>
      </c>
      <c r="BB220" t="s">
        <v>543</v>
      </c>
      <c r="BD220" t="s">
        <v>993</v>
      </c>
      <c r="BQ220" t="s">
        <v>1041</v>
      </c>
    </row>
    <row r="221" spans="7:73" x14ac:dyDescent="0.25">
      <c r="AX221" t="s">
        <v>262</v>
      </c>
      <c r="AZ221" t="s">
        <v>2801</v>
      </c>
      <c r="BB221" t="s">
        <v>2459</v>
      </c>
      <c r="BD221" t="s">
        <v>866</v>
      </c>
      <c r="BQ221" t="s">
        <v>510</v>
      </c>
    </row>
    <row r="222" spans="7:73" x14ac:dyDescent="0.25">
      <c r="AX222" t="s">
        <v>2479</v>
      </c>
      <c r="AZ222" t="s">
        <v>2802</v>
      </c>
      <c r="BB222" t="s">
        <v>1769</v>
      </c>
      <c r="BD222" t="s">
        <v>867</v>
      </c>
      <c r="BQ222" t="s">
        <v>493</v>
      </c>
    </row>
    <row r="223" spans="7:73" x14ac:dyDescent="0.25">
      <c r="AX223" t="s">
        <v>534</v>
      </c>
      <c r="AZ223" t="s">
        <v>2803</v>
      </c>
      <c r="BB223" t="s">
        <v>463</v>
      </c>
      <c r="BD223" t="s">
        <v>943</v>
      </c>
      <c r="BQ223" t="s">
        <v>1009</v>
      </c>
    </row>
    <row r="224" spans="7:73" x14ac:dyDescent="0.25">
      <c r="AX224" t="s">
        <v>572</v>
      </c>
      <c r="AZ224" t="s">
        <v>2805</v>
      </c>
      <c r="BB224" t="s">
        <v>2461</v>
      </c>
      <c r="BD224" t="s">
        <v>1200</v>
      </c>
      <c r="BQ224" t="s">
        <v>1047</v>
      </c>
    </row>
    <row r="225" spans="50:69" x14ac:dyDescent="0.25">
      <c r="AX225" t="s">
        <v>3564</v>
      </c>
      <c r="AZ225" t="s">
        <v>2806</v>
      </c>
      <c r="BB225" t="s">
        <v>2410</v>
      </c>
      <c r="BD225" t="s">
        <v>1900</v>
      </c>
      <c r="BQ225" t="s">
        <v>1107</v>
      </c>
    </row>
    <row r="226" spans="50:69" x14ac:dyDescent="0.25">
      <c r="AX226" t="s">
        <v>2542</v>
      </c>
      <c r="AZ226" t="s">
        <v>2807</v>
      </c>
      <c r="BB226" t="s">
        <v>2413</v>
      </c>
      <c r="BD226" t="s">
        <v>1006</v>
      </c>
      <c r="BQ226" t="s">
        <v>1250</v>
      </c>
    </row>
    <row r="227" spans="50:69" x14ac:dyDescent="0.25">
      <c r="AX227" t="s">
        <v>2543</v>
      </c>
      <c r="AZ227" t="s">
        <v>2808</v>
      </c>
      <c r="BB227" t="s">
        <v>2517</v>
      </c>
      <c r="BD227" t="s">
        <v>1119</v>
      </c>
      <c r="BQ227" t="s">
        <v>2117</v>
      </c>
    </row>
    <row r="228" spans="50:69" x14ac:dyDescent="0.25">
      <c r="AX228" t="s">
        <v>367</v>
      </c>
      <c r="AZ228" t="s">
        <v>2809</v>
      </c>
      <c r="BB228" t="s">
        <v>2414</v>
      </c>
      <c r="BD228" t="s">
        <v>1083</v>
      </c>
      <c r="BQ228" t="s">
        <v>1080</v>
      </c>
    </row>
    <row r="229" spans="50:69" x14ac:dyDescent="0.25">
      <c r="AX229" t="s">
        <v>2545</v>
      </c>
      <c r="AZ229" t="s">
        <v>2810</v>
      </c>
      <c r="BB229" t="s">
        <v>3238</v>
      </c>
      <c r="BD229" t="s">
        <v>839</v>
      </c>
      <c r="BQ229" t="s">
        <v>1046</v>
      </c>
    </row>
    <row r="230" spans="50:69" x14ac:dyDescent="0.25">
      <c r="AX230" t="s">
        <v>2560</v>
      </c>
      <c r="AZ230" t="s">
        <v>923</v>
      </c>
      <c r="BB230" t="s">
        <v>757</v>
      </c>
      <c r="BD230" t="s">
        <v>44</v>
      </c>
      <c r="BQ230" t="s">
        <v>2118</v>
      </c>
    </row>
    <row r="231" spans="50:69" x14ac:dyDescent="0.25">
      <c r="AX231" t="s">
        <v>2547</v>
      </c>
      <c r="AZ231" t="s">
        <v>2811</v>
      </c>
      <c r="BB231" t="s">
        <v>2525</v>
      </c>
      <c r="BD231" t="s">
        <v>898</v>
      </c>
      <c r="BQ231" t="s">
        <v>2119</v>
      </c>
    </row>
    <row r="232" spans="50:69" x14ac:dyDescent="0.25">
      <c r="AX232" t="s">
        <v>2548</v>
      </c>
      <c r="AZ232" t="s">
        <v>188</v>
      </c>
      <c r="BB232" t="s">
        <v>2529</v>
      </c>
      <c r="BD232" t="s">
        <v>1890</v>
      </c>
      <c r="BQ232" t="s">
        <v>1419</v>
      </c>
    </row>
    <row r="233" spans="50:69" x14ac:dyDescent="0.25">
      <c r="AX233" t="s">
        <v>2549</v>
      </c>
      <c r="AZ233" t="s">
        <v>2812</v>
      </c>
      <c r="BB233" t="s">
        <v>2534</v>
      </c>
      <c r="BD233" t="s">
        <v>15</v>
      </c>
      <c r="BQ233" t="s">
        <v>1063</v>
      </c>
    </row>
    <row r="234" spans="50:69" x14ac:dyDescent="0.25">
      <c r="AX234" t="s">
        <v>2550</v>
      </c>
      <c r="AZ234" t="s">
        <v>2813</v>
      </c>
      <c r="BB234" t="s">
        <v>2429</v>
      </c>
      <c r="BD234" t="s">
        <v>834</v>
      </c>
    </row>
    <row r="235" spans="50:69" x14ac:dyDescent="0.25">
      <c r="AX235" t="s">
        <v>2551</v>
      </c>
      <c r="AZ235" t="s">
        <v>875</v>
      </c>
      <c r="BB235" t="s">
        <v>3135</v>
      </c>
      <c r="BD235" t="s">
        <v>1188</v>
      </c>
    </row>
    <row r="236" spans="50:69" x14ac:dyDescent="0.25">
      <c r="AX236" t="s">
        <v>2439</v>
      </c>
      <c r="AZ236" t="s">
        <v>2433</v>
      </c>
      <c r="BB236" t="s">
        <v>2536</v>
      </c>
    </row>
    <row r="237" spans="50:69" x14ac:dyDescent="0.25">
      <c r="AX237" t="s">
        <v>3538</v>
      </c>
      <c r="AZ237" t="s">
        <v>2814</v>
      </c>
      <c r="BB237" t="s">
        <v>2539</v>
      </c>
    </row>
    <row r="238" spans="50:69" x14ac:dyDescent="0.25">
      <c r="AX238" t="s">
        <v>3539</v>
      </c>
      <c r="AZ238" t="s">
        <v>831</v>
      </c>
      <c r="BB238" t="s">
        <v>262</v>
      </c>
    </row>
    <row r="239" spans="50:69" x14ac:dyDescent="0.25">
      <c r="AX239" t="s">
        <v>3540</v>
      </c>
      <c r="AZ239" t="s">
        <v>965</v>
      </c>
      <c r="BB239" t="s">
        <v>1786</v>
      </c>
    </row>
    <row r="240" spans="50:69" x14ac:dyDescent="0.25">
      <c r="AX240" t="s">
        <v>3541</v>
      </c>
      <c r="AZ240" t="s">
        <v>911</v>
      </c>
      <c r="BB240" t="s">
        <v>2479</v>
      </c>
    </row>
    <row r="241" spans="50:54" x14ac:dyDescent="0.25">
      <c r="AX241" t="s">
        <v>3542</v>
      </c>
      <c r="AZ241" t="s">
        <v>2815</v>
      </c>
      <c r="BB241" t="s">
        <v>534</v>
      </c>
    </row>
    <row r="242" spans="50:54" x14ac:dyDescent="0.25">
      <c r="AX242" t="s">
        <v>3543</v>
      </c>
      <c r="AZ242" t="s">
        <v>2816</v>
      </c>
      <c r="BB242" t="s">
        <v>2542</v>
      </c>
    </row>
    <row r="243" spans="50:54" x14ac:dyDescent="0.25">
      <c r="AX243" t="s">
        <v>3544</v>
      </c>
      <c r="BB243" t="s">
        <v>2481</v>
      </c>
    </row>
    <row r="244" spans="50:54" x14ac:dyDescent="0.25">
      <c r="AX244" t="s">
        <v>3545</v>
      </c>
      <c r="BB244" t="s">
        <v>2544</v>
      </c>
    </row>
    <row r="245" spans="50:54" x14ac:dyDescent="0.25">
      <c r="AX245" t="s">
        <v>3546</v>
      </c>
      <c r="BB245" t="s">
        <v>3837</v>
      </c>
    </row>
    <row r="246" spans="50:54" x14ac:dyDescent="0.25">
      <c r="AX246" t="s">
        <v>3547</v>
      </c>
      <c r="BB246" t="s">
        <v>3844</v>
      </c>
    </row>
    <row r="247" spans="50:54" x14ac:dyDescent="0.25">
      <c r="AX247" t="s">
        <v>3548</v>
      </c>
      <c r="BB247" t="s">
        <v>367</v>
      </c>
    </row>
    <row r="248" spans="50:54" x14ac:dyDescent="0.25">
      <c r="AX248" t="s">
        <v>2488</v>
      </c>
      <c r="BB248" t="s">
        <v>2559</v>
      </c>
    </row>
    <row r="249" spans="50:54" x14ac:dyDescent="0.25">
      <c r="AX249" t="s">
        <v>320</v>
      </c>
      <c r="BB249" t="s">
        <v>2545</v>
      </c>
    </row>
    <row r="250" spans="50:54" x14ac:dyDescent="0.25">
      <c r="AX250" t="s">
        <v>3565</v>
      </c>
      <c r="BB250" t="s">
        <v>2560</v>
      </c>
    </row>
    <row r="251" spans="50:54" x14ac:dyDescent="0.25">
      <c r="AX251" t="s">
        <v>2874</v>
      </c>
      <c r="BB251" t="s">
        <v>2547</v>
      </c>
    </row>
    <row r="252" spans="50:54" x14ac:dyDescent="0.25">
      <c r="AX252" t="s">
        <v>2489</v>
      </c>
      <c r="BB252" t="s">
        <v>2549</v>
      </c>
    </row>
    <row r="253" spans="50:54" x14ac:dyDescent="0.25">
      <c r="AX253" t="s">
        <v>2875</v>
      </c>
      <c r="BB253" t="s">
        <v>2550</v>
      </c>
    </row>
    <row r="254" spans="50:54" x14ac:dyDescent="0.25">
      <c r="AX254" t="s">
        <v>2487</v>
      </c>
      <c r="BB254" t="s">
        <v>2486</v>
      </c>
    </row>
    <row r="255" spans="50:54" x14ac:dyDescent="0.25">
      <c r="AX255" t="s">
        <v>2876</v>
      </c>
      <c r="BB255" t="s">
        <v>1761</v>
      </c>
    </row>
    <row r="256" spans="50:54" x14ac:dyDescent="0.25">
      <c r="AX256" t="s">
        <v>3566</v>
      </c>
      <c r="BB256" t="s">
        <v>3519</v>
      </c>
    </row>
    <row r="257" spans="50:50" x14ac:dyDescent="0.25">
      <c r="AX257" t="s">
        <v>237</v>
      </c>
    </row>
    <row r="258" spans="50:50" x14ac:dyDescent="0.25">
      <c r="AX258" t="s">
        <v>3567</v>
      </c>
    </row>
    <row r="259" spans="50:50" x14ac:dyDescent="0.25">
      <c r="AX259" t="s">
        <v>3125</v>
      </c>
    </row>
    <row r="260" spans="50:50" x14ac:dyDescent="0.25">
      <c r="AX260" t="s">
        <v>2443</v>
      </c>
    </row>
    <row r="261" spans="50:50" x14ac:dyDescent="0.25">
      <c r="AX261" t="s">
        <v>2376</v>
      </c>
    </row>
    <row r="262" spans="50:50" x14ac:dyDescent="0.25">
      <c r="AX262" t="s">
        <v>516</v>
      </c>
    </row>
    <row r="263" spans="50:50" x14ac:dyDescent="0.25">
      <c r="AX263" t="s">
        <v>2714</v>
      </c>
    </row>
    <row r="264" spans="50:50" x14ac:dyDescent="0.25">
      <c r="AX264" t="s">
        <v>3215</v>
      </c>
    </row>
    <row r="265" spans="50:50" x14ac:dyDescent="0.25">
      <c r="AX265" t="s">
        <v>3568</v>
      </c>
    </row>
    <row r="266" spans="50:50" x14ac:dyDescent="0.25">
      <c r="AX266" t="s">
        <v>2877</v>
      </c>
    </row>
    <row r="267" spans="50:50" x14ac:dyDescent="0.25">
      <c r="AX267" t="s">
        <v>3127</v>
      </c>
    </row>
    <row r="268" spans="50:50" x14ac:dyDescent="0.25">
      <c r="AX268" t="s">
        <v>2500</v>
      </c>
    </row>
    <row r="269" spans="50:50" x14ac:dyDescent="0.25">
      <c r="AX269" t="s">
        <v>3099</v>
      </c>
    </row>
    <row r="270" spans="50:50" x14ac:dyDescent="0.25">
      <c r="AX270" t="s">
        <v>2502</v>
      </c>
    </row>
    <row r="271" spans="50:50" x14ac:dyDescent="0.25">
      <c r="AX271" t="s">
        <v>3569</v>
      </c>
    </row>
    <row r="272" spans="50:50" x14ac:dyDescent="0.25">
      <c r="AX272" t="s">
        <v>1853</v>
      </c>
    </row>
    <row r="273" spans="50:50" x14ac:dyDescent="0.25">
      <c r="AX273" t="s">
        <v>506</v>
      </c>
    </row>
    <row r="274" spans="50:50" x14ac:dyDescent="0.25">
      <c r="AX274" t="s">
        <v>2509</v>
      </c>
    </row>
    <row r="275" spans="50:50" x14ac:dyDescent="0.25">
      <c r="AX275" t="s">
        <v>247</v>
      </c>
    </row>
    <row r="276" spans="50:50" x14ac:dyDescent="0.25">
      <c r="AX276" t="s">
        <v>2510</v>
      </c>
    </row>
    <row r="277" spans="50:50" x14ac:dyDescent="0.25">
      <c r="AX277" t="s">
        <v>1757</v>
      </c>
    </row>
    <row r="278" spans="50:50" x14ac:dyDescent="0.25">
      <c r="AX278" t="s">
        <v>1590</v>
      </c>
    </row>
    <row r="279" spans="50:50" x14ac:dyDescent="0.25">
      <c r="AX279" t="s">
        <v>2451</v>
      </c>
    </row>
    <row r="280" spans="50:50" x14ac:dyDescent="0.25">
      <c r="AX280" t="s">
        <v>2452</v>
      </c>
    </row>
    <row r="281" spans="50:50" x14ac:dyDescent="0.25">
      <c r="AX281" t="s">
        <v>2397</v>
      </c>
    </row>
    <row r="282" spans="50:50" x14ac:dyDescent="0.25">
      <c r="AX282" t="s">
        <v>2512</v>
      </c>
    </row>
    <row r="283" spans="50:50" x14ac:dyDescent="0.25">
      <c r="AX283" t="s">
        <v>2400</v>
      </c>
    </row>
    <row r="284" spans="50:50" x14ac:dyDescent="0.25">
      <c r="AX284" t="s">
        <v>2513</v>
      </c>
    </row>
    <row r="285" spans="50:50" x14ac:dyDescent="0.25">
      <c r="AX285" t="s">
        <v>267</v>
      </c>
    </row>
    <row r="286" spans="50:50" x14ac:dyDescent="0.25">
      <c r="AX286" t="s">
        <v>2514</v>
      </c>
    </row>
    <row r="287" spans="50:50" x14ac:dyDescent="0.25">
      <c r="AX287" t="s">
        <v>2458</v>
      </c>
    </row>
    <row r="288" spans="50:50" x14ac:dyDescent="0.25">
      <c r="AX288" t="s">
        <v>661</v>
      </c>
    </row>
    <row r="289" spans="50:50" x14ac:dyDescent="0.25">
      <c r="AX289" t="s">
        <v>2516</v>
      </c>
    </row>
    <row r="290" spans="50:50" x14ac:dyDescent="0.25">
      <c r="AX290" t="s">
        <v>2410</v>
      </c>
    </row>
    <row r="291" spans="50:50" x14ac:dyDescent="0.25">
      <c r="AX291" t="s">
        <v>2518</v>
      </c>
    </row>
    <row r="292" spans="50:50" x14ac:dyDescent="0.25">
      <c r="AX292" t="s">
        <v>2520</v>
      </c>
    </row>
    <row r="293" spans="50:50" x14ac:dyDescent="0.25">
      <c r="AX293" t="s">
        <v>3112</v>
      </c>
    </row>
    <row r="294" spans="50:50" x14ac:dyDescent="0.25">
      <c r="AX294" t="s">
        <v>3570</v>
      </c>
    </row>
    <row r="295" spans="50:50" x14ac:dyDescent="0.25">
      <c r="AX295" t="s">
        <v>3132</v>
      </c>
    </row>
    <row r="296" spans="50:50" x14ac:dyDescent="0.25">
      <c r="AX296" t="s">
        <v>3571</v>
      </c>
    </row>
    <row r="297" spans="50:50" x14ac:dyDescent="0.25">
      <c r="AX297" t="s">
        <v>3572</v>
      </c>
    </row>
    <row r="298" spans="50:50" x14ac:dyDescent="0.25">
      <c r="AX298" t="s">
        <v>3573</v>
      </c>
    </row>
    <row r="299" spans="50:50" x14ac:dyDescent="0.25">
      <c r="AX299" t="s">
        <v>3553</v>
      </c>
    </row>
    <row r="300" spans="50:50" x14ac:dyDescent="0.25">
      <c r="AX300" t="s">
        <v>3574</v>
      </c>
    </row>
    <row r="301" spans="50:50" x14ac:dyDescent="0.25">
      <c r="AX301" t="s">
        <v>3575</v>
      </c>
    </row>
    <row r="302" spans="50:50" x14ac:dyDescent="0.25">
      <c r="AX302" t="s">
        <v>3554</v>
      </c>
    </row>
    <row r="303" spans="50:50" x14ac:dyDescent="0.25">
      <c r="AX303" t="s">
        <v>3576</v>
      </c>
    </row>
    <row r="304" spans="50:50" x14ac:dyDescent="0.25">
      <c r="AX304" t="s">
        <v>3555</v>
      </c>
    </row>
    <row r="305" spans="50:50" x14ac:dyDescent="0.25">
      <c r="AX305" t="s">
        <v>3556</v>
      </c>
    </row>
    <row r="306" spans="50:50" x14ac:dyDescent="0.25">
      <c r="AX306" t="s">
        <v>3557</v>
      </c>
    </row>
    <row r="307" spans="50:50" x14ac:dyDescent="0.25">
      <c r="AX307" t="s">
        <v>2850</v>
      </c>
    </row>
    <row r="308" spans="50:50" x14ac:dyDescent="0.25">
      <c r="AX308" t="s">
        <v>3558</v>
      </c>
    </row>
    <row r="309" spans="50:50" x14ac:dyDescent="0.25">
      <c r="AX309" t="s">
        <v>3561</v>
      </c>
    </row>
    <row r="310" spans="50:50" x14ac:dyDescent="0.25">
      <c r="AX310" t="s">
        <v>757</v>
      </c>
    </row>
    <row r="311" spans="50:50" x14ac:dyDescent="0.25">
      <c r="AX311" t="s">
        <v>2521</v>
      </c>
    </row>
    <row r="312" spans="50:50" x14ac:dyDescent="0.25">
      <c r="AX312" t="s">
        <v>2523</v>
      </c>
    </row>
    <row r="313" spans="50:50" x14ac:dyDescent="0.25">
      <c r="AX313" t="s">
        <v>2524</v>
      </c>
    </row>
    <row r="314" spans="50:50" x14ac:dyDescent="0.25">
      <c r="AX314" t="s">
        <v>3563</v>
      </c>
    </row>
    <row r="315" spans="50:50" x14ac:dyDescent="0.25">
      <c r="AX315" t="s">
        <v>3577</v>
      </c>
    </row>
    <row r="316" spans="50:50" x14ac:dyDescent="0.25">
      <c r="AX316" t="s">
        <v>2525</v>
      </c>
    </row>
    <row r="317" spans="50:50" x14ac:dyDescent="0.25">
      <c r="AX317" t="s">
        <v>2529</v>
      </c>
    </row>
    <row r="318" spans="50:50" x14ac:dyDescent="0.25">
      <c r="AX318" t="s">
        <v>2531</v>
      </c>
    </row>
    <row r="319" spans="50:50" x14ac:dyDescent="0.25">
      <c r="AX319" t="s">
        <v>2534</v>
      </c>
    </row>
    <row r="320" spans="50:50" x14ac:dyDescent="0.25">
      <c r="AX320" t="s">
        <v>3135</v>
      </c>
    </row>
    <row r="321" spans="50:50" x14ac:dyDescent="0.25">
      <c r="AX321" t="s">
        <v>2535</v>
      </c>
    </row>
    <row r="322" spans="50:50" x14ac:dyDescent="0.25">
      <c r="AX322" t="s">
        <v>2536</v>
      </c>
    </row>
    <row r="323" spans="50:50" x14ac:dyDescent="0.25">
      <c r="AX323" t="s">
        <v>2539</v>
      </c>
    </row>
    <row r="324" spans="50:50" x14ac:dyDescent="0.25">
      <c r="AX324" t="s">
        <v>262</v>
      </c>
    </row>
    <row r="325" spans="50:50" x14ac:dyDescent="0.25">
      <c r="AX325" t="s">
        <v>2540</v>
      </c>
    </row>
    <row r="326" spans="50:50" x14ac:dyDescent="0.25">
      <c r="AX326" t="s">
        <v>2542</v>
      </c>
    </row>
    <row r="327" spans="50:50" x14ac:dyDescent="0.25">
      <c r="AX327" t="s">
        <v>2543</v>
      </c>
    </row>
    <row r="328" spans="50:50" x14ac:dyDescent="0.25">
      <c r="AX328" t="s">
        <v>367</v>
      </c>
    </row>
    <row r="329" spans="50:50" x14ac:dyDescent="0.25">
      <c r="AX329" t="s">
        <v>2560</v>
      </c>
    </row>
    <row r="330" spans="50:50" x14ac:dyDescent="0.25">
      <c r="AX330" t="s">
        <v>2547</v>
      </c>
    </row>
    <row r="331" spans="50:50" x14ac:dyDescent="0.25">
      <c r="AX331" t="s">
        <v>2548</v>
      </c>
    </row>
    <row r="332" spans="50:50" x14ac:dyDescent="0.25">
      <c r="AX332" t="s">
        <v>2549</v>
      </c>
    </row>
    <row r="333" spans="50:50" x14ac:dyDescent="0.25">
      <c r="AX333" t="s">
        <v>2550</v>
      </c>
    </row>
    <row r="334" spans="50:50" x14ac:dyDescent="0.25">
      <c r="AX334" t="s">
        <v>3519</v>
      </c>
    </row>
    <row r="335" spans="50:50" x14ac:dyDescent="0.25">
      <c r="AX335" t="s">
        <v>2551</v>
      </c>
    </row>
    <row r="337" spans="50:50" x14ac:dyDescent="0.25">
      <c r="AX337" t="s">
        <v>2317</v>
      </c>
    </row>
    <row r="338" spans="50:50" x14ac:dyDescent="0.25">
      <c r="AX338" t="s">
        <v>3471</v>
      </c>
    </row>
    <row r="339" spans="50:50" x14ac:dyDescent="0.25">
      <c r="AX339" t="s">
        <v>3453</v>
      </c>
    </row>
    <row r="340" spans="50:50" x14ac:dyDescent="0.25">
      <c r="AX340" t="s">
        <v>2733</v>
      </c>
    </row>
    <row r="341" spans="50:50" x14ac:dyDescent="0.25">
      <c r="AX341" t="s">
        <v>2734</v>
      </c>
    </row>
    <row r="342" spans="50:50" x14ac:dyDescent="0.25">
      <c r="AX342" t="s">
        <v>906</v>
      </c>
    </row>
    <row r="343" spans="50:50" x14ac:dyDescent="0.25">
      <c r="AX343" t="s">
        <v>2495</v>
      </c>
    </row>
    <row r="344" spans="50:50" x14ac:dyDescent="0.25">
      <c r="AX344" t="s">
        <v>2735</v>
      </c>
    </row>
    <row r="345" spans="50:50" x14ac:dyDescent="0.25">
      <c r="AX345" t="s">
        <v>2736</v>
      </c>
    </row>
    <row r="346" spans="50:50" x14ac:dyDescent="0.25">
      <c r="AX346" t="s">
        <v>2737</v>
      </c>
    </row>
    <row r="347" spans="50:50" x14ac:dyDescent="0.25">
      <c r="AX347" t="s">
        <v>2738</v>
      </c>
    </row>
    <row r="348" spans="50:50" x14ac:dyDescent="0.25">
      <c r="AX348" t="s">
        <v>2739</v>
      </c>
    </row>
    <row r="349" spans="50:50" x14ac:dyDescent="0.25">
      <c r="AX349" t="s">
        <v>2740</v>
      </c>
    </row>
    <row r="350" spans="50:50" x14ac:dyDescent="0.25">
      <c r="AX350" t="s">
        <v>2741</v>
      </c>
    </row>
    <row r="351" spans="50:50" x14ac:dyDescent="0.25">
      <c r="AX351" t="s">
        <v>2742</v>
      </c>
    </row>
    <row r="352" spans="50:50" x14ac:dyDescent="0.25">
      <c r="AX352" t="s">
        <v>924</v>
      </c>
    </row>
    <row r="353" spans="50:50" x14ac:dyDescent="0.25">
      <c r="AX353" t="s">
        <v>2743</v>
      </c>
    </row>
    <row r="354" spans="50:50" x14ac:dyDescent="0.25">
      <c r="AX354" t="s">
        <v>2744</v>
      </c>
    </row>
    <row r="355" spans="50:50" x14ac:dyDescent="0.25">
      <c r="AX355" t="s">
        <v>2745</v>
      </c>
    </row>
    <row r="356" spans="50:50" x14ac:dyDescent="0.25">
      <c r="AX356" t="s">
        <v>2746</v>
      </c>
    </row>
    <row r="357" spans="50:50" x14ac:dyDescent="0.25">
      <c r="AX357" t="s">
        <v>2747</v>
      </c>
    </row>
    <row r="358" spans="50:50" x14ac:dyDescent="0.25">
      <c r="AX358" t="s">
        <v>3457</v>
      </c>
    </row>
    <row r="359" spans="50:50" x14ac:dyDescent="0.25">
      <c r="AX359" t="s">
        <v>2748</v>
      </c>
    </row>
    <row r="360" spans="50:50" x14ac:dyDescent="0.25">
      <c r="AX360" t="s">
        <v>2749</v>
      </c>
    </row>
    <row r="361" spans="50:50" x14ac:dyDescent="0.25">
      <c r="AX361" t="s">
        <v>891</v>
      </c>
    </row>
    <row r="362" spans="50:50" x14ac:dyDescent="0.25">
      <c r="AX362" t="s">
        <v>2732</v>
      </c>
    </row>
    <row r="363" spans="50:50" x14ac:dyDescent="0.25">
      <c r="AX363" t="s">
        <v>2750</v>
      </c>
    </row>
    <row r="364" spans="50:50" x14ac:dyDescent="0.25">
      <c r="AX364" t="s">
        <v>2751</v>
      </c>
    </row>
    <row r="365" spans="50:50" x14ac:dyDescent="0.25">
      <c r="AX365" t="s">
        <v>2752</v>
      </c>
    </row>
    <row r="366" spans="50:50" x14ac:dyDescent="0.25">
      <c r="AX366" t="s">
        <v>2753</v>
      </c>
    </row>
    <row r="367" spans="50:50" x14ac:dyDescent="0.25">
      <c r="AX367" t="s">
        <v>2754</v>
      </c>
    </row>
    <row r="368" spans="50:50" x14ac:dyDescent="0.25">
      <c r="AX368" t="s">
        <v>2755</v>
      </c>
    </row>
    <row r="369" spans="50:50" x14ac:dyDescent="0.25">
      <c r="AX369" t="s">
        <v>2756</v>
      </c>
    </row>
    <row r="370" spans="50:50" x14ac:dyDescent="0.25">
      <c r="AX370" t="s">
        <v>2757</v>
      </c>
    </row>
    <row r="371" spans="50:50" x14ac:dyDescent="0.25">
      <c r="AX371" t="s">
        <v>2758</v>
      </c>
    </row>
    <row r="372" spans="50:50" x14ac:dyDescent="0.25">
      <c r="AX372" t="s">
        <v>2759</v>
      </c>
    </row>
    <row r="373" spans="50:50" x14ac:dyDescent="0.25">
      <c r="AX373" t="s">
        <v>2760</v>
      </c>
    </row>
    <row r="374" spans="50:50" x14ac:dyDescent="0.25">
      <c r="AX374" t="s">
        <v>2761</v>
      </c>
    </row>
    <row r="375" spans="50:50" x14ac:dyDescent="0.25">
      <c r="AX375" t="s">
        <v>16</v>
      </c>
    </row>
    <row r="376" spans="50:50" x14ac:dyDescent="0.25">
      <c r="AX376" t="s">
        <v>2763</v>
      </c>
    </row>
    <row r="377" spans="50:50" x14ac:dyDescent="0.25">
      <c r="AX377" t="s">
        <v>2764</v>
      </c>
    </row>
    <row r="378" spans="50:50" x14ac:dyDescent="0.25">
      <c r="AX378" t="s">
        <v>1734</v>
      </c>
    </row>
    <row r="379" spans="50:50" x14ac:dyDescent="0.25">
      <c r="AX379" t="s">
        <v>2765</v>
      </c>
    </row>
    <row r="380" spans="50:50" x14ac:dyDescent="0.25">
      <c r="AX380" t="s">
        <v>2766</v>
      </c>
    </row>
    <row r="381" spans="50:50" x14ac:dyDescent="0.25">
      <c r="AX381" t="s">
        <v>2767</v>
      </c>
    </row>
    <row r="382" spans="50:50" x14ac:dyDescent="0.25">
      <c r="AX382" t="s">
        <v>2769</v>
      </c>
    </row>
    <row r="383" spans="50:50" x14ac:dyDescent="0.25">
      <c r="AX383" t="s">
        <v>2770</v>
      </c>
    </row>
    <row r="384" spans="50:50" x14ac:dyDescent="0.25">
      <c r="AX384" t="s">
        <v>3458</v>
      </c>
    </row>
    <row r="385" spans="50:50" x14ac:dyDescent="0.25">
      <c r="AX385" t="s">
        <v>2771</v>
      </c>
    </row>
    <row r="386" spans="50:50" x14ac:dyDescent="0.25">
      <c r="AX386" t="s">
        <v>2774</v>
      </c>
    </row>
    <row r="387" spans="50:50" x14ac:dyDescent="0.25">
      <c r="AX387" t="s">
        <v>2775</v>
      </c>
    </row>
    <row r="388" spans="50:50" x14ac:dyDescent="0.25">
      <c r="AX388" t="s">
        <v>2776</v>
      </c>
    </row>
    <row r="389" spans="50:50" x14ac:dyDescent="0.25">
      <c r="AX389" t="s">
        <v>2777</v>
      </c>
    </row>
    <row r="390" spans="50:50" x14ac:dyDescent="0.25">
      <c r="AX390" t="s">
        <v>2778</v>
      </c>
    </row>
    <row r="391" spans="50:50" x14ac:dyDescent="0.25">
      <c r="AX391" t="s">
        <v>2779</v>
      </c>
    </row>
    <row r="392" spans="50:50" x14ac:dyDescent="0.25">
      <c r="AX392" t="s">
        <v>3460</v>
      </c>
    </row>
    <row r="393" spans="50:50" x14ac:dyDescent="0.25">
      <c r="AX393" t="s">
        <v>2780</v>
      </c>
    </row>
    <row r="394" spans="50:50" x14ac:dyDescent="0.25">
      <c r="AX394" t="s">
        <v>3578</v>
      </c>
    </row>
    <row r="395" spans="50:50" x14ac:dyDescent="0.25">
      <c r="AX395" t="s">
        <v>969</v>
      </c>
    </row>
    <row r="396" spans="50:50" x14ac:dyDescent="0.25">
      <c r="AX396" t="s">
        <v>3579</v>
      </c>
    </row>
    <row r="397" spans="50:50" x14ac:dyDescent="0.25">
      <c r="AX397" t="s">
        <v>2782</v>
      </c>
    </row>
    <row r="398" spans="50:50" x14ac:dyDescent="0.25">
      <c r="AX398" t="s">
        <v>3580</v>
      </c>
    </row>
    <row r="399" spans="50:50" x14ac:dyDescent="0.25">
      <c r="AX399" t="s">
        <v>172</v>
      </c>
    </row>
    <row r="400" spans="50:50" x14ac:dyDescent="0.25">
      <c r="AX400" t="s">
        <v>2784</v>
      </c>
    </row>
    <row r="401" spans="50:50" x14ac:dyDescent="0.25">
      <c r="AX401" t="s">
        <v>2785</v>
      </c>
    </row>
    <row r="402" spans="50:50" x14ac:dyDescent="0.25">
      <c r="AX402" t="s">
        <v>2786</v>
      </c>
    </row>
    <row r="403" spans="50:50" x14ac:dyDescent="0.25">
      <c r="AX403" t="s">
        <v>236</v>
      </c>
    </row>
    <row r="404" spans="50:50" x14ac:dyDescent="0.25">
      <c r="AX404" t="s">
        <v>2789</v>
      </c>
    </row>
    <row r="405" spans="50:50" x14ac:dyDescent="0.25">
      <c r="AX405" t="s">
        <v>2790</v>
      </c>
    </row>
    <row r="406" spans="50:50" x14ac:dyDescent="0.25">
      <c r="AX406" t="s">
        <v>3463</v>
      </c>
    </row>
    <row r="407" spans="50:50" x14ac:dyDescent="0.25">
      <c r="AX407" t="s">
        <v>3464</v>
      </c>
    </row>
    <row r="408" spans="50:50" x14ac:dyDescent="0.25">
      <c r="AX408" t="s">
        <v>3469</v>
      </c>
    </row>
    <row r="409" spans="50:50" x14ac:dyDescent="0.25">
      <c r="AX409" t="s">
        <v>2793</v>
      </c>
    </row>
    <row r="410" spans="50:50" x14ac:dyDescent="0.25">
      <c r="AX410" t="s">
        <v>2794</v>
      </c>
    </row>
    <row r="411" spans="50:50" x14ac:dyDescent="0.25">
      <c r="AX411" t="s">
        <v>2795</v>
      </c>
    </row>
    <row r="412" spans="50:50" x14ac:dyDescent="0.25">
      <c r="AX412" t="s">
        <v>2798</v>
      </c>
    </row>
    <row r="413" spans="50:50" x14ac:dyDescent="0.25">
      <c r="AX413" t="s">
        <v>2800</v>
      </c>
    </row>
    <row r="414" spans="50:50" x14ac:dyDescent="0.25">
      <c r="AX414" t="s">
        <v>2801</v>
      </c>
    </row>
    <row r="415" spans="50:50" x14ac:dyDescent="0.25">
      <c r="AX415" t="s">
        <v>3470</v>
      </c>
    </row>
    <row r="416" spans="50:50" x14ac:dyDescent="0.25">
      <c r="AX416" t="s">
        <v>2802</v>
      </c>
    </row>
    <row r="417" spans="50:50" x14ac:dyDescent="0.25">
      <c r="AX417" t="s">
        <v>3472</v>
      </c>
    </row>
    <row r="418" spans="50:50" x14ac:dyDescent="0.25">
      <c r="AX418" t="s">
        <v>3473</v>
      </c>
    </row>
    <row r="419" spans="50:50" x14ac:dyDescent="0.25">
      <c r="AX419" t="s">
        <v>2803</v>
      </c>
    </row>
    <row r="420" spans="50:50" x14ac:dyDescent="0.25">
      <c r="AX420" t="s">
        <v>2805</v>
      </c>
    </row>
    <row r="421" spans="50:50" x14ac:dyDescent="0.25">
      <c r="AX421" t="s">
        <v>2806</v>
      </c>
    </row>
    <row r="422" spans="50:50" x14ac:dyDescent="0.25">
      <c r="AX422" t="s">
        <v>2807</v>
      </c>
    </row>
    <row r="423" spans="50:50" x14ac:dyDescent="0.25">
      <c r="AX423" t="s">
        <v>2808</v>
      </c>
    </row>
    <row r="424" spans="50:50" x14ac:dyDescent="0.25">
      <c r="AX424" t="s">
        <v>2809</v>
      </c>
    </row>
    <row r="425" spans="50:50" x14ac:dyDescent="0.25">
      <c r="AX425" t="s">
        <v>2810</v>
      </c>
    </row>
    <row r="426" spans="50:50" x14ac:dyDescent="0.25">
      <c r="AX426" t="s">
        <v>923</v>
      </c>
    </row>
    <row r="427" spans="50:50" x14ac:dyDescent="0.25">
      <c r="AX427" t="s">
        <v>2811</v>
      </c>
    </row>
    <row r="428" spans="50:50" x14ac:dyDescent="0.25">
      <c r="AX428" t="s">
        <v>188</v>
      </c>
    </row>
    <row r="429" spans="50:50" x14ac:dyDescent="0.25">
      <c r="AX429" t="s">
        <v>2812</v>
      </c>
    </row>
    <row r="430" spans="50:50" x14ac:dyDescent="0.25">
      <c r="AX430" t="s">
        <v>2813</v>
      </c>
    </row>
    <row r="431" spans="50:50" x14ac:dyDescent="0.25">
      <c r="AX431" t="s">
        <v>875</v>
      </c>
    </row>
    <row r="432" spans="50:50" x14ac:dyDescent="0.25">
      <c r="AX432" t="s">
        <v>2433</v>
      </c>
    </row>
    <row r="433" spans="50:50" x14ac:dyDescent="0.25">
      <c r="AX433" t="s">
        <v>831</v>
      </c>
    </row>
    <row r="434" spans="50:50" x14ac:dyDescent="0.25">
      <c r="AX434" t="s">
        <v>965</v>
      </c>
    </row>
    <row r="435" spans="50:50" x14ac:dyDescent="0.25">
      <c r="AX435" t="s">
        <v>911</v>
      </c>
    </row>
    <row r="436" spans="50:50" x14ac:dyDescent="0.25">
      <c r="AX436" t="s">
        <v>2815</v>
      </c>
    </row>
    <row r="437" spans="50:50" x14ac:dyDescent="0.25">
      <c r="AX437" t="s">
        <v>2816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3"/>
  <sheetViews>
    <sheetView workbookViewId="0"/>
  </sheetViews>
  <sheetFormatPr defaultRowHeight="15" x14ac:dyDescent="0.25"/>
  <sheetData>
    <row r="1" spans="1:2" x14ac:dyDescent="0.25">
      <c r="B1" s="1">
        <v>0</v>
      </c>
    </row>
    <row r="2" spans="1:2" x14ac:dyDescent="0.25">
      <c r="A2" s="1" t="s">
        <v>65</v>
      </c>
      <c r="B2" t="s">
        <v>4108</v>
      </c>
    </row>
    <row r="3" spans="1:2" x14ac:dyDescent="0.25">
      <c r="A3" s="1" t="s">
        <v>1</v>
      </c>
      <c r="B3" t="s">
        <v>4109</v>
      </c>
    </row>
    <row r="4" spans="1:2" x14ac:dyDescent="0.25">
      <c r="A4" s="1" t="s">
        <v>2</v>
      </c>
      <c r="B4" t="s">
        <v>4110</v>
      </c>
    </row>
    <row r="5" spans="1:2" x14ac:dyDescent="0.25">
      <c r="A5" s="1" t="s">
        <v>3</v>
      </c>
      <c r="B5" t="s">
        <v>4111</v>
      </c>
    </row>
    <row r="6" spans="1:2" x14ac:dyDescent="0.25">
      <c r="A6" s="1" t="s">
        <v>4</v>
      </c>
      <c r="B6" t="s">
        <v>4112</v>
      </c>
    </row>
    <row r="7" spans="1:2" x14ac:dyDescent="0.25">
      <c r="A7" s="1" t="s">
        <v>66</v>
      </c>
      <c r="B7" t="s">
        <v>4113</v>
      </c>
    </row>
    <row r="8" spans="1:2" x14ac:dyDescent="0.25">
      <c r="A8" s="1" t="s">
        <v>6</v>
      </c>
      <c r="B8" t="s">
        <v>4114</v>
      </c>
    </row>
    <row r="9" spans="1:2" x14ac:dyDescent="0.25">
      <c r="A9" s="1" t="s">
        <v>7</v>
      </c>
      <c r="B9" t="s">
        <v>4115</v>
      </c>
    </row>
    <row r="10" spans="1:2" x14ac:dyDescent="0.25">
      <c r="A10" s="1" t="s">
        <v>8</v>
      </c>
      <c r="B10" t="s">
        <v>4116</v>
      </c>
    </row>
    <row r="11" spans="1:2" x14ac:dyDescent="0.25">
      <c r="A11" s="1" t="s">
        <v>9</v>
      </c>
      <c r="B11" t="s">
        <v>4117</v>
      </c>
    </row>
    <row r="12" spans="1:2" x14ac:dyDescent="0.25">
      <c r="A12" s="1" t="s">
        <v>10</v>
      </c>
      <c r="B12" t="s">
        <v>4118</v>
      </c>
    </row>
    <row r="13" spans="1:2" x14ac:dyDescent="0.25">
      <c r="A13" s="1" t="s">
        <v>11</v>
      </c>
      <c r="B13" t="s">
        <v>4119</v>
      </c>
    </row>
    <row r="14" spans="1:2" x14ac:dyDescent="0.25">
      <c r="A14" s="1" t="s">
        <v>12</v>
      </c>
      <c r="B14" t="s">
        <v>4120</v>
      </c>
    </row>
    <row r="15" spans="1:2" x14ac:dyDescent="0.25">
      <c r="A15" s="1" t="s">
        <v>2355</v>
      </c>
      <c r="B15" t="s">
        <v>4121</v>
      </c>
    </row>
    <row r="16" spans="1:2" x14ac:dyDescent="0.25">
      <c r="A16" s="1" t="s">
        <v>13</v>
      </c>
      <c r="B16" t="s">
        <v>4122</v>
      </c>
    </row>
    <row r="17" spans="1:2" x14ac:dyDescent="0.25">
      <c r="A17" s="1" t="s">
        <v>14</v>
      </c>
      <c r="B17" t="s">
        <v>4123</v>
      </c>
    </row>
    <row r="18" spans="1:2" x14ac:dyDescent="0.25">
      <c r="A18" s="1" t="s">
        <v>68</v>
      </c>
      <c r="B18" t="s">
        <v>4124</v>
      </c>
    </row>
    <row r="19" spans="1:2" x14ac:dyDescent="0.25">
      <c r="A19" s="1" t="s">
        <v>15</v>
      </c>
      <c r="B19" t="s">
        <v>4125</v>
      </c>
    </row>
    <row r="20" spans="1:2" x14ac:dyDescent="0.25">
      <c r="A20" s="1" t="s">
        <v>16</v>
      </c>
      <c r="B20" t="s">
        <v>4126</v>
      </c>
    </row>
    <row r="21" spans="1:2" x14ac:dyDescent="0.25">
      <c r="A21" s="1" t="s">
        <v>18</v>
      </c>
      <c r="B21" t="s">
        <v>4127</v>
      </c>
    </row>
    <row r="22" spans="1:2" x14ac:dyDescent="0.25">
      <c r="A22" s="1" t="s">
        <v>69</v>
      </c>
      <c r="B22" t="s">
        <v>4128</v>
      </c>
    </row>
    <row r="23" spans="1:2" x14ac:dyDescent="0.25">
      <c r="A23" s="1" t="s">
        <v>20</v>
      </c>
      <c r="B23" t="s">
        <v>4129</v>
      </c>
    </row>
    <row r="24" spans="1:2" x14ac:dyDescent="0.25">
      <c r="A24" s="1" t="s">
        <v>21</v>
      </c>
      <c r="B24" t="s">
        <v>4130</v>
      </c>
    </row>
    <row r="25" spans="1:2" x14ac:dyDescent="0.25">
      <c r="A25" s="1" t="s">
        <v>71</v>
      </c>
      <c r="B25" t="s">
        <v>4131</v>
      </c>
    </row>
    <row r="26" spans="1:2" x14ac:dyDescent="0.25">
      <c r="A26" s="1" t="s">
        <v>72</v>
      </c>
      <c r="B26" t="s">
        <v>4132</v>
      </c>
    </row>
    <row r="27" spans="1:2" x14ac:dyDescent="0.25">
      <c r="A27" s="1" t="s">
        <v>23</v>
      </c>
      <c r="B27" t="s">
        <v>4133</v>
      </c>
    </row>
    <row r="28" spans="1:2" x14ac:dyDescent="0.25">
      <c r="A28" s="1" t="s">
        <v>73</v>
      </c>
      <c r="B28" t="s">
        <v>4134</v>
      </c>
    </row>
    <row r="29" spans="1:2" x14ac:dyDescent="0.25">
      <c r="A29" s="1" t="s">
        <v>24</v>
      </c>
      <c r="B29" t="s">
        <v>4135</v>
      </c>
    </row>
    <row r="30" spans="1:2" x14ac:dyDescent="0.25">
      <c r="A30" s="1" t="s">
        <v>2364</v>
      </c>
      <c r="B30" t="s">
        <v>4136</v>
      </c>
    </row>
    <row r="31" spans="1:2" x14ac:dyDescent="0.25">
      <c r="A31" s="1" t="s">
        <v>25</v>
      </c>
      <c r="B31" t="s">
        <v>4137</v>
      </c>
    </row>
    <row r="32" spans="1:2" x14ac:dyDescent="0.25">
      <c r="A32" s="1" t="s">
        <v>26</v>
      </c>
      <c r="B32" t="s">
        <v>4138</v>
      </c>
    </row>
    <row r="33" spans="1:2" x14ac:dyDescent="0.25">
      <c r="A33" s="1" t="s">
        <v>27</v>
      </c>
      <c r="B33" t="s">
        <v>4139</v>
      </c>
    </row>
    <row r="34" spans="1:2" x14ac:dyDescent="0.25">
      <c r="A34" s="1" t="s">
        <v>74</v>
      </c>
      <c r="B34" t="s">
        <v>4140</v>
      </c>
    </row>
    <row r="35" spans="1:2" x14ac:dyDescent="0.25">
      <c r="A35" s="1" t="s">
        <v>29</v>
      </c>
      <c r="B35" t="s">
        <v>4141</v>
      </c>
    </row>
    <row r="36" spans="1:2" x14ac:dyDescent="0.25">
      <c r="A36" s="1" t="s">
        <v>75</v>
      </c>
      <c r="B36" t="s">
        <v>4142</v>
      </c>
    </row>
    <row r="37" spans="1:2" x14ac:dyDescent="0.25">
      <c r="A37" s="1" t="s">
        <v>30</v>
      </c>
      <c r="B37" t="s">
        <v>4143</v>
      </c>
    </row>
    <row r="38" spans="1:2" x14ac:dyDescent="0.25">
      <c r="A38" s="1" t="s">
        <v>31</v>
      </c>
      <c r="B38" t="s">
        <v>4144</v>
      </c>
    </row>
    <row r="39" spans="1:2" x14ac:dyDescent="0.25">
      <c r="A39" s="1" t="s">
        <v>32</v>
      </c>
      <c r="B39" t="s">
        <v>4145</v>
      </c>
    </row>
    <row r="40" spans="1:2" x14ac:dyDescent="0.25">
      <c r="A40" s="1" t="s">
        <v>2311</v>
      </c>
      <c r="B40" t="s">
        <v>4146</v>
      </c>
    </row>
    <row r="41" spans="1:2" x14ac:dyDescent="0.25">
      <c r="A41" s="1" t="s">
        <v>2303</v>
      </c>
      <c r="B41" t="s">
        <v>4147</v>
      </c>
    </row>
    <row r="42" spans="1:2" x14ac:dyDescent="0.25">
      <c r="A42" s="1" t="s">
        <v>2306</v>
      </c>
      <c r="B42" t="s">
        <v>4148</v>
      </c>
    </row>
    <row r="43" spans="1:2" x14ac:dyDescent="0.25">
      <c r="A43" s="1" t="s">
        <v>76</v>
      </c>
      <c r="B43" t="s">
        <v>4149</v>
      </c>
    </row>
    <row r="44" spans="1:2" x14ac:dyDescent="0.25">
      <c r="A44" s="1" t="s">
        <v>2304</v>
      </c>
      <c r="B44" t="s">
        <v>4150</v>
      </c>
    </row>
    <row r="45" spans="1:2" x14ac:dyDescent="0.25">
      <c r="A45" s="1" t="s">
        <v>33</v>
      </c>
      <c r="B45" t="s">
        <v>4151</v>
      </c>
    </row>
    <row r="46" spans="1:2" x14ac:dyDescent="0.25">
      <c r="A46" s="1" t="s">
        <v>2320</v>
      </c>
      <c r="B46" t="s">
        <v>4152</v>
      </c>
    </row>
    <row r="47" spans="1:2" x14ac:dyDescent="0.25">
      <c r="A47" s="1" t="s">
        <v>34</v>
      </c>
      <c r="B47" t="s">
        <v>4153</v>
      </c>
    </row>
    <row r="48" spans="1:2" x14ac:dyDescent="0.25">
      <c r="A48" s="1" t="s">
        <v>2318</v>
      </c>
      <c r="B48" t="s">
        <v>4154</v>
      </c>
    </row>
    <row r="49" spans="1:2" x14ac:dyDescent="0.25">
      <c r="A49" s="1" t="s">
        <v>2367</v>
      </c>
      <c r="B49" t="s">
        <v>4155</v>
      </c>
    </row>
    <row r="50" spans="1:2" x14ac:dyDescent="0.25">
      <c r="A50" s="1" t="s">
        <v>2368</v>
      </c>
      <c r="B50" t="s">
        <v>4156</v>
      </c>
    </row>
    <row r="51" spans="1:2" x14ac:dyDescent="0.25">
      <c r="A51" s="1" t="s">
        <v>35</v>
      </c>
      <c r="B51" t="s">
        <v>4157</v>
      </c>
    </row>
    <row r="52" spans="1:2" x14ac:dyDescent="0.25">
      <c r="A52" s="1" t="s">
        <v>2333</v>
      </c>
      <c r="B52" t="s">
        <v>4158</v>
      </c>
    </row>
    <row r="53" spans="1:2" x14ac:dyDescent="0.25">
      <c r="A53" s="1" t="s">
        <v>36</v>
      </c>
      <c r="B53" t="s">
        <v>4159</v>
      </c>
    </row>
    <row r="54" spans="1:2" x14ac:dyDescent="0.25">
      <c r="A54" s="1" t="s">
        <v>37</v>
      </c>
      <c r="B54" t="s">
        <v>4160</v>
      </c>
    </row>
    <row r="55" spans="1:2" x14ac:dyDescent="0.25">
      <c r="A55" s="1" t="s">
        <v>38</v>
      </c>
      <c r="B55" t="s">
        <v>4161</v>
      </c>
    </row>
    <row r="56" spans="1:2" x14ac:dyDescent="0.25">
      <c r="A56" s="1" t="s">
        <v>2330</v>
      </c>
      <c r="B56" t="s">
        <v>4162</v>
      </c>
    </row>
    <row r="57" spans="1:2" x14ac:dyDescent="0.25">
      <c r="A57" s="1" t="s">
        <v>2329</v>
      </c>
      <c r="B57" t="s">
        <v>4163</v>
      </c>
    </row>
    <row r="58" spans="1:2" x14ac:dyDescent="0.25">
      <c r="A58" s="1" t="s">
        <v>39</v>
      </c>
      <c r="B58" t="s">
        <v>4164</v>
      </c>
    </row>
    <row r="59" spans="1:2" x14ac:dyDescent="0.25">
      <c r="A59" s="1" t="s">
        <v>2321</v>
      </c>
      <c r="B59" t="s">
        <v>4165</v>
      </c>
    </row>
    <row r="60" spans="1:2" x14ac:dyDescent="0.25">
      <c r="A60" s="1" t="s">
        <v>40</v>
      </c>
      <c r="B60" t="s">
        <v>4166</v>
      </c>
    </row>
    <row r="61" spans="1:2" x14ac:dyDescent="0.25">
      <c r="A61" s="1" t="s">
        <v>41</v>
      </c>
      <c r="B61" t="s">
        <v>4167</v>
      </c>
    </row>
    <row r="62" spans="1:2" x14ac:dyDescent="0.25">
      <c r="A62" s="1" t="s">
        <v>2366</v>
      </c>
      <c r="B62" t="s">
        <v>4168</v>
      </c>
    </row>
    <row r="63" spans="1:2" x14ac:dyDescent="0.25">
      <c r="A63" s="1" t="s">
        <v>2314</v>
      </c>
      <c r="B63" t="s">
        <v>4169</v>
      </c>
    </row>
    <row r="64" spans="1:2" x14ac:dyDescent="0.25">
      <c r="A64" s="1" t="s">
        <v>42</v>
      </c>
      <c r="B64" t="s">
        <v>4170</v>
      </c>
    </row>
    <row r="65" spans="1:2" x14ac:dyDescent="0.25">
      <c r="A65" s="1" t="s">
        <v>43</v>
      </c>
      <c r="B65" t="s">
        <v>223</v>
      </c>
    </row>
    <row r="66" spans="1:2" x14ac:dyDescent="0.25">
      <c r="A66" s="1" t="s">
        <v>44</v>
      </c>
      <c r="B66" t="s">
        <v>4171</v>
      </c>
    </row>
    <row r="67" spans="1:2" x14ac:dyDescent="0.25">
      <c r="A67" s="1" t="s">
        <v>45</v>
      </c>
      <c r="B67" t="s">
        <v>4172</v>
      </c>
    </row>
    <row r="68" spans="1:2" x14ac:dyDescent="0.25">
      <c r="A68" s="1" t="s">
        <v>46</v>
      </c>
      <c r="B68" t="s">
        <v>4173</v>
      </c>
    </row>
    <row r="69" spans="1:2" x14ac:dyDescent="0.25">
      <c r="A69" s="1" t="s">
        <v>47</v>
      </c>
      <c r="B69" t="s">
        <v>4174</v>
      </c>
    </row>
    <row r="70" spans="1:2" x14ac:dyDescent="0.25">
      <c r="A70" s="1" t="s">
        <v>48</v>
      </c>
      <c r="B70" t="s">
        <v>4175</v>
      </c>
    </row>
    <row r="71" spans="1:2" x14ac:dyDescent="0.25">
      <c r="A71" s="1" t="s">
        <v>49</v>
      </c>
      <c r="B71" t="s">
        <v>4176</v>
      </c>
    </row>
    <row r="72" spans="1:2" x14ac:dyDescent="0.25">
      <c r="A72" s="1" t="s">
        <v>50</v>
      </c>
      <c r="B72" t="s">
        <v>4177</v>
      </c>
    </row>
    <row r="73" spans="1:2" x14ac:dyDescent="0.25">
      <c r="A73" s="1" t="s">
        <v>51</v>
      </c>
      <c r="B73" t="s">
        <v>4178</v>
      </c>
    </row>
    <row r="74" spans="1:2" x14ac:dyDescent="0.25">
      <c r="A74" s="1" t="s">
        <v>52</v>
      </c>
      <c r="B74" t="s">
        <v>4179</v>
      </c>
    </row>
    <row r="75" spans="1:2" x14ac:dyDescent="0.25">
      <c r="A75" s="1" t="s">
        <v>53</v>
      </c>
      <c r="B75" t="s">
        <v>4180</v>
      </c>
    </row>
    <row r="76" spans="1:2" x14ac:dyDescent="0.25">
      <c r="A76" s="1" t="s">
        <v>2357</v>
      </c>
      <c r="B76" t="s">
        <v>4181</v>
      </c>
    </row>
    <row r="77" spans="1:2" x14ac:dyDescent="0.25">
      <c r="A77" s="1" t="s">
        <v>54</v>
      </c>
      <c r="B77" t="s">
        <v>4182</v>
      </c>
    </row>
    <row r="78" spans="1:2" x14ac:dyDescent="0.25">
      <c r="A78" s="1" t="s">
        <v>55</v>
      </c>
      <c r="B78" t="s">
        <v>4183</v>
      </c>
    </row>
    <row r="79" spans="1:2" x14ac:dyDescent="0.25">
      <c r="A79" s="1" t="s">
        <v>56</v>
      </c>
      <c r="B79" t="s">
        <v>4184</v>
      </c>
    </row>
    <row r="80" spans="1:2" x14ac:dyDescent="0.25">
      <c r="A80" s="1" t="s">
        <v>57</v>
      </c>
      <c r="B80" t="s">
        <v>4185</v>
      </c>
    </row>
    <row r="81" spans="1:2" x14ac:dyDescent="0.25">
      <c r="A81" s="1" t="s">
        <v>58</v>
      </c>
      <c r="B81" t="s">
        <v>4186</v>
      </c>
    </row>
    <row r="82" spans="1:2" x14ac:dyDescent="0.25">
      <c r="A82" s="1" t="s">
        <v>59</v>
      </c>
      <c r="B82" t="s">
        <v>4187</v>
      </c>
    </row>
    <row r="83" spans="1:2" x14ac:dyDescent="0.25">
      <c r="A83" s="1" t="s">
        <v>60</v>
      </c>
      <c r="B83" t="s">
        <v>4188</v>
      </c>
    </row>
    <row r="84" spans="1:2" x14ac:dyDescent="0.25">
      <c r="A84" s="1" t="s">
        <v>61</v>
      </c>
      <c r="B84" t="s">
        <v>4189</v>
      </c>
    </row>
    <row r="85" spans="1:2" x14ac:dyDescent="0.25">
      <c r="A85" s="1" t="s">
        <v>62</v>
      </c>
      <c r="B85" t="s">
        <v>4190</v>
      </c>
    </row>
    <row r="86" spans="1:2" x14ac:dyDescent="0.25">
      <c r="A86" s="1" t="s">
        <v>63</v>
      </c>
      <c r="B86" t="s">
        <v>4191</v>
      </c>
    </row>
    <row r="87" spans="1:2" x14ac:dyDescent="0.25">
      <c r="A87" s="1" t="s">
        <v>64</v>
      </c>
      <c r="B87" t="s">
        <v>4192</v>
      </c>
    </row>
    <row r="88" spans="1:2" x14ac:dyDescent="0.25">
      <c r="A88" s="1" t="s">
        <v>77</v>
      </c>
      <c r="B88" t="s">
        <v>4193</v>
      </c>
    </row>
    <row r="89" spans="1:2" x14ac:dyDescent="0.25">
      <c r="A89" s="1" t="s">
        <v>2328</v>
      </c>
      <c r="B89" t="s">
        <v>4194</v>
      </c>
    </row>
    <row r="90" spans="1:2" x14ac:dyDescent="0.25">
      <c r="A90" s="1" t="s">
        <v>2332</v>
      </c>
      <c r="B90" t="s">
        <v>4195</v>
      </c>
    </row>
    <row r="91" spans="1:2" x14ac:dyDescent="0.25">
      <c r="A91" s="1" t="s">
        <v>2310</v>
      </c>
      <c r="B91" t="s">
        <v>4196</v>
      </c>
    </row>
    <row r="92" spans="1:2" x14ac:dyDescent="0.25">
      <c r="A92" s="1" t="s">
        <v>2331</v>
      </c>
      <c r="B92" t="s">
        <v>4197</v>
      </c>
    </row>
    <row r="93" spans="1:2" x14ac:dyDescent="0.25">
      <c r="A93" s="1" t="s">
        <v>78</v>
      </c>
      <c r="B93" t="s">
        <v>4198</v>
      </c>
    </row>
    <row r="94" spans="1:2" x14ac:dyDescent="0.25">
      <c r="A94" s="1" t="s">
        <v>79</v>
      </c>
      <c r="B94" t="s">
        <v>4199</v>
      </c>
    </row>
    <row r="95" spans="1:2" x14ac:dyDescent="0.25">
      <c r="A95" s="1" t="s">
        <v>80</v>
      </c>
      <c r="B95" t="s">
        <v>4200</v>
      </c>
    </row>
    <row r="96" spans="1:2" x14ac:dyDescent="0.25">
      <c r="A96" s="1" t="s">
        <v>81</v>
      </c>
      <c r="B96" t="s">
        <v>4201</v>
      </c>
    </row>
    <row r="97" spans="1:2" x14ac:dyDescent="0.25">
      <c r="A97" s="1" t="s">
        <v>2325</v>
      </c>
      <c r="B97" t="s">
        <v>4202</v>
      </c>
    </row>
    <row r="98" spans="1:2" x14ac:dyDescent="0.25">
      <c r="A98" s="1" t="s">
        <v>82</v>
      </c>
      <c r="B98" t="s">
        <v>4203</v>
      </c>
    </row>
    <row r="99" spans="1:2" x14ac:dyDescent="0.25">
      <c r="A99" s="1" t="s">
        <v>83</v>
      </c>
      <c r="B99" t="s">
        <v>4204</v>
      </c>
    </row>
    <row r="100" spans="1:2" x14ac:dyDescent="0.25">
      <c r="A100" s="1" t="s">
        <v>84</v>
      </c>
      <c r="B100" t="s">
        <v>4205</v>
      </c>
    </row>
    <row r="101" spans="1:2" x14ac:dyDescent="0.25">
      <c r="A101" s="1" t="s">
        <v>85</v>
      </c>
      <c r="B101" t="s">
        <v>4206</v>
      </c>
    </row>
    <row r="102" spans="1:2" x14ac:dyDescent="0.25">
      <c r="A102" s="1" t="s">
        <v>86</v>
      </c>
      <c r="B102" t="s">
        <v>4207</v>
      </c>
    </row>
    <row r="103" spans="1:2" x14ac:dyDescent="0.25">
      <c r="A103" s="1" t="s">
        <v>87</v>
      </c>
      <c r="B103" t="s">
        <v>4208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3A377-2735-42C3-83FA-F3F7D7A0FA6F}">
  <dimension ref="A1:CI326"/>
  <sheetViews>
    <sheetView tabSelected="1" topLeftCell="CC1" zoomScale="91" zoomScaleNormal="91" workbookViewId="0">
      <selection activeCell="CG1" sqref="CG1"/>
    </sheetView>
  </sheetViews>
  <sheetFormatPr defaultRowHeight="15" x14ac:dyDescent="0.25"/>
  <cols>
    <col min="1" max="1" width="20.7109375" customWidth="1"/>
    <col min="2" max="2" width="36.5703125" customWidth="1"/>
    <col min="3" max="3" width="16" customWidth="1"/>
    <col min="4" max="4" width="15.5703125" customWidth="1"/>
    <col min="5" max="5" width="13.42578125" customWidth="1"/>
    <col min="6" max="6" width="12.28515625" customWidth="1"/>
    <col min="7" max="7" width="12" customWidth="1"/>
    <col min="8" max="8" width="16.28515625" customWidth="1"/>
    <col min="9" max="9" width="12.42578125" customWidth="1"/>
    <col min="10" max="10" width="10.85546875" customWidth="1"/>
    <col min="11" max="11" width="19.7109375" customWidth="1"/>
    <col min="12" max="12" width="22.85546875" customWidth="1"/>
    <col min="13" max="13" width="13.42578125" customWidth="1"/>
    <col min="80" max="80" width="31.42578125" customWidth="1"/>
    <col min="81" max="81" width="32.28515625" customWidth="1"/>
    <col min="82" max="82" width="19" customWidth="1"/>
    <col min="83" max="83" width="24.42578125" customWidth="1"/>
    <col min="84" max="84" width="27.85546875" customWidth="1"/>
    <col min="85" max="85" width="16" customWidth="1"/>
    <col min="86" max="86" width="21.28515625" customWidth="1"/>
    <col min="87" max="87" width="28.140625" customWidth="1"/>
  </cols>
  <sheetData>
    <row r="1" spans="1:87" s="2" customFormat="1" x14ac:dyDescent="0.25">
      <c r="A1" s="1" t="s">
        <v>65</v>
      </c>
      <c r="B1" s="1" t="s">
        <v>2284</v>
      </c>
      <c r="C1" s="1" t="s">
        <v>2</v>
      </c>
      <c r="D1" s="1" t="s">
        <v>4450</v>
      </c>
      <c r="E1" s="2" t="s">
        <v>4451</v>
      </c>
      <c r="F1" s="2" t="s">
        <v>66</v>
      </c>
      <c r="G1" s="4" t="s">
        <v>4320</v>
      </c>
      <c r="H1" s="2" t="s">
        <v>4452</v>
      </c>
      <c r="I1" s="2" t="s">
        <v>4453</v>
      </c>
      <c r="J1" s="2" t="s">
        <v>67</v>
      </c>
      <c r="K1" s="2" t="s">
        <v>2286</v>
      </c>
      <c r="L1" s="2" t="s">
        <v>4445</v>
      </c>
      <c r="M1" s="2" t="s">
        <v>4446</v>
      </c>
      <c r="N1" s="2" t="s">
        <v>4447</v>
      </c>
      <c r="O1" s="4" t="s">
        <v>68</v>
      </c>
      <c r="P1" s="5" t="s">
        <v>18</v>
      </c>
      <c r="Q1" s="2" t="s">
        <v>69</v>
      </c>
      <c r="R1" s="4" t="s">
        <v>4321</v>
      </c>
      <c r="S1" s="5" t="s">
        <v>72</v>
      </c>
      <c r="T1" s="5" t="s">
        <v>23</v>
      </c>
      <c r="U1" s="4" t="s">
        <v>73</v>
      </c>
      <c r="V1" s="2" t="s">
        <v>24</v>
      </c>
      <c r="W1" s="5" t="s">
        <v>4454</v>
      </c>
      <c r="X1" s="2" t="s">
        <v>4455</v>
      </c>
      <c r="Y1" s="5" t="s">
        <v>4456</v>
      </c>
      <c r="Z1" s="4" t="s">
        <v>74</v>
      </c>
      <c r="AA1" s="2" t="s">
        <v>29</v>
      </c>
      <c r="AB1" s="2" t="s">
        <v>4448</v>
      </c>
      <c r="AC1" s="2" t="s">
        <v>4457</v>
      </c>
      <c r="AD1" s="2" t="s">
        <v>76</v>
      </c>
      <c r="AE1" s="2" t="s">
        <v>31</v>
      </c>
      <c r="AF1" s="2" t="s">
        <v>2354</v>
      </c>
      <c r="AG1" s="2" t="s">
        <v>2303</v>
      </c>
      <c r="AH1" s="5" t="s">
        <v>4324</v>
      </c>
      <c r="AI1" s="2" t="s">
        <v>77</v>
      </c>
      <c r="AJ1" s="2" t="s">
        <v>4458</v>
      </c>
      <c r="AK1" s="4" t="s">
        <v>2306</v>
      </c>
      <c r="AL1" s="2" t="s">
        <v>2355</v>
      </c>
      <c r="AM1" s="2" t="s">
        <v>4459</v>
      </c>
      <c r="AN1" s="4" t="s">
        <v>2309</v>
      </c>
      <c r="AO1" s="2" t="s">
        <v>78</v>
      </c>
      <c r="AP1" s="5" t="s">
        <v>2310</v>
      </c>
      <c r="AQ1" s="2" t="s">
        <v>2311</v>
      </c>
      <c r="AR1" s="2" t="s">
        <v>79</v>
      </c>
      <c r="AS1" s="2" t="s">
        <v>40</v>
      </c>
      <c r="AT1" s="5" t="s">
        <v>4460</v>
      </c>
      <c r="AU1" s="4" t="s">
        <v>4322</v>
      </c>
      <c r="AV1" s="2" t="s">
        <v>2314</v>
      </c>
      <c r="AW1" s="2" t="s">
        <v>4461</v>
      </c>
      <c r="AX1" s="2" t="s">
        <v>44</v>
      </c>
      <c r="AY1" s="2" t="s">
        <v>4462</v>
      </c>
      <c r="AZ1" s="4" t="s">
        <v>2316</v>
      </c>
      <c r="BA1" s="2" t="s">
        <v>47</v>
      </c>
      <c r="BB1" s="2" t="s">
        <v>2318</v>
      </c>
      <c r="BC1" s="2" t="s">
        <v>80</v>
      </c>
      <c r="BD1" s="2" t="s">
        <v>2320</v>
      </c>
      <c r="BE1" s="2" t="s">
        <v>2321</v>
      </c>
      <c r="BF1" s="3" t="s">
        <v>81</v>
      </c>
      <c r="BG1" s="4" t="s">
        <v>82</v>
      </c>
      <c r="BH1" s="2" t="s">
        <v>83</v>
      </c>
      <c r="BI1" s="2" t="s">
        <v>4449</v>
      </c>
      <c r="BJ1" s="2" t="s">
        <v>2325</v>
      </c>
      <c r="BK1" s="2" t="s">
        <v>4325</v>
      </c>
      <c r="BL1" s="2" t="s">
        <v>2326</v>
      </c>
      <c r="BM1" s="2" t="s">
        <v>2327</v>
      </c>
      <c r="BN1" s="2" t="s">
        <v>4463</v>
      </c>
      <c r="BO1" s="2" t="s">
        <v>84</v>
      </c>
      <c r="BP1" s="2" t="s">
        <v>2328</v>
      </c>
      <c r="BQ1" s="2" t="s">
        <v>85</v>
      </c>
      <c r="BR1" s="2" t="s">
        <v>4464</v>
      </c>
      <c r="BS1" s="2" t="s">
        <v>4465</v>
      </c>
      <c r="BT1" s="2" t="s">
        <v>2329</v>
      </c>
      <c r="BU1" s="2" t="s">
        <v>4466</v>
      </c>
      <c r="BV1" s="2" t="s">
        <v>2330</v>
      </c>
      <c r="BW1" s="2" t="s">
        <v>2331</v>
      </c>
      <c r="BX1" s="2" t="s">
        <v>2366</v>
      </c>
      <c r="BY1" s="2" t="s">
        <v>4467</v>
      </c>
      <c r="BZ1" s="2" t="s">
        <v>4468</v>
      </c>
      <c r="CA1" s="2" t="s">
        <v>61</v>
      </c>
      <c r="CB1" s="2" t="s">
        <v>2332</v>
      </c>
      <c r="CC1" s="2" t="s">
        <v>2333</v>
      </c>
      <c r="CD1" s="2" t="s">
        <v>86</v>
      </c>
      <c r="CE1" s="2" t="s">
        <v>2334</v>
      </c>
      <c r="CF1" s="2" t="s">
        <v>4469</v>
      </c>
      <c r="CG1" s="4" t="s">
        <v>4323</v>
      </c>
      <c r="CH1" s="2" t="s">
        <v>2367</v>
      </c>
      <c r="CI1" s="2" t="s">
        <v>2368</v>
      </c>
    </row>
    <row r="2" spans="1:87" x14ac:dyDescent="0.25">
      <c r="A2" t="s">
        <v>2054</v>
      </c>
      <c r="B2" t="s">
        <v>205</v>
      </c>
      <c r="C2" t="s">
        <v>297</v>
      </c>
      <c r="D2" t="s">
        <v>372</v>
      </c>
      <c r="E2" t="s">
        <v>387</v>
      </c>
      <c r="F2" t="s">
        <v>394</v>
      </c>
      <c r="G2" t="s">
        <v>297</v>
      </c>
      <c r="H2" t="s">
        <v>578</v>
      </c>
      <c r="I2" t="s">
        <v>578</v>
      </c>
      <c r="J2" t="s">
        <v>692</v>
      </c>
      <c r="K2" t="s">
        <v>731</v>
      </c>
      <c r="L2" t="s">
        <v>978</v>
      </c>
      <c r="M2" t="s">
        <v>320</v>
      </c>
      <c r="N2" t="s">
        <v>297</v>
      </c>
      <c r="O2" t="s">
        <v>978</v>
      </c>
      <c r="P2" t="s">
        <v>978</v>
      </c>
      <c r="Q2" t="s">
        <v>320</v>
      </c>
      <c r="R2" t="s">
        <v>485</v>
      </c>
      <c r="S2" t="s">
        <v>930</v>
      </c>
      <c r="T2" t="s">
        <v>1370</v>
      </c>
      <c r="U2" t="s">
        <v>578</v>
      </c>
      <c r="V2" t="s">
        <v>578</v>
      </c>
      <c r="W2" t="s">
        <v>583</v>
      </c>
      <c r="X2" t="s">
        <v>1479</v>
      </c>
      <c r="Y2" t="s">
        <v>135</v>
      </c>
      <c r="Z2" t="s">
        <v>1370</v>
      </c>
      <c r="AA2" t="s">
        <v>320</v>
      </c>
      <c r="AB2" t="s">
        <v>4387</v>
      </c>
      <c r="AC2" t="s">
        <v>1434</v>
      </c>
      <c r="AD2" t="s">
        <v>856</v>
      </c>
      <c r="AE2" t="s">
        <v>777</v>
      </c>
      <c r="AF2" t="s">
        <v>692</v>
      </c>
      <c r="AG2" t="s">
        <v>578</v>
      </c>
      <c r="AH2" t="s">
        <v>4226</v>
      </c>
      <c r="AI2" t="s">
        <v>4378</v>
      </c>
      <c r="AJ2" t="s">
        <v>4380</v>
      </c>
      <c r="AK2" t="s">
        <v>4216</v>
      </c>
      <c r="AL2" t="s">
        <v>4372</v>
      </c>
      <c r="AM2" t="s">
        <v>1876</v>
      </c>
      <c r="AN2" t="s">
        <v>1560</v>
      </c>
      <c r="AO2" t="s">
        <v>4379</v>
      </c>
      <c r="AP2" t="s">
        <v>4379</v>
      </c>
      <c r="AQ2" t="s">
        <v>2733</v>
      </c>
      <c r="AR2" t="s">
        <v>978</v>
      </c>
      <c r="AS2" t="s">
        <v>4403</v>
      </c>
      <c r="AT2" t="s">
        <v>516</v>
      </c>
      <c r="AU2" t="s">
        <v>2167</v>
      </c>
      <c r="AV2" t="s">
        <v>4380</v>
      </c>
      <c r="AW2" t="s">
        <v>223</v>
      </c>
      <c r="AX2" t="s">
        <v>978</v>
      </c>
      <c r="AY2" t="s">
        <v>4216</v>
      </c>
      <c r="AZ2" t="s">
        <v>4216</v>
      </c>
      <c r="BA2" t="s">
        <v>978</v>
      </c>
      <c r="BB2" t="s">
        <v>4380</v>
      </c>
      <c r="BC2" t="s">
        <v>4380</v>
      </c>
      <c r="BD2" t="s">
        <v>3619</v>
      </c>
      <c r="BE2" t="s">
        <v>1093</v>
      </c>
      <c r="BF2" t="s">
        <v>1018</v>
      </c>
      <c r="BG2" t="s">
        <v>4378</v>
      </c>
      <c r="BH2" t="s">
        <v>4381</v>
      </c>
      <c r="BI2" t="s">
        <v>1925</v>
      </c>
      <c r="BJ2" t="s">
        <v>4380</v>
      </c>
      <c r="BK2" t="s">
        <v>1947</v>
      </c>
      <c r="BL2" t="s">
        <v>1136</v>
      </c>
      <c r="BM2" t="s">
        <v>4382</v>
      </c>
      <c r="BN2" t="s">
        <v>485</v>
      </c>
      <c r="BO2" t="s">
        <v>298</v>
      </c>
      <c r="BP2" t="s">
        <v>578</v>
      </c>
      <c r="BQ2" t="s">
        <v>2277</v>
      </c>
      <c r="BR2" t="s">
        <v>1776</v>
      </c>
      <c r="BS2" t="s">
        <v>2054</v>
      </c>
      <c r="BT2" t="s">
        <v>4380</v>
      </c>
      <c r="BU2" t="s">
        <v>485</v>
      </c>
      <c r="BV2" t="s">
        <v>578</v>
      </c>
      <c r="BW2" t="s">
        <v>4381</v>
      </c>
      <c r="BX2" t="s">
        <v>578</v>
      </c>
      <c r="BY2" t="s">
        <v>320</v>
      </c>
      <c r="BZ2" t="s">
        <v>1953</v>
      </c>
      <c r="CA2" t="s">
        <v>467</v>
      </c>
      <c r="CB2" t="s">
        <v>578</v>
      </c>
      <c r="CC2" t="s">
        <v>3846</v>
      </c>
      <c r="CD2" t="s">
        <v>365</v>
      </c>
      <c r="CE2" t="s">
        <v>578</v>
      </c>
      <c r="CF2" t="s">
        <v>320</v>
      </c>
      <c r="CG2" t="s">
        <v>1811</v>
      </c>
      <c r="CH2" t="s">
        <v>4372</v>
      </c>
      <c r="CI2" t="s">
        <v>4378</v>
      </c>
    </row>
    <row r="3" spans="1:87" x14ac:dyDescent="0.25">
      <c r="A3" t="s">
        <v>2041</v>
      </c>
      <c r="B3" t="s">
        <v>245</v>
      </c>
      <c r="C3" t="s">
        <v>320</v>
      </c>
      <c r="D3" t="s">
        <v>365</v>
      </c>
      <c r="E3" t="s">
        <v>386</v>
      </c>
      <c r="F3" t="s">
        <v>2142</v>
      </c>
      <c r="G3" t="s">
        <v>485</v>
      </c>
      <c r="H3" t="s">
        <v>602</v>
      </c>
      <c r="I3" t="s">
        <v>602</v>
      </c>
      <c r="J3" t="s">
        <v>664</v>
      </c>
      <c r="K3" t="s">
        <v>722</v>
      </c>
      <c r="L3" t="s">
        <v>925</v>
      </c>
      <c r="M3" t="s">
        <v>448</v>
      </c>
      <c r="N3" t="s">
        <v>414</v>
      </c>
      <c r="O3" t="s">
        <v>925</v>
      </c>
      <c r="P3" t="s">
        <v>925</v>
      </c>
      <c r="Q3" t="s">
        <v>448</v>
      </c>
      <c r="R3" t="s">
        <v>320</v>
      </c>
      <c r="S3" t="s">
        <v>861</v>
      </c>
      <c r="T3" t="s">
        <v>578</v>
      </c>
      <c r="U3" t="s">
        <v>602</v>
      </c>
      <c r="V3" t="s">
        <v>2488</v>
      </c>
      <c r="W3" t="s">
        <v>608</v>
      </c>
      <c r="X3" t="s">
        <v>1496</v>
      </c>
      <c r="Y3" t="s">
        <v>104</v>
      </c>
      <c r="Z3" t="s">
        <v>578</v>
      </c>
      <c r="AA3" t="s">
        <v>448</v>
      </c>
      <c r="AB3" t="s">
        <v>1560</v>
      </c>
      <c r="AC3" t="s">
        <v>320</v>
      </c>
      <c r="AD3" t="s">
        <v>869</v>
      </c>
      <c r="AE3" t="s">
        <v>758</v>
      </c>
      <c r="AF3" t="s">
        <v>664</v>
      </c>
      <c r="AG3" t="s">
        <v>2488</v>
      </c>
      <c r="AH3" t="s">
        <v>3312</v>
      </c>
      <c r="AI3" t="s">
        <v>4383</v>
      </c>
      <c r="AJ3" t="s">
        <v>4384</v>
      </c>
      <c r="AK3" t="s">
        <v>4277</v>
      </c>
      <c r="AL3" t="s">
        <v>3962</v>
      </c>
      <c r="AM3" t="s">
        <v>1643</v>
      </c>
      <c r="AN3" t="s">
        <v>2094</v>
      </c>
      <c r="AO3" t="s">
        <v>2984</v>
      </c>
      <c r="AP3" t="s">
        <v>2984</v>
      </c>
      <c r="AQ3" t="s">
        <v>4395</v>
      </c>
      <c r="AR3" t="s">
        <v>3451</v>
      </c>
      <c r="AS3" t="s">
        <v>3476</v>
      </c>
      <c r="AT3" t="s">
        <v>1462</v>
      </c>
      <c r="AU3" t="s">
        <v>268</v>
      </c>
      <c r="AV3" t="s">
        <v>4384</v>
      </c>
      <c r="AX3" t="s">
        <v>925</v>
      </c>
      <c r="AY3" t="s">
        <v>4277</v>
      </c>
      <c r="AZ3" t="s">
        <v>4277</v>
      </c>
      <c r="BA3" t="s">
        <v>925</v>
      </c>
      <c r="BB3" t="s">
        <v>4384</v>
      </c>
      <c r="BC3" t="s">
        <v>4384</v>
      </c>
      <c r="BD3" t="s">
        <v>2488</v>
      </c>
      <c r="BE3" t="s">
        <v>4380</v>
      </c>
      <c r="BF3" t="s">
        <v>1028</v>
      </c>
      <c r="BG3" t="s">
        <v>4381</v>
      </c>
      <c r="BH3" t="s">
        <v>3722</v>
      </c>
      <c r="BI3" t="s">
        <v>114</v>
      </c>
      <c r="BJ3" t="s">
        <v>578</v>
      </c>
      <c r="BK3" t="s">
        <v>1947</v>
      </c>
      <c r="BL3" t="s">
        <v>4380</v>
      </c>
      <c r="BM3" t="s">
        <v>4380</v>
      </c>
      <c r="BN3" t="s">
        <v>320</v>
      </c>
      <c r="BO3" t="s">
        <v>440</v>
      </c>
      <c r="BP3" t="s">
        <v>2488</v>
      </c>
      <c r="BQ3" t="s">
        <v>2278</v>
      </c>
      <c r="BR3" t="s">
        <v>1781</v>
      </c>
      <c r="BS3" t="s">
        <v>1460</v>
      </c>
      <c r="BT3" t="s">
        <v>4384</v>
      </c>
      <c r="BU3" t="s">
        <v>320</v>
      </c>
      <c r="BV3" t="s">
        <v>583</v>
      </c>
      <c r="BW3" t="s">
        <v>3722</v>
      </c>
      <c r="BX3" t="s">
        <v>2488</v>
      </c>
      <c r="BY3" t="s">
        <v>448</v>
      </c>
      <c r="BZ3" t="s">
        <v>2123</v>
      </c>
      <c r="CA3" t="s">
        <v>2002</v>
      </c>
      <c r="CB3" t="s">
        <v>2488</v>
      </c>
      <c r="CC3" t="s">
        <v>3549</v>
      </c>
      <c r="CD3" t="s">
        <v>384</v>
      </c>
      <c r="CE3" t="s">
        <v>2488</v>
      </c>
      <c r="CF3" t="s">
        <v>448</v>
      </c>
      <c r="CG3" t="s">
        <v>1789</v>
      </c>
      <c r="CH3" t="s">
        <v>578</v>
      </c>
      <c r="CI3" t="s">
        <v>1136</v>
      </c>
    </row>
    <row r="4" spans="1:87" x14ac:dyDescent="0.25">
      <c r="A4" t="s">
        <v>516</v>
      </c>
      <c r="B4" t="s">
        <v>228</v>
      </c>
      <c r="C4" t="s">
        <v>330</v>
      </c>
      <c r="D4" t="s">
        <v>4327</v>
      </c>
      <c r="F4" t="s">
        <v>2143</v>
      </c>
      <c r="G4" t="s">
        <v>320</v>
      </c>
      <c r="H4" t="s">
        <v>583</v>
      </c>
      <c r="I4" t="s">
        <v>646</v>
      </c>
      <c r="J4" t="s">
        <v>710</v>
      </c>
      <c r="K4" t="s">
        <v>4335</v>
      </c>
      <c r="L4" t="s">
        <v>930</v>
      </c>
      <c r="M4" t="s">
        <v>1018</v>
      </c>
      <c r="N4" t="s">
        <v>1150</v>
      </c>
      <c r="O4" t="s">
        <v>930</v>
      </c>
      <c r="P4" t="s">
        <v>930</v>
      </c>
      <c r="Q4" t="s">
        <v>1018</v>
      </c>
      <c r="R4" t="s">
        <v>1254</v>
      </c>
      <c r="S4" t="s">
        <v>856</v>
      </c>
      <c r="T4" t="s">
        <v>1327</v>
      </c>
      <c r="U4" t="s">
        <v>485</v>
      </c>
      <c r="V4" t="s">
        <v>2440</v>
      </c>
      <c r="W4" t="s">
        <v>485</v>
      </c>
      <c r="X4" t="s">
        <v>1460</v>
      </c>
      <c r="Y4" t="s">
        <v>1520</v>
      </c>
      <c r="Z4" t="s">
        <v>3243</v>
      </c>
      <c r="AA4" t="s">
        <v>1018</v>
      </c>
      <c r="AB4" t="s">
        <v>3437</v>
      </c>
      <c r="AC4" t="s">
        <v>448</v>
      </c>
      <c r="AD4" t="s">
        <v>928</v>
      </c>
      <c r="AE4" t="s">
        <v>1415</v>
      </c>
      <c r="AF4" t="s">
        <v>710</v>
      </c>
      <c r="AG4" t="s">
        <v>2440</v>
      </c>
      <c r="AH4" t="s">
        <v>359</v>
      </c>
      <c r="AI4" t="s">
        <v>2242</v>
      </c>
      <c r="AJ4" t="s">
        <v>135</v>
      </c>
      <c r="AK4" t="s">
        <v>4270</v>
      </c>
      <c r="AL4" t="s">
        <v>578</v>
      </c>
      <c r="AM4" t="s">
        <v>1647</v>
      </c>
      <c r="AN4" t="s">
        <v>1576</v>
      </c>
      <c r="AO4" t="s">
        <v>1726</v>
      </c>
      <c r="AP4" t="s">
        <v>2875</v>
      </c>
      <c r="AQ4" t="s">
        <v>906</v>
      </c>
      <c r="AR4" t="s">
        <v>925</v>
      </c>
      <c r="AS4" t="s">
        <v>1776</v>
      </c>
      <c r="AT4" t="s">
        <v>1821</v>
      </c>
      <c r="AU4" t="s">
        <v>190</v>
      </c>
      <c r="AV4" t="s">
        <v>2665</v>
      </c>
      <c r="AX4" t="s">
        <v>930</v>
      </c>
      <c r="AY4" t="s">
        <v>4270</v>
      </c>
      <c r="AZ4" t="s">
        <v>4270</v>
      </c>
      <c r="BA4" t="s">
        <v>930</v>
      </c>
      <c r="BB4" t="s">
        <v>2442</v>
      </c>
      <c r="BC4" t="s">
        <v>3598</v>
      </c>
      <c r="BD4" t="s">
        <v>3620</v>
      </c>
      <c r="BE4" t="s">
        <v>4384</v>
      </c>
      <c r="BF4" t="s">
        <v>930</v>
      </c>
      <c r="BG4" t="s">
        <v>4385</v>
      </c>
      <c r="BH4" t="s">
        <v>1520</v>
      </c>
      <c r="BI4" t="s">
        <v>99</v>
      </c>
      <c r="BJ4" t="s">
        <v>2488</v>
      </c>
      <c r="BK4" t="s">
        <v>1939</v>
      </c>
      <c r="BL4" t="s">
        <v>4384</v>
      </c>
      <c r="BM4" t="s">
        <v>4384</v>
      </c>
      <c r="BN4" t="s">
        <v>406</v>
      </c>
      <c r="BO4" t="s">
        <v>322</v>
      </c>
      <c r="BP4" t="s">
        <v>320</v>
      </c>
      <c r="BQ4" t="s">
        <v>2279</v>
      </c>
      <c r="BR4" t="s">
        <v>1758</v>
      </c>
      <c r="BS4" t="s">
        <v>2056</v>
      </c>
      <c r="BT4" t="s">
        <v>3598</v>
      </c>
      <c r="BU4" t="s">
        <v>1099</v>
      </c>
      <c r="BV4" t="s">
        <v>2488</v>
      </c>
      <c r="BW4" t="s">
        <v>1520</v>
      </c>
      <c r="BX4" t="s">
        <v>2440</v>
      </c>
      <c r="BY4" t="s">
        <v>1018</v>
      </c>
      <c r="BZ4" t="s">
        <v>1958</v>
      </c>
      <c r="CA4" t="s">
        <v>780</v>
      </c>
      <c r="CB4" t="s">
        <v>2440</v>
      </c>
      <c r="CC4" t="s">
        <v>4282</v>
      </c>
      <c r="CD4" t="s">
        <v>369</v>
      </c>
      <c r="CE4" t="s">
        <v>3665</v>
      </c>
      <c r="CF4" t="s">
        <v>1018</v>
      </c>
      <c r="CG4" t="s">
        <v>1760</v>
      </c>
      <c r="CH4" t="s">
        <v>3243</v>
      </c>
      <c r="CI4" t="s">
        <v>320</v>
      </c>
    </row>
    <row r="5" spans="1:87" x14ac:dyDescent="0.25">
      <c r="A5" t="s">
        <v>1462</v>
      </c>
      <c r="B5" t="s">
        <v>169</v>
      </c>
      <c r="C5" t="s">
        <v>318</v>
      </c>
      <c r="D5" t="s">
        <v>359</v>
      </c>
      <c r="F5" t="s">
        <v>250</v>
      </c>
      <c r="G5" t="s">
        <v>448</v>
      </c>
      <c r="H5" t="s">
        <v>608</v>
      </c>
      <c r="I5" t="s">
        <v>485</v>
      </c>
      <c r="J5" t="s">
        <v>695</v>
      </c>
      <c r="K5" t="s">
        <v>729</v>
      </c>
      <c r="L5" t="s">
        <v>861</v>
      </c>
      <c r="M5" t="s">
        <v>1123</v>
      </c>
      <c r="N5" t="s">
        <v>316</v>
      </c>
      <c r="O5" t="s">
        <v>1163</v>
      </c>
      <c r="P5" t="s">
        <v>1195</v>
      </c>
      <c r="Q5" t="s">
        <v>1123</v>
      </c>
      <c r="R5" t="s">
        <v>88</v>
      </c>
      <c r="S5" t="s">
        <v>871</v>
      </c>
      <c r="T5" t="s">
        <v>1387</v>
      </c>
      <c r="U5" t="s">
        <v>2187</v>
      </c>
      <c r="V5" t="s">
        <v>320</v>
      </c>
      <c r="W5" t="s">
        <v>1434</v>
      </c>
      <c r="X5" t="s">
        <v>1478</v>
      </c>
      <c r="Y5" t="s">
        <v>106</v>
      </c>
      <c r="Z5" t="s">
        <v>4054</v>
      </c>
      <c r="AA5" t="s">
        <v>1123</v>
      </c>
      <c r="AB5" t="s">
        <v>4377</v>
      </c>
      <c r="AC5" t="s">
        <v>169</v>
      </c>
      <c r="AD5" t="s">
        <v>926</v>
      </c>
      <c r="AE5" t="s">
        <v>760</v>
      </c>
      <c r="AF5" t="s">
        <v>695</v>
      </c>
      <c r="AG5" t="s">
        <v>320</v>
      </c>
      <c r="AH5" t="s">
        <v>3313</v>
      </c>
      <c r="AI5" t="s">
        <v>4386</v>
      </c>
      <c r="AJ5" t="s">
        <v>104</v>
      </c>
      <c r="AK5" t="s">
        <v>4253</v>
      </c>
      <c r="AL5" t="s">
        <v>2488</v>
      </c>
      <c r="AM5" t="s">
        <v>1646</v>
      </c>
      <c r="AN5" t="s">
        <v>2085</v>
      </c>
      <c r="AO5" t="s">
        <v>4314</v>
      </c>
      <c r="AP5" t="s">
        <v>2985</v>
      </c>
      <c r="AQ5" t="s">
        <v>2495</v>
      </c>
      <c r="AR5" t="s">
        <v>3452</v>
      </c>
      <c r="AS5" t="s">
        <v>1768</v>
      </c>
      <c r="AT5" t="s">
        <v>1493</v>
      </c>
      <c r="AU5" t="s">
        <v>203</v>
      </c>
      <c r="AV5" t="s">
        <v>1781</v>
      </c>
      <c r="AX5" t="s">
        <v>861</v>
      </c>
      <c r="AY5" t="s">
        <v>4253</v>
      </c>
      <c r="AZ5" t="s">
        <v>4253</v>
      </c>
      <c r="BA5" t="s">
        <v>861</v>
      </c>
      <c r="BB5" t="s">
        <v>2375</v>
      </c>
      <c r="BC5" t="s">
        <v>1460</v>
      </c>
      <c r="BD5" t="s">
        <v>3621</v>
      </c>
      <c r="BE5" t="s">
        <v>2488</v>
      </c>
      <c r="BF5" t="s">
        <v>861</v>
      </c>
      <c r="BG5" t="s">
        <v>135</v>
      </c>
      <c r="BH5" t="s">
        <v>3725</v>
      </c>
      <c r="BI5" t="s">
        <v>143</v>
      </c>
      <c r="BJ5" t="s">
        <v>2440</v>
      </c>
      <c r="BK5" t="s">
        <v>1566</v>
      </c>
      <c r="BL5" t="s">
        <v>4418</v>
      </c>
      <c r="BM5" t="s">
        <v>3598</v>
      </c>
      <c r="BN5" t="s">
        <v>1981</v>
      </c>
      <c r="BO5" t="s">
        <v>2272</v>
      </c>
      <c r="BP5" t="s">
        <v>3722</v>
      </c>
      <c r="BQ5" t="s">
        <v>2274</v>
      </c>
      <c r="BR5" t="s">
        <v>1799</v>
      </c>
      <c r="BS5" t="s">
        <v>2041</v>
      </c>
      <c r="BT5" t="s">
        <v>978</v>
      </c>
      <c r="BU5" t="s">
        <v>440</v>
      </c>
      <c r="BV5" t="s">
        <v>3476</v>
      </c>
      <c r="BW5" t="s">
        <v>3725</v>
      </c>
      <c r="BX5" t="s">
        <v>2490</v>
      </c>
      <c r="BY5" t="s">
        <v>1028</v>
      </c>
      <c r="BZ5" t="s">
        <v>1959</v>
      </c>
      <c r="CA5" t="s">
        <v>761</v>
      </c>
      <c r="CB5" t="s">
        <v>2489</v>
      </c>
      <c r="CC5" t="s">
        <v>3139</v>
      </c>
      <c r="CD5" t="s">
        <v>346</v>
      </c>
      <c r="CE5" t="s">
        <v>3908</v>
      </c>
      <c r="CF5" t="s">
        <v>1028</v>
      </c>
      <c r="CG5" t="s">
        <v>2136</v>
      </c>
      <c r="CH5" t="s">
        <v>4231</v>
      </c>
      <c r="CI5" t="s">
        <v>2489</v>
      </c>
    </row>
    <row r="6" spans="1:87" x14ac:dyDescent="0.25">
      <c r="A6" t="s">
        <v>1493</v>
      </c>
      <c r="B6" t="s">
        <v>242</v>
      </c>
      <c r="C6" t="s">
        <v>316</v>
      </c>
      <c r="D6" t="s">
        <v>384</v>
      </c>
      <c r="F6" t="s">
        <v>256</v>
      </c>
      <c r="G6" t="s">
        <v>569</v>
      </c>
      <c r="H6" t="s">
        <v>485</v>
      </c>
      <c r="I6" t="s">
        <v>2187</v>
      </c>
      <c r="J6" t="s">
        <v>711</v>
      </c>
      <c r="K6" t="s">
        <v>723</v>
      </c>
      <c r="L6" t="s">
        <v>934</v>
      </c>
      <c r="M6" t="s">
        <v>1028</v>
      </c>
      <c r="N6" t="s">
        <v>332</v>
      </c>
      <c r="O6" t="s">
        <v>861</v>
      </c>
      <c r="P6" t="s">
        <v>861</v>
      </c>
      <c r="Q6" t="s">
        <v>1028</v>
      </c>
      <c r="R6" t="s">
        <v>1258</v>
      </c>
      <c r="S6" t="s">
        <v>869</v>
      </c>
      <c r="T6" t="s">
        <v>4355</v>
      </c>
      <c r="U6" t="s">
        <v>644</v>
      </c>
      <c r="V6" t="s">
        <v>777</v>
      </c>
      <c r="W6" t="s">
        <v>587</v>
      </c>
      <c r="X6" t="s">
        <v>516</v>
      </c>
      <c r="Y6" t="s">
        <v>1526</v>
      </c>
      <c r="Z6" t="s">
        <v>4055</v>
      </c>
      <c r="AA6" t="s">
        <v>1028</v>
      </c>
      <c r="AB6" t="s">
        <v>1254</v>
      </c>
      <c r="AC6" t="s">
        <v>4228</v>
      </c>
      <c r="AD6" t="s">
        <v>892</v>
      </c>
      <c r="AE6" t="s">
        <v>440</v>
      </c>
      <c r="AF6" t="s">
        <v>711</v>
      </c>
      <c r="AG6" t="s">
        <v>2489</v>
      </c>
      <c r="AH6" t="s">
        <v>3314</v>
      </c>
      <c r="AI6" t="s">
        <v>135</v>
      </c>
      <c r="AJ6" t="s">
        <v>3382</v>
      </c>
      <c r="AK6" t="s">
        <v>4209</v>
      </c>
      <c r="AL6" t="s">
        <v>4231</v>
      </c>
      <c r="AM6" t="s">
        <v>1644</v>
      </c>
      <c r="AN6" t="s">
        <v>2098</v>
      </c>
      <c r="AO6" t="s">
        <v>1717</v>
      </c>
      <c r="AP6" t="s">
        <v>1680</v>
      </c>
      <c r="AQ6" t="s">
        <v>2735</v>
      </c>
      <c r="AR6" t="s">
        <v>930</v>
      </c>
      <c r="AS6" t="s">
        <v>1496</v>
      </c>
      <c r="AT6" t="s">
        <v>1830</v>
      </c>
      <c r="AU6" t="s">
        <v>187</v>
      </c>
      <c r="AV6" t="s">
        <v>2375</v>
      </c>
      <c r="AX6" t="s">
        <v>2733</v>
      </c>
      <c r="AY6" t="s">
        <v>4209</v>
      </c>
      <c r="AZ6" t="s">
        <v>4209</v>
      </c>
      <c r="BA6" t="s">
        <v>856</v>
      </c>
      <c r="BB6" t="s">
        <v>2444</v>
      </c>
      <c r="BC6" t="s">
        <v>2442</v>
      </c>
      <c r="BD6" t="s">
        <v>2489</v>
      </c>
      <c r="BE6" t="s">
        <v>3476</v>
      </c>
      <c r="BF6" t="s">
        <v>1056</v>
      </c>
      <c r="BG6" t="s">
        <v>104</v>
      </c>
      <c r="BH6" t="s">
        <v>3727</v>
      </c>
      <c r="BI6" t="s">
        <v>143</v>
      </c>
      <c r="BJ6" t="s">
        <v>320</v>
      </c>
      <c r="BK6" t="s">
        <v>1941</v>
      </c>
      <c r="BL6" t="s">
        <v>2488</v>
      </c>
      <c r="BM6" t="s">
        <v>2489</v>
      </c>
      <c r="BN6" t="s">
        <v>99</v>
      </c>
      <c r="BO6" t="s">
        <v>2273</v>
      </c>
      <c r="BP6" t="s">
        <v>1520</v>
      </c>
      <c r="BQ6" t="s">
        <v>2275</v>
      </c>
      <c r="BR6" t="s">
        <v>1753</v>
      </c>
      <c r="BS6" t="s">
        <v>516</v>
      </c>
      <c r="BT6" t="s">
        <v>925</v>
      </c>
      <c r="BU6" t="s">
        <v>1258</v>
      </c>
      <c r="BV6" t="s">
        <v>587</v>
      </c>
      <c r="BW6" t="s">
        <v>3727</v>
      </c>
      <c r="BX6" t="s">
        <v>2443</v>
      </c>
      <c r="BY6" t="s">
        <v>1214</v>
      </c>
      <c r="BZ6" t="s">
        <v>2120</v>
      </c>
      <c r="CA6" t="s">
        <v>509</v>
      </c>
      <c r="CB6" t="s">
        <v>3214</v>
      </c>
      <c r="CC6" t="s">
        <v>3247</v>
      </c>
      <c r="CD6" t="s">
        <v>456</v>
      </c>
      <c r="CE6" t="s">
        <v>3909</v>
      </c>
      <c r="CF6" t="s">
        <v>1005</v>
      </c>
      <c r="CG6" t="s">
        <v>2134</v>
      </c>
      <c r="CH6" t="s">
        <v>3244</v>
      </c>
      <c r="CI6" t="s">
        <v>2875</v>
      </c>
    </row>
    <row r="7" spans="1:87" x14ac:dyDescent="0.25">
      <c r="A7" t="s">
        <v>2051</v>
      </c>
      <c r="B7" t="s">
        <v>263</v>
      </c>
      <c r="C7" t="s">
        <v>332</v>
      </c>
      <c r="D7" t="s">
        <v>340</v>
      </c>
      <c r="F7" t="s">
        <v>389</v>
      </c>
      <c r="G7" t="s">
        <v>406</v>
      </c>
      <c r="H7" t="s">
        <v>587</v>
      </c>
      <c r="I7" t="s">
        <v>644</v>
      </c>
      <c r="J7" t="s">
        <v>706</v>
      </c>
      <c r="K7" t="s">
        <v>724</v>
      </c>
      <c r="L7" t="s">
        <v>856</v>
      </c>
      <c r="M7" t="s">
        <v>1005</v>
      </c>
      <c r="N7" t="s">
        <v>298</v>
      </c>
      <c r="O7" t="s">
        <v>934</v>
      </c>
      <c r="P7" t="s">
        <v>856</v>
      </c>
      <c r="Q7" t="s">
        <v>1214</v>
      </c>
      <c r="R7" t="s">
        <v>480</v>
      </c>
      <c r="S7" t="s">
        <v>924</v>
      </c>
      <c r="T7" t="s">
        <v>1375</v>
      </c>
      <c r="U7" t="s">
        <v>645</v>
      </c>
      <c r="V7" t="s">
        <v>1005</v>
      </c>
      <c r="W7" t="s">
        <v>508</v>
      </c>
      <c r="X7" t="s">
        <v>1462</v>
      </c>
      <c r="Y7" t="s">
        <v>406</v>
      </c>
      <c r="Z7" t="s">
        <v>4358</v>
      </c>
      <c r="AA7" t="s">
        <v>1214</v>
      </c>
      <c r="AB7" t="s">
        <v>3137</v>
      </c>
      <c r="AC7" t="s">
        <v>2219</v>
      </c>
      <c r="AD7" t="s">
        <v>991</v>
      </c>
      <c r="AE7" t="s">
        <v>742</v>
      </c>
      <c r="AF7" t="s">
        <v>706</v>
      </c>
      <c r="AG7" t="s">
        <v>2487</v>
      </c>
      <c r="AH7" t="s">
        <v>375</v>
      </c>
      <c r="AI7" t="s">
        <v>3325</v>
      </c>
      <c r="AJ7" t="s">
        <v>3325</v>
      </c>
      <c r="AK7" t="s">
        <v>4276</v>
      </c>
      <c r="AL7" t="s">
        <v>320</v>
      </c>
      <c r="AM7" t="s">
        <v>1645</v>
      </c>
      <c r="AN7" t="s">
        <v>2105</v>
      </c>
      <c r="AO7" t="s">
        <v>1671</v>
      </c>
      <c r="AP7" t="s">
        <v>2986</v>
      </c>
      <c r="AQ7" t="s">
        <v>2736</v>
      </c>
      <c r="AR7" t="s">
        <v>861</v>
      </c>
      <c r="AS7" t="s">
        <v>3477</v>
      </c>
      <c r="AT7" t="s">
        <v>1831</v>
      </c>
      <c r="AU7" t="s">
        <v>173</v>
      </c>
      <c r="AV7" t="s">
        <v>4292</v>
      </c>
      <c r="AX7" t="s">
        <v>934</v>
      </c>
      <c r="AY7" t="s">
        <v>4276</v>
      </c>
      <c r="AZ7" t="s">
        <v>4276</v>
      </c>
      <c r="BA7" t="s">
        <v>999</v>
      </c>
      <c r="BB7" t="s">
        <v>3581</v>
      </c>
      <c r="BC7" t="s">
        <v>1781</v>
      </c>
      <c r="BD7" t="s">
        <v>4267</v>
      </c>
      <c r="BE7" t="s">
        <v>3663</v>
      </c>
      <c r="BF7" t="s">
        <v>2733</v>
      </c>
      <c r="BG7" t="s">
        <v>3722</v>
      </c>
      <c r="BH7" t="s">
        <v>3783</v>
      </c>
      <c r="BI7" t="s">
        <v>88</v>
      </c>
      <c r="BJ7" t="s">
        <v>4067</v>
      </c>
      <c r="BK7" t="s">
        <v>1935</v>
      </c>
      <c r="BL7" t="s">
        <v>3476</v>
      </c>
      <c r="BM7" t="s">
        <v>2442</v>
      </c>
      <c r="BN7" t="s">
        <v>437</v>
      </c>
      <c r="BO7" t="s">
        <v>2174</v>
      </c>
      <c r="BP7" t="s">
        <v>2374</v>
      </c>
      <c r="BQ7" t="s">
        <v>2276</v>
      </c>
      <c r="BR7" t="s">
        <v>1611</v>
      </c>
      <c r="BS7" t="s">
        <v>1462</v>
      </c>
      <c r="BT7" t="s">
        <v>2488</v>
      </c>
      <c r="BU7" t="s">
        <v>2062</v>
      </c>
      <c r="BV7" t="s">
        <v>3477</v>
      </c>
      <c r="BW7" t="s">
        <v>3783</v>
      </c>
      <c r="BX7" t="s">
        <v>143</v>
      </c>
      <c r="BY7" t="s">
        <v>1005</v>
      </c>
      <c r="BZ7" t="s">
        <v>2122</v>
      </c>
      <c r="CA7" t="s">
        <v>185</v>
      </c>
      <c r="CB7" t="s">
        <v>2442</v>
      </c>
      <c r="CC7" t="s">
        <v>3847</v>
      </c>
      <c r="CD7" t="s">
        <v>357</v>
      </c>
      <c r="CE7" t="s">
        <v>2565</v>
      </c>
      <c r="CF7" t="s">
        <v>1056</v>
      </c>
      <c r="CG7" t="s">
        <v>2138</v>
      </c>
      <c r="CH7" t="s">
        <v>2443</v>
      </c>
      <c r="CI7" t="s">
        <v>1254</v>
      </c>
    </row>
    <row r="8" spans="1:87" x14ac:dyDescent="0.25">
      <c r="A8" t="s">
        <v>1831</v>
      </c>
      <c r="B8" t="s">
        <v>235</v>
      </c>
      <c r="C8" t="s">
        <v>298</v>
      </c>
      <c r="D8" t="s">
        <v>343</v>
      </c>
      <c r="F8" t="s">
        <v>395</v>
      </c>
      <c r="G8" t="s">
        <v>508</v>
      </c>
      <c r="H8" t="s">
        <v>508</v>
      </c>
      <c r="I8" t="s">
        <v>645</v>
      </c>
      <c r="J8" t="s">
        <v>678</v>
      </c>
      <c r="K8" t="s">
        <v>673</v>
      </c>
      <c r="L8" t="s">
        <v>972</v>
      </c>
      <c r="M8" t="s">
        <v>1134</v>
      </c>
      <c r="N8" t="s">
        <v>451</v>
      </c>
      <c r="O8" t="s">
        <v>1375</v>
      </c>
      <c r="P8" t="s">
        <v>972</v>
      </c>
      <c r="Q8" t="s">
        <v>1005</v>
      </c>
      <c r="R8" t="s">
        <v>1268</v>
      </c>
      <c r="S8" t="s">
        <v>909</v>
      </c>
      <c r="T8" t="s">
        <v>1320</v>
      </c>
      <c r="U8" t="s">
        <v>2179</v>
      </c>
      <c r="V8" t="s">
        <v>2489</v>
      </c>
      <c r="W8" t="s">
        <v>1423</v>
      </c>
      <c r="X8" t="s">
        <v>1469</v>
      </c>
      <c r="Y8" t="s">
        <v>157</v>
      </c>
      <c r="Z8" t="s">
        <v>2488</v>
      </c>
      <c r="AA8" t="s">
        <v>1005</v>
      </c>
      <c r="AB8" t="s">
        <v>1576</v>
      </c>
      <c r="AC8" t="s">
        <v>4388</v>
      </c>
      <c r="AD8" t="s">
        <v>882</v>
      </c>
      <c r="AE8" t="s">
        <v>778</v>
      </c>
      <c r="AF8" t="s">
        <v>678</v>
      </c>
      <c r="AG8" t="s">
        <v>2490</v>
      </c>
      <c r="AH8" t="s">
        <v>1591</v>
      </c>
      <c r="AI8" t="s">
        <v>3326</v>
      </c>
      <c r="AJ8" t="s">
        <v>3383</v>
      </c>
      <c r="AK8" t="s">
        <v>4306</v>
      </c>
      <c r="AL8" t="s">
        <v>2489</v>
      </c>
      <c r="AN8" t="s">
        <v>1557</v>
      </c>
      <c r="AO8" t="s">
        <v>1707</v>
      </c>
      <c r="AP8" t="s">
        <v>2987</v>
      </c>
      <c r="AQ8" t="s">
        <v>2737</v>
      </c>
      <c r="AR8" t="s">
        <v>3453</v>
      </c>
      <c r="AS8" t="s">
        <v>2442</v>
      </c>
      <c r="AT8" t="s">
        <v>1495</v>
      </c>
      <c r="AU8" t="s">
        <v>259</v>
      </c>
      <c r="AV8" t="s">
        <v>2444</v>
      </c>
      <c r="AX8" t="s">
        <v>856</v>
      </c>
      <c r="AY8" t="s">
        <v>4306</v>
      </c>
      <c r="AZ8" t="s">
        <v>4306</v>
      </c>
      <c r="BA8" t="s">
        <v>1893</v>
      </c>
      <c r="BB8" t="s">
        <v>1975</v>
      </c>
      <c r="BC8" t="s">
        <v>2375</v>
      </c>
      <c r="BD8" t="s">
        <v>2376</v>
      </c>
      <c r="BE8" t="s">
        <v>3664</v>
      </c>
      <c r="BF8" t="s">
        <v>1250</v>
      </c>
      <c r="BG8" t="s">
        <v>3723</v>
      </c>
      <c r="BH8" t="s">
        <v>2374</v>
      </c>
      <c r="BI8" t="s">
        <v>414</v>
      </c>
      <c r="BJ8" t="s">
        <v>4068</v>
      </c>
      <c r="BK8" t="s">
        <v>1554</v>
      </c>
      <c r="BL8" t="s">
        <v>3664</v>
      </c>
      <c r="BM8" t="s">
        <v>1781</v>
      </c>
      <c r="BN8" t="s">
        <v>88</v>
      </c>
      <c r="BO8" t="s">
        <v>1488</v>
      </c>
      <c r="BP8" t="s">
        <v>2489</v>
      </c>
      <c r="BR8" t="s">
        <v>2028</v>
      </c>
      <c r="BS8" t="s">
        <v>2044</v>
      </c>
      <c r="BT8" t="s">
        <v>3476</v>
      </c>
      <c r="BU8" t="s">
        <v>2066</v>
      </c>
      <c r="BV8" t="s">
        <v>2442</v>
      </c>
      <c r="BW8" t="s">
        <v>2374</v>
      </c>
      <c r="BX8" t="s">
        <v>1975</v>
      </c>
      <c r="BY8" t="s">
        <v>202</v>
      </c>
      <c r="BZ8" t="s">
        <v>1955</v>
      </c>
      <c r="CA8" t="s">
        <v>2125</v>
      </c>
      <c r="CB8" t="s">
        <v>1781</v>
      </c>
      <c r="CC8" t="s">
        <v>4226</v>
      </c>
      <c r="CD8" t="s">
        <v>367</v>
      </c>
      <c r="CE8" t="s">
        <v>2126</v>
      </c>
      <c r="CF8" t="s">
        <v>1051</v>
      </c>
      <c r="CG8" t="s">
        <v>2137</v>
      </c>
      <c r="CH8" t="s">
        <v>3846</v>
      </c>
      <c r="CI8" t="s">
        <v>2442</v>
      </c>
    </row>
    <row r="9" spans="1:87" x14ac:dyDescent="0.25">
      <c r="A9" t="s">
        <v>1505</v>
      </c>
      <c r="B9" t="s">
        <v>237</v>
      </c>
      <c r="C9" t="s">
        <v>322</v>
      </c>
      <c r="D9" t="s">
        <v>375</v>
      </c>
      <c r="F9" t="s">
        <v>2141</v>
      </c>
      <c r="G9" t="s">
        <v>2179</v>
      </c>
      <c r="H9" t="s">
        <v>581</v>
      </c>
      <c r="I9" t="s">
        <v>2179</v>
      </c>
      <c r="J9" t="s">
        <v>2145</v>
      </c>
      <c r="K9" t="s">
        <v>725</v>
      </c>
      <c r="L9" t="s">
        <v>999</v>
      </c>
      <c r="M9" t="s">
        <v>1099</v>
      </c>
      <c r="N9" t="s">
        <v>405</v>
      </c>
      <c r="O9" t="s">
        <v>856</v>
      </c>
      <c r="P9" t="s">
        <v>906</v>
      </c>
      <c r="Q9" t="s">
        <v>1134</v>
      </c>
      <c r="R9" t="s">
        <v>325</v>
      </c>
      <c r="S9" t="s">
        <v>1199</v>
      </c>
      <c r="T9" t="s">
        <v>1292</v>
      </c>
      <c r="U9" t="s">
        <v>581</v>
      </c>
      <c r="V9" t="s">
        <v>758</v>
      </c>
      <c r="W9" t="s">
        <v>1454</v>
      </c>
      <c r="X9" t="s">
        <v>1498</v>
      </c>
      <c r="Y9" t="s">
        <v>99</v>
      </c>
      <c r="Z9" t="s">
        <v>4231</v>
      </c>
      <c r="AA9" t="s">
        <v>1134</v>
      </c>
      <c r="AB9" t="s">
        <v>3138</v>
      </c>
      <c r="AC9" t="s">
        <v>2223</v>
      </c>
      <c r="AD9" t="s">
        <v>959</v>
      </c>
      <c r="AE9" t="s">
        <v>467</v>
      </c>
      <c r="AF9" t="s">
        <v>2145</v>
      </c>
      <c r="AG9" t="s">
        <v>2443</v>
      </c>
      <c r="AH9" t="s">
        <v>3315</v>
      </c>
      <c r="AI9" t="s">
        <v>1628</v>
      </c>
      <c r="AJ9" t="s">
        <v>3384</v>
      </c>
      <c r="AK9" t="s">
        <v>4246</v>
      </c>
      <c r="AL9" t="s">
        <v>2490</v>
      </c>
      <c r="AN9" t="s">
        <v>1941</v>
      </c>
      <c r="AO9" t="s">
        <v>4260</v>
      </c>
      <c r="AP9" t="s">
        <v>2495</v>
      </c>
      <c r="AQ9" t="s">
        <v>2738</v>
      </c>
      <c r="AR9" t="s">
        <v>2733</v>
      </c>
      <c r="AS9" t="s">
        <v>1781</v>
      </c>
      <c r="AT9" t="s">
        <v>1824</v>
      </c>
      <c r="AU9" t="s">
        <v>206</v>
      </c>
      <c r="AV9" t="s">
        <v>1975</v>
      </c>
      <c r="AX9" t="s">
        <v>4395</v>
      </c>
      <c r="AY9" t="s">
        <v>4246</v>
      </c>
      <c r="AZ9" t="s">
        <v>4246</v>
      </c>
      <c r="BA9" t="s">
        <v>906</v>
      </c>
      <c r="BB9" t="s">
        <v>3521</v>
      </c>
      <c r="BC9" t="s">
        <v>1478</v>
      </c>
      <c r="BD9" t="s">
        <v>2819</v>
      </c>
      <c r="BE9" t="s">
        <v>3665</v>
      </c>
      <c r="BF9" t="s">
        <v>1063</v>
      </c>
      <c r="BG9" t="s">
        <v>3724</v>
      </c>
      <c r="BH9" t="s">
        <v>3728</v>
      </c>
      <c r="BI9" t="s">
        <v>100</v>
      </c>
      <c r="BJ9" t="s">
        <v>2489</v>
      </c>
      <c r="BK9" t="s">
        <v>1929</v>
      </c>
      <c r="BL9" t="s">
        <v>3665</v>
      </c>
      <c r="BM9" t="s">
        <v>2375</v>
      </c>
      <c r="BN9" t="s">
        <v>517</v>
      </c>
      <c r="BO9" t="s">
        <v>1159</v>
      </c>
      <c r="BP9" t="s">
        <v>2487</v>
      </c>
      <c r="BR9" t="s">
        <v>1618</v>
      </c>
      <c r="BS9" t="s">
        <v>2050</v>
      </c>
      <c r="BT9" t="s">
        <v>3477</v>
      </c>
      <c r="BU9" t="s">
        <v>2072</v>
      </c>
      <c r="BV9" t="s">
        <v>1781</v>
      </c>
      <c r="BW9" t="s">
        <v>3728</v>
      </c>
      <c r="BX9" t="s">
        <v>2376</v>
      </c>
      <c r="BY9" t="s">
        <v>1056</v>
      </c>
      <c r="BZ9" t="s">
        <v>2124</v>
      </c>
      <c r="CA9" t="s">
        <v>1417</v>
      </c>
      <c r="CB9" t="s">
        <v>2375</v>
      </c>
      <c r="CC9" t="s">
        <v>4217</v>
      </c>
      <c r="CD9" t="s">
        <v>368</v>
      </c>
      <c r="CE9" t="s">
        <v>3822</v>
      </c>
      <c r="CF9" t="s">
        <v>1076</v>
      </c>
      <c r="CG9" t="s">
        <v>2135</v>
      </c>
      <c r="CH9" t="s">
        <v>3245</v>
      </c>
      <c r="CI9" t="s">
        <v>2375</v>
      </c>
    </row>
    <row r="10" spans="1:87" x14ac:dyDescent="0.25">
      <c r="A10" t="s">
        <v>1501</v>
      </c>
      <c r="B10" t="s">
        <v>202</v>
      </c>
      <c r="C10" t="s">
        <v>310</v>
      </c>
      <c r="D10" t="s">
        <v>353</v>
      </c>
      <c r="F10" t="s">
        <v>392</v>
      </c>
      <c r="G10" t="s">
        <v>99</v>
      </c>
      <c r="H10" t="s">
        <v>612</v>
      </c>
      <c r="I10" t="s">
        <v>581</v>
      </c>
      <c r="J10" t="s">
        <v>680</v>
      </c>
      <c r="K10" t="s">
        <v>721</v>
      </c>
      <c r="L10" t="s">
        <v>906</v>
      </c>
      <c r="M10" t="s">
        <v>202</v>
      </c>
      <c r="N10" t="s">
        <v>1147</v>
      </c>
      <c r="O10" t="s">
        <v>972</v>
      </c>
      <c r="P10" t="s">
        <v>871</v>
      </c>
      <c r="Q10" t="s">
        <v>1099</v>
      </c>
      <c r="R10" t="s">
        <v>1284</v>
      </c>
      <c r="S10" t="s">
        <v>310</v>
      </c>
      <c r="T10" t="s">
        <v>1312</v>
      </c>
      <c r="U10" t="s">
        <v>632</v>
      </c>
      <c r="V10" t="s">
        <v>2487</v>
      </c>
      <c r="W10" t="s">
        <v>581</v>
      </c>
      <c r="X10" t="s">
        <v>1490</v>
      </c>
      <c r="Y10" t="s">
        <v>143</v>
      </c>
      <c r="Z10" t="s">
        <v>320</v>
      </c>
      <c r="AA10" t="s">
        <v>1099</v>
      </c>
      <c r="AB10" t="s">
        <v>3139</v>
      </c>
      <c r="AC10" t="s">
        <v>516</v>
      </c>
      <c r="AD10" t="s">
        <v>943</v>
      </c>
      <c r="AE10" t="s">
        <v>800</v>
      </c>
      <c r="AF10" t="s">
        <v>680</v>
      </c>
      <c r="AG10" t="s">
        <v>1975</v>
      </c>
      <c r="AH10" t="s">
        <v>1590</v>
      </c>
      <c r="AI10" t="s">
        <v>3327</v>
      </c>
      <c r="AJ10" t="s">
        <v>106</v>
      </c>
      <c r="AK10" t="s">
        <v>4291</v>
      </c>
      <c r="AL10" t="s">
        <v>3244</v>
      </c>
      <c r="AN10" t="s">
        <v>4401</v>
      </c>
      <c r="AO10" t="s">
        <v>2875</v>
      </c>
      <c r="AP10" t="s">
        <v>1693</v>
      </c>
      <c r="AQ10" t="s">
        <v>2739</v>
      </c>
      <c r="AR10" t="s">
        <v>856</v>
      </c>
      <c r="AS10" t="s">
        <v>2375</v>
      </c>
      <c r="AT10" t="s">
        <v>1502</v>
      </c>
      <c r="AU10" t="s">
        <v>178</v>
      </c>
      <c r="AV10" t="s">
        <v>3521</v>
      </c>
      <c r="AX10" t="s">
        <v>906</v>
      </c>
      <c r="AY10" t="s">
        <v>4291</v>
      </c>
      <c r="AZ10" t="s">
        <v>4291</v>
      </c>
      <c r="BA10" t="s">
        <v>871</v>
      </c>
      <c r="BB10" t="s">
        <v>516</v>
      </c>
      <c r="BC10" t="s">
        <v>2444</v>
      </c>
      <c r="BD10" t="s">
        <v>2495</v>
      </c>
      <c r="BE10" t="s">
        <v>3666</v>
      </c>
      <c r="BF10" t="s">
        <v>856</v>
      </c>
      <c r="BG10" t="s">
        <v>1520</v>
      </c>
      <c r="BH10" t="s">
        <v>99</v>
      </c>
      <c r="BI10" t="s">
        <v>110</v>
      </c>
      <c r="BJ10" t="s">
        <v>2487</v>
      </c>
      <c r="BK10" t="s">
        <v>1940</v>
      </c>
      <c r="BL10" t="s">
        <v>1056</v>
      </c>
      <c r="BM10" t="s">
        <v>1973</v>
      </c>
      <c r="BN10" t="s">
        <v>298</v>
      </c>
      <c r="BO10" t="s">
        <v>184</v>
      </c>
      <c r="BP10" t="s">
        <v>99</v>
      </c>
      <c r="BR10" t="s">
        <v>1595</v>
      </c>
      <c r="BS10" t="s">
        <v>1493</v>
      </c>
      <c r="BT10" t="s">
        <v>2442</v>
      </c>
      <c r="BU10" t="s">
        <v>1284</v>
      </c>
      <c r="BV10" t="s">
        <v>2375</v>
      </c>
      <c r="BW10" t="s">
        <v>99</v>
      </c>
      <c r="BX10" t="s">
        <v>516</v>
      </c>
      <c r="BY10" t="s">
        <v>1051</v>
      </c>
      <c r="BZ10" t="s">
        <v>2121</v>
      </c>
      <c r="CA10" t="s">
        <v>802</v>
      </c>
      <c r="CB10" t="s">
        <v>1975</v>
      </c>
      <c r="CC10" t="s">
        <v>384</v>
      </c>
      <c r="CD10" t="s">
        <v>2280</v>
      </c>
      <c r="CE10" t="s">
        <v>3910</v>
      </c>
      <c r="CF10" t="s">
        <v>1229</v>
      </c>
      <c r="CH10" t="s">
        <v>2714</v>
      </c>
      <c r="CI10" t="s">
        <v>2443</v>
      </c>
    </row>
    <row r="11" spans="1:87" x14ac:dyDescent="0.25">
      <c r="A11" t="s">
        <v>2046</v>
      </c>
      <c r="B11" t="s">
        <v>226</v>
      </c>
      <c r="C11" t="s">
        <v>315</v>
      </c>
      <c r="D11" t="s">
        <v>341</v>
      </c>
      <c r="F11" t="s">
        <v>388</v>
      </c>
      <c r="G11" t="s">
        <v>437</v>
      </c>
      <c r="H11" t="s">
        <v>610</v>
      </c>
      <c r="I11" t="s">
        <v>632</v>
      </c>
      <c r="J11" t="s">
        <v>701</v>
      </c>
      <c r="K11" t="s">
        <v>727</v>
      </c>
      <c r="L11" t="s">
        <v>871</v>
      </c>
      <c r="M11" t="s">
        <v>1056</v>
      </c>
      <c r="N11" t="s">
        <v>1143</v>
      </c>
      <c r="O11" t="s">
        <v>999</v>
      </c>
      <c r="P11" t="s">
        <v>841</v>
      </c>
      <c r="Q11" t="s">
        <v>202</v>
      </c>
      <c r="R11" t="s">
        <v>1256</v>
      </c>
      <c r="S11" t="s">
        <v>928</v>
      </c>
      <c r="T11" t="s">
        <v>1365</v>
      </c>
      <c r="U11" t="s">
        <v>610</v>
      </c>
      <c r="V11" t="s">
        <v>202</v>
      </c>
      <c r="W11" t="s">
        <v>612</v>
      </c>
      <c r="X11" t="s">
        <v>1493</v>
      </c>
      <c r="Y11" t="s">
        <v>88</v>
      </c>
      <c r="Z11" t="s">
        <v>1327</v>
      </c>
      <c r="AA11" t="s">
        <v>202</v>
      </c>
      <c r="AB11" t="s">
        <v>3140</v>
      </c>
      <c r="AC11" t="s">
        <v>440</v>
      </c>
      <c r="AD11" t="s">
        <v>868</v>
      </c>
      <c r="AE11" t="s">
        <v>672</v>
      </c>
      <c r="AF11" t="s">
        <v>701</v>
      </c>
      <c r="AG11" t="s">
        <v>2376</v>
      </c>
      <c r="AH11" t="s">
        <v>2400</v>
      </c>
      <c r="AI11" t="s">
        <v>3328</v>
      </c>
      <c r="AJ11" t="s">
        <v>1592</v>
      </c>
      <c r="AK11" t="s">
        <v>4274</v>
      </c>
      <c r="AL11" t="s">
        <v>2443</v>
      </c>
      <c r="AN11" t="s">
        <v>4401</v>
      </c>
      <c r="AO11" t="s">
        <v>2985</v>
      </c>
      <c r="AP11" t="s">
        <v>2988</v>
      </c>
      <c r="AQ11" t="s">
        <v>2740</v>
      </c>
      <c r="AR11" t="s">
        <v>2734</v>
      </c>
      <c r="AS11" t="s">
        <v>3478</v>
      </c>
      <c r="AT11" t="s">
        <v>1487</v>
      </c>
      <c r="AU11" t="s">
        <v>261</v>
      </c>
      <c r="AV11" t="s">
        <v>516</v>
      </c>
      <c r="AX11" t="s">
        <v>871</v>
      </c>
      <c r="AY11" t="s">
        <v>4274</v>
      </c>
      <c r="AZ11" t="s">
        <v>4274</v>
      </c>
      <c r="BA11" t="s">
        <v>1880</v>
      </c>
      <c r="BB11" t="s">
        <v>2377</v>
      </c>
      <c r="BC11" t="s">
        <v>1975</v>
      </c>
      <c r="BD11" t="s">
        <v>3622</v>
      </c>
      <c r="BE11" t="s">
        <v>3477</v>
      </c>
      <c r="BF11" t="s">
        <v>2734</v>
      </c>
      <c r="BG11" t="s">
        <v>3725</v>
      </c>
      <c r="BH11" t="s">
        <v>143</v>
      </c>
      <c r="BI11" t="s">
        <v>110</v>
      </c>
      <c r="BJ11" t="s">
        <v>4272</v>
      </c>
      <c r="BK11" t="s">
        <v>1940</v>
      </c>
      <c r="BL11" t="s">
        <v>3666</v>
      </c>
      <c r="BM11" t="s">
        <v>437</v>
      </c>
      <c r="BN11" t="s">
        <v>527</v>
      </c>
      <c r="BO11" t="s">
        <v>459</v>
      </c>
      <c r="BP11" t="s">
        <v>2490</v>
      </c>
      <c r="BR11" t="s">
        <v>1490</v>
      </c>
      <c r="BS11" t="s">
        <v>2051</v>
      </c>
      <c r="BT11" t="s">
        <v>1781</v>
      </c>
      <c r="BU11" t="s">
        <v>1256</v>
      </c>
      <c r="BV11" t="s">
        <v>3822</v>
      </c>
      <c r="BW11" t="s">
        <v>143</v>
      </c>
      <c r="BX11" t="s">
        <v>2377</v>
      </c>
      <c r="BY11" t="s">
        <v>1076</v>
      </c>
      <c r="BZ11" t="s">
        <v>2121</v>
      </c>
      <c r="CA11" t="s">
        <v>184</v>
      </c>
      <c r="CB11" t="s">
        <v>2376</v>
      </c>
      <c r="CC11" t="s">
        <v>3849</v>
      </c>
      <c r="CD11" t="s">
        <v>355</v>
      </c>
      <c r="CE11" t="s">
        <v>3911</v>
      </c>
      <c r="CF11" t="s">
        <v>1218</v>
      </c>
      <c r="CH11" t="s">
        <v>3246</v>
      </c>
      <c r="CI11" t="s">
        <v>4267</v>
      </c>
    </row>
    <row r="12" spans="1:87" x14ac:dyDescent="0.25">
      <c r="A12" t="s">
        <v>2058</v>
      </c>
      <c r="B12" t="s">
        <v>186</v>
      </c>
      <c r="C12" t="s">
        <v>325</v>
      </c>
      <c r="D12" t="s">
        <v>382</v>
      </c>
      <c r="F12" t="s">
        <v>390</v>
      </c>
      <c r="G12" t="s">
        <v>88</v>
      </c>
      <c r="H12" t="s">
        <v>599</v>
      </c>
      <c r="I12" t="s">
        <v>610</v>
      </c>
      <c r="J12" t="s">
        <v>717</v>
      </c>
      <c r="K12" t="s">
        <v>430</v>
      </c>
      <c r="L12" t="s">
        <v>883</v>
      </c>
      <c r="M12" t="s">
        <v>1051</v>
      </c>
      <c r="N12" t="s">
        <v>3737</v>
      </c>
      <c r="O12" t="s">
        <v>906</v>
      </c>
      <c r="P12" t="s">
        <v>1161</v>
      </c>
      <c r="Q12" t="s">
        <v>1056</v>
      </c>
      <c r="R12" t="s">
        <v>1263</v>
      </c>
      <c r="S12" t="s">
        <v>926</v>
      </c>
      <c r="T12" t="s">
        <v>1314</v>
      </c>
      <c r="U12" t="s">
        <v>623</v>
      </c>
      <c r="V12" t="s">
        <v>1415</v>
      </c>
      <c r="W12" t="s">
        <v>4365</v>
      </c>
      <c r="X12" t="s">
        <v>1495</v>
      </c>
      <c r="Y12" t="s">
        <v>1522</v>
      </c>
      <c r="Z12" t="s">
        <v>1638</v>
      </c>
      <c r="AA12" t="s">
        <v>1056</v>
      </c>
      <c r="AB12" t="s">
        <v>3141</v>
      </c>
      <c r="AC12" t="s">
        <v>467</v>
      </c>
      <c r="AD12" t="s">
        <v>881</v>
      </c>
      <c r="AE12" t="s">
        <v>791</v>
      </c>
      <c r="AF12" t="s">
        <v>717</v>
      </c>
      <c r="AG12" t="s">
        <v>516</v>
      </c>
      <c r="AH12" t="s">
        <v>3316</v>
      </c>
      <c r="AI12" t="s">
        <v>3329</v>
      </c>
      <c r="AJ12" t="s">
        <v>157</v>
      </c>
      <c r="AK12" t="s">
        <v>4311</v>
      </c>
      <c r="AL12" t="s">
        <v>143</v>
      </c>
      <c r="AN12" t="s">
        <v>2087</v>
      </c>
      <c r="AO12" t="s">
        <v>1728</v>
      </c>
      <c r="AP12" t="s">
        <v>2989</v>
      </c>
      <c r="AQ12" t="s">
        <v>2742</v>
      </c>
      <c r="AR12" t="s">
        <v>1747</v>
      </c>
      <c r="AS12" t="s">
        <v>3479</v>
      </c>
      <c r="AT12" t="s">
        <v>4408</v>
      </c>
      <c r="AU12" t="s">
        <v>217</v>
      </c>
      <c r="AV12" t="s">
        <v>4278</v>
      </c>
      <c r="AX12" t="s">
        <v>883</v>
      </c>
      <c r="AY12" t="s">
        <v>4311</v>
      </c>
      <c r="AZ12" t="s">
        <v>4311</v>
      </c>
      <c r="BA12" t="s">
        <v>841</v>
      </c>
      <c r="BB12" t="s">
        <v>3582</v>
      </c>
      <c r="BC12" t="s">
        <v>516</v>
      </c>
      <c r="BD12" t="s">
        <v>3623</v>
      </c>
      <c r="BE12" t="s">
        <v>3667</v>
      </c>
      <c r="BF12" t="s">
        <v>1225</v>
      </c>
      <c r="BG12" t="s">
        <v>3726</v>
      </c>
      <c r="BH12" t="s">
        <v>414</v>
      </c>
      <c r="BI12" t="s">
        <v>115</v>
      </c>
      <c r="BJ12" t="s">
        <v>2490</v>
      </c>
      <c r="BK12" t="s">
        <v>1563</v>
      </c>
      <c r="BL12" t="s">
        <v>1250</v>
      </c>
      <c r="BM12" t="s">
        <v>2443</v>
      </c>
      <c r="BN12" t="s">
        <v>516</v>
      </c>
      <c r="BO12" t="s">
        <v>288</v>
      </c>
      <c r="BP12" t="s">
        <v>2443</v>
      </c>
      <c r="BR12" t="s">
        <v>2035</v>
      </c>
      <c r="BS12" t="s">
        <v>1831</v>
      </c>
      <c r="BT12" t="s">
        <v>2375</v>
      </c>
      <c r="BU12" t="s">
        <v>1263</v>
      </c>
      <c r="BV12" t="s">
        <v>2444</v>
      </c>
      <c r="BW12" t="s">
        <v>3784</v>
      </c>
      <c r="BX12" t="s">
        <v>4258</v>
      </c>
      <c r="BY12" t="s">
        <v>1229</v>
      </c>
      <c r="CA12" t="s">
        <v>782</v>
      </c>
      <c r="CB12" t="s">
        <v>516</v>
      </c>
      <c r="CC12" t="s">
        <v>3850</v>
      </c>
      <c r="CE12" t="s">
        <v>3912</v>
      </c>
      <c r="CF12" t="s">
        <v>1063</v>
      </c>
      <c r="CH12" t="s">
        <v>3247</v>
      </c>
      <c r="CI12" t="s">
        <v>143</v>
      </c>
    </row>
    <row r="13" spans="1:87" x14ac:dyDescent="0.25">
      <c r="A13" t="s">
        <v>2049</v>
      </c>
      <c r="B13" t="s">
        <v>268</v>
      </c>
      <c r="C13" t="s">
        <v>311</v>
      </c>
      <c r="D13" t="s">
        <v>351</v>
      </c>
      <c r="G13" t="s">
        <v>414</v>
      </c>
      <c r="H13" t="s">
        <v>616</v>
      </c>
      <c r="I13" t="s">
        <v>623</v>
      </c>
      <c r="J13" t="s">
        <v>704</v>
      </c>
      <c r="K13" t="s">
        <v>718</v>
      </c>
      <c r="L13" t="s">
        <v>841</v>
      </c>
      <c r="M13" t="s">
        <v>1076</v>
      </c>
      <c r="N13" t="s">
        <v>322</v>
      </c>
      <c r="O13" t="s">
        <v>871</v>
      </c>
      <c r="P13" t="s">
        <v>886</v>
      </c>
      <c r="Q13" t="s">
        <v>1051</v>
      </c>
      <c r="R13" t="s">
        <v>1277</v>
      </c>
      <c r="S13" t="s">
        <v>892</v>
      </c>
      <c r="T13" t="s">
        <v>1359</v>
      </c>
      <c r="U13" t="s">
        <v>630</v>
      </c>
      <c r="V13" t="s">
        <v>1076</v>
      </c>
      <c r="W13" t="s">
        <v>1436</v>
      </c>
      <c r="X13" t="s">
        <v>1502</v>
      </c>
      <c r="Y13" t="s">
        <v>1519</v>
      </c>
      <c r="Z13" t="s">
        <v>1387</v>
      </c>
      <c r="AA13" t="s">
        <v>1051</v>
      </c>
      <c r="AB13" t="s">
        <v>1567</v>
      </c>
      <c r="AC13" t="s">
        <v>439</v>
      </c>
      <c r="AD13" t="s">
        <v>840</v>
      </c>
      <c r="AE13" t="s">
        <v>785</v>
      </c>
      <c r="AF13" t="s">
        <v>704</v>
      </c>
      <c r="AG13" t="s">
        <v>2377</v>
      </c>
      <c r="AH13" t="s">
        <v>364</v>
      </c>
      <c r="AI13" t="s">
        <v>516</v>
      </c>
      <c r="AJ13" t="s">
        <v>3385</v>
      </c>
      <c r="AK13" t="s">
        <v>2488</v>
      </c>
      <c r="AL13" t="s">
        <v>1975</v>
      </c>
      <c r="AN13" t="s">
        <v>2093</v>
      </c>
      <c r="AO13" t="s">
        <v>1728</v>
      </c>
      <c r="AP13" t="s">
        <v>2990</v>
      </c>
      <c r="AQ13" t="s">
        <v>924</v>
      </c>
      <c r="AR13" t="s">
        <v>906</v>
      </c>
      <c r="AS13" t="s">
        <v>2444</v>
      </c>
      <c r="AT13" t="s">
        <v>1501</v>
      </c>
      <c r="AU13" t="s">
        <v>244</v>
      </c>
      <c r="AV13" t="s">
        <v>2377</v>
      </c>
      <c r="AX13" t="s">
        <v>2495</v>
      </c>
      <c r="AY13" t="s">
        <v>578</v>
      </c>
      <c r="AZ13" t="s">
        <v>578</v>
      </c>
      <c r="BA13" t="s">
        <v>869</v>
      </c>
      <c r="BB13" t="s">
        <v>1469</v>
      </c>
      <c r="BC13" t="s">
        <v>1462</v>
      </c>
      <c r="BD13" t="s">
        <v>2093</v>
      </c>
      <c r="BE13" t="s">
        <v>3668</v>
      </c>
      <c r="BF13" t="s">
        <v>1085</v>
      </c>
      <c r="BG13" t="s">
        <v>106</v>
      </c>
      <c r="BH13" t="s">
        <v>3784</v>
      </c>
      <c r="BI13" t="s">
        <v>98</v>
      </c>
      <c r="BJ13" t="s">
        <v>2443</v>
      </c>
      <c r="BK13" t="s">
        <v>1951</v>
      </c>
      <c r="BL13" t="s">
        <v>3477</v>
      </c>
      <c r="BM13" t="s">
        <v>1975</v>
      </c>
      <c r="BN13" t="s">
        <v>440</v>
      </c>
      <c r="BO13" t="s">
        <v>306</v>
      </c>
      <c r="BP13" t="s">
        <v>2492</v>
      </c>
      <c r="BR13" t="s">
        <v>1619</v>
      </c>
      <c r="BS13" t="s">
        <v>1495</v>
      </c>
      <c r="BT13" t="s">
        <v>1975</v>
      </c>
      <c r="BU13" t="s">
        <v>1277</v>
      </c>
      <c r="BV13" t="s">
        <v>1975</v>
      </c>
      <c r="BW13" t="s">
        <v>451</v>
      </c>
      <c r="BX13" t="s">
        <v>3116</v>
      </c>
      <c r="BY13" t="s">
        <v>1218</v>
      </c>
      <c r="CA13" t="s">
        <v>2003</v>
      </c>
      <c r="CB13" t="s">
        <v>2377</v>
      </c>
      <c r="CC13" t="s">
        <v>3851</v>
      </c>
      <c r="CE13" t="s">
        <v>1375</v>
      </c>
      <c r="CF13" t="s">
        <v>1116</v>
      </c>
      <c r="CH13" t="s">
        <v>3295</v>
      </c>
      <c r="CI13" t="s">
        <v>1975</v>
      </c>
    </row>
    <row r="14" spans="1:87" x14ac:dyDescent="0.25">
      <c r="A14" t="s">
        <v>1486</v>
      </c>
      <c r="B14" t="s">
        <v>240</v>
      </c>
      <c r="C14" t="s">
        <v>289</v>
      </c>
      <c r="D14" t="s">
        <v>364</v>
      </c>
      <c r="G14" t="s">
        <v>488</v>
      </c>
      <c r="H14" t="s">
        <v>384</v>
      </c>
      <c r="I14" t="s">
        <v>630</v>
      </c>
      <c r="J14" t="s">
        <v>689</v>
      </c>
      <c r="K14" t="s">
        <v>730</v>
      </c>
      <c r="L14" t="s">
        <v>886</v>
      </c>
      <c r="M14" t="s">
        <v>1063</v>
      </c>
      <c r="N14" t="s">
        <v>526</v>
      </c>
      <c r="O14" t="s">
        <v>883</v>
      </c>
      <c r="P14" t="s">
        <v>1194</v>
      </c>
      <c r="Q14" t="s">
        <v>1076</v>
      </c>
      <c r="R14" t="s">
        <v>1273</v>
      </c>
      <c r="S14" t="s">
        <v>1180</v>
      </c>
      <c r="T14" t="s">
        <v>1321</v>
      </c>
      <c r="U14" t="s">
        <v>652</v>
      </c>
      <c r="V14" t="s">
        <v>2490</v>
      </c>
      <c r="W14" t="s">
        <v>1426</v>
      </c>
      <c r="X14" t="s">
        <v>1491</v>
      </c>
      <c r="Y14" t="s">
        <v>115</v>
      </c>
      <c r="Z14" t="s">
        <v>4355</v>
      </c>
      <c r="AA14" t="s">
        <v>1076</v>
      </c>
      <c r="AB14" t="s">
        <v>3142</v>
      </c>
      <c r="AC14" t="s">
        <v>4233</v>
      </c>
      <c r="AD14" t="s">
        <v>1167</v>
      </c>
      <c r="AE14" t="s">
        <v>439</v>
      </c>
      <c r="AF14" t="s">
        <v>689</v>
      </c>
      <c r="AG14" t="s">
        <v>2714</v>
      </c>
      <c r="AH14" t="s">
        <v>342</v>
      </c>
      <c r="AI14" t="s">
        <v>3330</v>
      </c>
      <c r="AJ14" t="s">
        <v>114</v>
      </c>
      <c r="AK14" t="s">
        <v>320</v>
      </c>
      <c r="AL14" t="s">
        <v>2376</v>
      </c>
      <c r="AN14" t="s">
        <v>1426</v>
      </c>
      <c r="AO14" t="s">
        <v>1680</v>
      </c>
      <c r="AP14" t="s">
        <v>2991</v>
      </c>
      <c r="AQ14" t="s">
        <v>2743</v>
      </c>
      <c r="AR14" t="s">
        <v>871</v>
      </c>
      <c r="AS14" t="s">
        <v>1975</v>
      </c>
      <c r="AT14" t="s">
        <v>1488</v>
      </c>
      <c r="AU14" t="s">
        <v>2154</v>
      </c>
      <c r="AV14" t="s">
        <v>2495</v>
      </c>
      <c r="AX14" t="s">
        <v>841</v>
      </c>
      <c r="AY14" t="s">
        <v>2488</v>
      </c>
      <c r="AZ14" t="s">
        <v>1855</v>
      </c>
      <c r="BA14" t="s">
        <v>835</v>
      </c>
      <c r="BB14" t="s">
        <v>3402</v>
      </c>
      <c r="BC14" t="s">
        <v>2377</v>
      </c>
      <c r="BD14" t="s">
        <v>3624</v>
      </c>
      <c r="BE14" t="s">
        <v>2442</v>
      </c>
      <c r="BF14" t="s">
        <v>1011</v>
      </c>
      <c r="BG14" t="s">
        <v>3727</v>
      </c>
      <c r="BH14" t="s">
        <v>451</v>
      </c>
      <c r="BI14" t="s">
        <v>98</v>
      </c>
      <c r="BJ14" t="s">
        <v>1975</v>
      </c>
      <c r="BK14" t="s">
        <v>1933</v>
      </c>
      <c r="BL14" t="s">
        <v>3668</v>
      </c>
      <c r="BM14" t="s">
        <v>488</v>
      </c>
      <c r="BN14" t="s">
        <v>467</v>
      </c>
      <c r="BO14" t="s">
        <v>323</v>
      </c>
      <c r="BP14" t="s">
        <v>143</v>
      </c>
      <c r="BR14" t="s">
        <v>1763</v>
      </c>
      <c r="BS14" t="s">
        <v>1487</v>
      </c>
      <c r="BT14" t="s">
        <v>516</v>
      </c>
      <c r="BU14" t="s">
        <v>2060</v>
      </c>
      <c r="BV14" t="s">
        <v>1758</v>
      </c>
      <c r="BW14" t="s">
        <v>3730</v>
      </c>
      <c r="BX14" t="s">
        <v>525</v>
      </c>
      <c r="BY14" t="s">
        <v>1063</v>
      </c>
      <c r="CA14" t="s">
        <v>2015</v>
      </c>
      <c r="CB14" t="s">
        <v>2493</v>
      </c>
      <c r="CC14" t="s">
        <v>340</v>
      </c>
      <c r="CE14" t="s">
        <v>3913</v>
      </c>
      <c r="CF14" t="s">
        <v>1103</v>
      </c>
      <c r="CH14" t="s">
        <v>2494</v>
      </c>
      <c r="CI14" t="s">
        <v>2376</v>
      </c>
    </row>
    <row r="15" spans="1:87" x14ac:dyDescent="0.25">
      <c r="A15" t="s">
        <v>1492</v>
      </c>
      <c r="B15" t="s">
        <v>255</v>
      </c>
      <c r="C15" t="s">
        <v>249</v>
      </c>
      <c r="D15" t="s">
        <v>342</v>
      </c>
      <c r="G15" t="s">
        <v>330</v>
      </c>
      <c r="H15" t="s">
        <v>604</v>
      </c>
      <c r="I15" t="s">
        <v>656</v>
      </c>
      <c r="J15" t="s">
        <v>687</v>
      </c>
      <c r="K15" t="s">
        <v>720</v>
      </c>
      <c r="L15" t="s">
        <v>869</v>
      </c>
      <c r="M15" t="s">
        <v>1032</v>
      </c>
      <c r="N15" t="s">
        <v>511</v>
      </c>
      <c r="O15" t="s">
        <v>841</v>
      </c>
      <c r="P15" t="s">
        <v>869</v>
      </c>
      <c r="Q15" t="s">
        <v>1229</v>
      </c>
      <c r="R15" t="s">
        <v>1265</v>
      </c>
      <c r="S15" t="s">
        <v>982</v>
      </c>
      <c r="T15" t="s">
        <v>1295</v>
      </c>
      <c r="U15" t="s">
        <v>616</v>
      </c>
      <c r="V15" t="s">
        <v>760</v>
      </c>
      <c r="W15" t="s">
        <v>599</v>
      </c>
      <c r="X15" t="s">
        <v>1487</v>
      </c>
      <c r="Y15" t="s">
        <v>98</v>
      </c>
      <c r="Z15" t="s">
        <v>4367</v>
      </c>
      <c r="AA15" t="s">
        <v>1229</v>
      </c>
      <c r="AB15" t="s">
        <v>1559</v>
      </c>
      <c r="AC15" t="s">
        <v>476</v>
      </c>
      <c r="AD15" t="s">
        <v>984</v>
      </c>
      <c r="AE15" t="s">
        <v>734</v>
      </c>
      <c r="AF15" t="s">
        <v>687</v>
      </c>
      <c r="AG15" t="s">
        <v>2493</v>
      </c>
      <c r="AH15" t="s">
        <v>3317</v>
      </c>
      <c r="AI15" t="s">
        <v>2241</v>
      </c>
      <c r="AJ15" t="s">
        <v>99</v>
      </c>
      <c r="AK15" t="s">
        <v>3565</v>
      </c>
      <c r="AL15" t="s">
        <v>516</v>
      </c>
      <c r="AN15" t="s">
        <v>1571</v>
      </c>
      <c r="AO15" t="s">
        <v>1680</v>
      </c>
      <c r="AP15" t="s">
        <v>2992</v>
      </c>
      <c r="AQ15" t="s">
        <v>2744</v>
      </c>
      <c r="AR15" t="s">
        <v>992</v>
      </c>
      <c r="AS15" t="s">
        <v>1758</v>
      </c>
      <c r="AT15" t="s">
        <v>1461</v>
      </c>
      <c r="AU15" t="s">
        <v>201</v>
      </c>
      <c r="AV15" t="s">
        <v>2676</v>
      </c>
      <c r="AX15" t="s">
        <v>2735</v>
      </c>
      <c r="AY15" t="s">
        <v>2440</v>
      </c>
      <c r="AZ15" t="s">
        <v>2488</v>
      </c>
      <c r="BA15" t="s">
        <v>924</v>
      </c>
      <c r="BB15" t="s">
        <v>3403</v>
      </c>
      <c r="BC15" t="s">
        <v>3599</v>
      </c>
      <c r="BD15" t="s">
        <v>3625</v>
      </c>
      <c r="BE15" t="s">
        <v>1781</v>
      </c>
      <c r="BF15" t="s">
        <v>1047</v>
      </c>
      <c r="BG15" t="s">
        <v>1592</v>
      </c>
      <c r="BH15" t="s">
        <v>3730</v>
      </c>
      <c r="BI15" t="s">
        <v>124</v>
      </c>
      <c r="BJ15" t="s">
        <v>4070</v>
      </c>
      <c r="BK15" t="s">
        <v>1937</v>
      </c>
      <c r="BL15" t="s">
        <v>2442</v>
      </c>
      <c r="BM15" t="s">
        <v>1969</v>
      </c>
      <c r="BN15" t="s">
        <v>525</v>
      </c>
      <c r="BO15" t="s">
        <v>334</v>
      </c>
      <c r="BP15" t="s">
        <v>1975</v>
      </c>
      <c r="BR15" t="s">
        <v>4213</v>
      </c>
      <c r="BS15" t="s">
        <v>1501</v>
      </c>
      <c r="BT15" t="s">
        <v>2377</v>
      </c>
      <c r="BU15" t="s">
        <v>1273</v>
      </c>
      <c r="BV15" t="s">
        <v>516</v>
      </c>
      <c r="BW15" t="s">
        <v>3731</v>
      </c>
      <c r="BX15" t="s">
        <v>240</v>
      </c>
      <c r="BY15" t="s">
        <v>1116</v>
      </c>
      <c r="CA15" t="s">
        <v>524</v>
      </c>
      <c r="CB15" t="s">
        <v>3140</v>
      </c>
      <c r="CC15" t="s">
        <v>3852</v>
      </c>
      <c r="CE15" t="s">
        <v>3141</v>
      </c>
      <c r="CF15" t="s">
        <v>1233</v>
      </c>
      <c r="CH15" t="s">
        <v>1312</v>
      </c>
      <c r="CI15" t="s">
        <v>2377</v>
      </c>
    </row>
    <row r="16" spans="1:87" x14ac:dyDescent="0.25">
      <c r="A16" t="s">
        <v>1470</v>
      </c>
      <c r="B16" t="s">
        <v>219</v>
      </c>
      <c r="C16" t="s">
        <v>328</v>
      </c>
      <c r="D16" t="s">
        <v>344</v>
      </c>
      <c r="G16" t="s">
        <v>517</v>
      </c>
      <c r="H16" t="s">
        <v>480</v>
      </c>
      <c r="I16" t="s">
        <v>652</v>
      </c>
      <c r="J16" t="s">
        <v>699</v>
      </c>
      <c r="K16" t="s">
        <v>708</v>
      </c>
      <c r="L16" t="s">
        <v>845</v>
      </c>
      <c r="M16" t="s">
        <v>4342</v>
      </c>
      <c r="N16" t="s">
        <v>482</v>
      </c>
      <c r="O16" t="s">
        <v>1161</v>
      </c>
      <c r="P16" t="s">
        <v>924</v>
      </c>
      <c r="Q16" t="s">
        <v>1218</v>
      </c>
      <c r="R16" t="s">
        <v>1267</v>
      </c>
      <c r="S16" t="s">
        <v>991</v>
      </c>
      <c r="T16" t="s">
        <v>1311</v>
      </c>
      <c r="U16" t="s">
        <v>654</v>
      </c>
      <c r="V16" t="s">
        <v>2443</v>
      </c>
      <c r="W16" t="s">
        <v>384</v>
      </c>
      <c r="X16" t="s">
        <v>1506</v>
      </c>
      <c r="Y16" t="s">
        <v>97</v>
      </c>
      <c r="Z16" t="s">
        <v>1254</v>
      </c>
      <c r="AA16" t="s">
        <v>1218</v>
      </c>
      <c r="AB16" t="s">
        <v>3143</v>
      </c>
      <c r="AC16" t="s">
        <v>2213</v>
      </c>
      <c r="AD16" t="s">
        <v>911</v>
      </c>
      <c r="AE16" t="s">
        <v>480</v>
      </c>
      <c r="AF16" t="s">
        <v>699</v>
      </c>
      <c r="AG16" t="s">
        <v>4258</v>
      </c>
      <c r="AH16" t="s">
        <v>2405</v>
      </c>
      <c r="AI16" t="s">
        <v>2245</v>
      </c>
      <c r="AJ16" t="s">
        <v>143</v>
      </c>
      <c r="AK16" t="s">
        <v>1596</v>
      </c>
      <c r="AL16" t="s">
        <v>3245</v>
      </c>
      <c r="AN16" t="s">
        <v>2102</v>
      </c>
      <c r="AO16" t="s">
        <v>4365</v>
      </c>
      <c r="AP16" t="s">
        <v>2993</v>
      </c>
      <c r="AQ16" t="s">
        <v>2745</v>
      </c>
      <c r="AR16" t="s">
        <v>1161</v>
      </c>
      <c r="AS16" t="s">
        <v>516</v>
      </c>
      <c r="AT16" t="s">
        <v>1471</v>
      </c>
      <c r="AU16" t="s">
        <v>279</v>
      </c>
      <c r="AV16" t="s">
        <v>2664</v>
      </c>
      <c r="AX16" t="s">
        <v>2736</v>
      </c>
      <c r="AY16" t="s">
        <v>2441</v>
      </c>
      <c r="AZ16" t="s">
        <v>320</v>
      </c>
      <c r="BA16" t="s">
        <v>909</v>
      </c>
      <c r="BB16" t="s">
        <v>3338</v>
      </c>
      <c r="BC16" t="s">
        <v>2445</v>
      </c>
      <c r="BD16" t="s">
        <v>1426</v>
      </c>
      <c r="BE16" t="s">
        <v>2375</v>
      </c>
      <c r="BF16" t="s">
        <v>1893</v>
      </c>
      <c r="BG16" t="s">
        <v>406</v>
      </c>
      <c r="BH16" t="s">
        <v>3731</v>
      </c>
      <c r="BI16" t="s">
        <v>405</v>
      </c>
      <c r="BJ16" t="s">
        <v>2376</v>
      </c>
      <c r="BK16" t="s">
        <v>1931</v>
      </c>
      <c r="BL16" t="s">
        <v>1781</v>
      </c>
      <c r="BM16" t="s">
        <v>2376</v>
      </c>
      <c r="BN16" t="s">
        <v>536</v>
      </c>
      <c r="BO16" t="s">
        <v>530</v>
      </c>
      <c r="BP16" t="s">
        <v>2376</v>
      </c>
      <c r="BR16" t="s">
        <v>2029</v>
      </c>
      <c r="BS16" t="s">
        <v>1488</v>
      </c>
      <c r="BT16" t="s">
        <v>999</v>
      </c>
      <c r="BU16" t="s">
        <v>1265</v>
      </c>
      <c r="BV16" t="s">
        <v>2377</v>
      </c>
      <c r="BW16" t="s">
        <v>3732</v>
      </c>
      <c r="BX16" t="s">
        <v>2499</v>
      </c>
      <c r="BY16" t="s">
        <v>1103</v>
      </c>
      <c r="CA16" t="s">
        <v>2007</v>
      </c>
      <c r="CB16" t="s">
        <v>2715</v>
      </c>
      <c r="CC16" t="s">
        <v>3853</v>
      </c>
      <c r="CE16" t="s">
        <v>3914</v>
      </c>
      <c r="CF16" t="s">
        <v>1225</v>
      </c>
      <c r="CH16" t="s">
        <v>1365</v>
      </c>
      <c r="CI16" t="s">
        <v>1436</v>
      </c>
    </row>
    <row r="17" spans="1:87" x14ac:dyDescent="0.25">
      <c r="A17" t="s">
        <v>1464</v>
      </c>
      <c r="B17" t="s">
        <v>225</v>
      </c>
      <c r="C17" t="s">
        <v>313</v>
      </c>
      <c r="D17" t="s">
        <v>369</v>
      </c>
      <c r="G17" t="s">
        <v>316</v>
      </c>
      <c r="H17" t="s">
        <v>421</v>
      </c>
      <c r="I17" t="s">
        <v>616</v>
      </c>
      <c r="J17" t="s">
        <v>694</v>
      </c>
      <c r="K17" t="s">
        <v>719</v>
      </c>
      <c r="L17" t="s">
        <v>835</v>
      </c>
      <c r="M17" t="s">
        <v>1136</v>
      </c>
      <c r="N17" t="s">
        <v>315</v>
      </c>
      <c r="O17" t="s">
        <v>886</v>
      </c>
      <c r="P17" t="s">
        <v>909</v>
      </c>
      <c r="Q17" t="s">
        <v>1063</v>
      </c>
      <c r="R17" t="s">
        <v>1270</v>
      </c>
      <c r="S17" t="s">
        <v>891</v>
      </c>
      <c r="T17" t="s">
        <v>1308</v>
      </c>
      <c r="U17" t="s">
        <v>643</v>
      </c>
      <c r="V17" t="s">
        <v>2491</v>
      </c>
      <c r="W17" t="s">
        <v>1448</v>
      </c>
      <c r="X17" t="s">
        <v>1501</v>
      </c>
      <c r="Y17" t="s">
        <v>124</v>
      </c>
      <c r="Z17" t="s">
        <v>387</v>
      </c>
      <c r="AA17" t="s">
        <v>1063</v>
      </c>
      <c r="AB17" t="s">
        <v>3144</v>
      </c>
      <c r="AC17" t="s">
        <v>2230</v>
      </c>
      <c r="AD17" t="s">
        <v>873</v>
      </c>
      <c r="AE17" t="s">
        <v>310</v>
      </c>
      <c r="AF17" t="s">
        <v>694</v>
      </c>
      <c r="AG17" t="s">
        <v>2494</v>
      </c>
      <c r="AH17" t="s">
        <v>370</v>
      </c>
      <c r="AI17" t="s">
        <v>3331</v>
      </c>
      <c r="AJ17" t="s">
        <v>88</v>
      </c>
      <c r="AK17" t="s">
        <v>2874</v>
      </c>
      <c r="AL17" t="s">
        <v>2714</v>
      </c>
      <c r="AN17" t="s">
        <v>2102</v>
      </c>
      <c r="AO17" t="s">
        <v>1696</v>
      </c>
      <c r="AP17" t="s">
        <v>1648</v>
      </c>
      <c r="AQ17" t="s">
        <v>2746</v>
      </c>
      <c r="AR17" t="s">
        <v>2735</v>
      </c>
      <c r="AS17" t="s">
        <v>440</v>
      </c>
      <c r="AT17" t="s">
        <v>1486</v>
      </c>
      <c r="AU17" t="s">
        <v>2159</v>
      </c>
      <c r="AV17" t="s">
        <v>2677</v>
      </c>
      <c r="AX17" t="s">
        <v>886</v>
      </c>
      <c r="AY17" t="s">
        <v>2874</v>
      </c>
      <c r="AZ17" t="s">
        <v>1849</v>
      </c>
      <c r="BA17" t="s">
        <v>931</v>
      </c>
      <c r="BB17" t="s">
        <v>2446</v>
      </c>
      <c r="BC17" t="s">
        <v>2497</v>
      </c>
      <c r="BD17" t="s">
        <v>3626</v>
      </c>
      <c r="BE17" t="s">
        <v>3669</v>
      </c>
      <c r="BF17" t="s">
        <v>906</v>
      </c>
      <c r="BG17" t="s">
        <v>157</v>
      </c>
      <c r="BH17" t="s">
        <v>3732</v>
      </c>
      <c r="BI17" t="s">
        <v>3737</v>
      </c>
      <c r="BJ17" t="s">
        <v>4243</v>
      </c>
      <c r="BK17" t="s">
        <v>1932</v>
      </c>
      <c r="BL17" t="s">
        <v>2375</v>
      </c>
      <c r="BM17" t="s">
        <v>516</v>
      </c>
      <c r="BN17" t="s">
        <v>240</v>
      </c>
      <c r="BO17" t="s">
        <v>4421</v>
      </c>
      <c r="BP17" t="s">
        <v>516</v>
      </c>
      <c r="BR17" t="s">
        <v>1815</v>
      </c>
      <c r="BS17" t="s">
        <v>1483</v>
      </c>
      <c r="BT17" t="s">
        <v>3599</v>
      </c>
      <c r="BU17" t="s">
        <v>1267</v>
      </c>
      <c r="BV17" t="s">
        <v>1426</v>
      </c>
      <c r="BW17" t="s">
        <v>97</v>
      </c>
      <c r="BX17" t="s">
        <v>3216</v>
      </c>
      <c r="BY17" t="s">
        <v>1233</v>
      </c>
      <c r="CA17" t="s">
        <v>399</v>
      </c>
      <c r="CB17" t="s">
        <v>2494</v>
      </c>
      <c r="CC17" t="s">
        <v>3854</v>
      </c>
      <c r="CE17" t="s">
        <v>3915</v>
      </c>
      <c r="CF17" t="s">
        <v>1085</v>
      </c>
      <c r="CH17" t="s">
        <v>1359</v>
      </c>
      <c r="CI17" t="s">
        <v>2921</v>
      </c>
    </row>
    <row r="18" spans="1:87" x14ac:dyDescent="0.25">
      <c r="A18" t="s">
        <v>1500</v>
      </c>
      <c r="B18" t="s">
        <v>246</v>
      </c>
      <c r="C18" t="s">
        <v>309</v>
      </c>
      <c r="D18" t="s">
        <v>370</v>
      </c>
      <c r="G18" t="s">
        <v>332</v>
      </c>
      <c r="H18" t="s">
        <v>579</v>
      </c>
      <c r="I18" t="s">
        <v>654</v>
      </c>
      <c r="J18" t="s">
        <v>712</v>
      </c>
      <c r="K18" t="s">
        <v>728</v>
      </c>
      <c r="L18" t="s">
        <v>924</v>
      </c>
      <c r="M18" t="s">
        <v>1116</v>
      </c>
      <c r="N18" t="s">
        <v>1145</v>
      </c>
      <c r="O18" t="s">
        <v>869</v>
      </c>
      <c r="P18" t="s">
        <v>931</v>
      </c>
      <c r="Q18" t="s">
        <v>1032</v>
      </c>
      <c r="R18" t="s">
        <v>1257</v>
      </c>
      <c r="S18" t="s">
        <v>949</v>
      </c>
      <c r="T18" t="s">
        <v>1358</v>
      </c>
      <c r="U18" t="s">
        <v>629</v>
      </c>
      <c r="V18" t="s">
        <v>4267</v>
      </c>
      <c r="W18" t="s">
        <v>603</v>
      </c>
      <c r="X18" t="s">
        <v>1488</v>
      </c>
      <c r="Y18" t="s">
        <v>109</v>
      </c>
      <c r="Z18" t="s">
        <v>3244</v>
      </c>
      <c r="AA18" t="s">
        <v>1032</v>
      </c>
      <c r="AB18" t="s">
        <v>1577</v>
      </c>
      <c r="AC18" t="s">
        <v>502</v>
      </c>
      <c r="AE18" t="s">
        <v>789</v>
      </c>
      <c r="AF18" t="s">
        <v>712</v>
      </c>
      <c r="AG18" t="s">
        <v>240</v>
      </c>
      <c r="AH18" t="s">
        <v>3318</v>
      </c>
      <c r="AI18" t="s">
        <v>3332</v>
      </c>
      <c r="AJ18" t="s">
        <v>100</v>
      </c>
      <c r="AK18" t="s">
        <v>2489</v>
      </c>
      <c r="AL18" t="s">
        <v>3246</v>
      </c>
      <c r="AN18" t="s">
        <v>1935</v>
      </c>
      <c r="AO18" t="s">
        <v>2986</v>
      </c>
      <c r="AP18" t="s">
        <v>2994</v>
      </c>
      <c r="AQ18" t="s">
        <v>2747</v>
      </c>
      <c r="AR18" t="s">
        <v>3454</v>
      </c>
      <c r="AS18" t="s">
        <v>2377</v>
      </c>
      <c r="AT18" t="s">
        <v>1826</v>
      </c>
      <c r="AU18" t="s">
        <v>2155</v>
      </c>
      <c r="AV18" t="s">
        <v>2678</v>
      </c>
      <c r="AX18" t="s">
        <v>2737</v>
      </c>
      <c r="AY18" t="s">
        <v>2489</v>
      </c>
      <c r="AZ18" t="s">
        <v>861</v>
      </c>
      <c r="BA18" t="s">
        <v>1191</v>
      </c>
      <c r="BB18" t="s">
        <v>2383</v>
      </c>
      <c r="BC18" t="s">
        <v>3600</v>
      </c>
      <c r="BD18" t="s">
        <v>4283</v>
      </c>
      <c r="BE18" t="s">
        <v>3670</v>
      </c>
      <c r="BF18" t="s">
        <v>906</v>
      </c>
      <c r="BG18" t="s">
        <v>2374</v>
      </c>
      <c r="BH18" t="s">
        <v>97</v>
      </c>
      <c r="BI18" t="s">
        <v>109</v>
      </c>
      <c r="BJ18" t="s">
        <v>516</v>
      </c>
      <c r="BK18" t="s">
        <v>1558</v>
      </c>
      <c r="BL18" t="s">
        <v>3670</v>
      </c>
      <c r="BM18" t="s">
        <v>2377</v>
      </c>
      <c r="BN18" t="s">
        <v>495</v>
      </c>
      <c r="BO18" t="s">
        <v>4425</v>
      </c>
      <c r="BP18" t="s">
        <v>2377</v>
      </c>
      <c r="BR18" t="s">
        <v>1756</v>
      </c>
      <c r="BS18" t="s">
        <v>2046</v>
      </c>
      <c r="BT18" t="s">
        <v>1893</v>
      </c>
      <c r="BU18" t="s">
        <v>1270</v>
      </c>
      <c r="BV18" t="s">
        <v>2445</v>
      </c>
      <c r="BW18" t="s">
        <v>3733</v>
      </c>
      <c r="BX18" t="s">
        <v>3296</v>
      </c>
      <c r="BY18" t="s">
        <v>1225</v>
      </c>
      <c r="CA18" t="s">
        <v>1991</v>
      </c>
      <c r="CB18" t="s">
        <v>525</v>
      </c>
      <c r="CC18" t="s">
        <v>4443</v>
      </c>
      <c r="CE18" t="s">
        <v>3916</v>
      </c>
      <c r="CF18" t="s">
        <v>1011</v>
      </c>
      <c r="CH18" t="s">
        <v>3249</v>
      </c>
      <c r="CI18" t="s">
        <v>240</v>
      </c>
    </row>
    <row r="19" spans="1:87" x14ac:dyDescent="0.25">
      <c r="A19" t="s">
        <v>2140</v>
      </c>
      <c r="B19" t="s">
        <v>272</v>
      </c>
      <c r="C19" t="s">
        <v>329</v>
      </c>
      <c r="D19" t="s">
        <v>366</v>
      </c>
      <c r="G19" t="s">
        <v>298</v>
      </c>
      <c r="H19" t="s">
        <v>603</v>
      </c>
      <c r="I19" t="s">
        <v>643</v>
      </c>
      <c r="J19" t="s">
        <v>709</v>
      </c>
      <c r="K19" t="s">
        <v>62</v>
      </c>
      <c r="L19" t="s">
        <v>909</v>
      </c>
      <c r="M19" t="s">
        <v>1103</v>
      </c>
      <c r="N19" t="s">
        <v>503</v>
      </c>
      <c r="O19" t="s">
        <v>845</v>
      </c>
      <c r="P19" t="s">
        <v>1200</v>
      </c>
      <c r="Q19" t="s">
        <v>4342</v>
      </c>
      <c r="R19" t="s">
        <v>1264</v>
      </c>
      <c r="S19" t="s">
        <v>950</v>
      </c>
      <c r="T19" t="s">
        <v>1323</v>
      </c>
      <c r="U19" t="s">
        <v>641</v>
      </c>
      <c r="V19" t="s">
        <v>1975</v>
      </c>
      <c r="W19" t="s">
        <v>1431</v>
      </c>
      <c r="X19" t="s">
        <v>1461</v>
      </c>
      <c r="Y19" t="s">
        <v>134</v>
      </c>
      <c r="Z19" t="s">
        <v>2443</v>
      </c>
      <c r="AA19" t="s">
        <v>4342</v>
      </c>
      <c r="AB19" t="s">
        <v>3145</v>
      </c>
      <c r="AC19" t="s">
        <v>2216</v>
      </c>
      <c r="AE19" t="s">
        <v>751</v>
      </c>
      <c r="AF19" t="s">
        <v>709</v>
      </c>
      <c r="AG19" t="s">
        <v>2498</v>
      </c>
      <c r="AH19" t="s">
        <v>3319</v>
      </c>
      <c r="AI19" t="s">
        <v>1469</v>
      </c>
      <c r="AJ19" t="s">
        <v>3386</v>
      </c>
      <c r="AK19" t="s">
        <v>2875</v>
      </c>
      <c r="AL19" t="s">
        <v>4226</v>
      </c>
      <c r="AN19" t="s">
        <v>1554</v>
      </c>
      <c r="AO19" t="s">
        <v>2987</v>
      </c>
      <c r="AP19" t="s">
        <v>2995</v>
      </c>
      <c r="AQ19" t="s">
        <v>2741</v>
      </c>
      <c r="AR19" t="s">
        <v>2736</v>
      </c>
      <c r="AS19" t="s">
        <v>1799</v>
      </c>
      <c r="AT19" t="s">
        <v>1492</v>
      </c>
      <c r="AU19" t="s">
        <v>212</v>
      </c>
      <c r="AV19" t="s">
        <v>2446</v>
      </c>
      <c r="AX19" t="s">
        <v>2738</v>
      </c>
      <c r="AY19" t="s">
        <v>2875</v>
      </c>
      <c r="AZ19" t="s">
        <v>245</v>
      </c>
      <c r="BA19" t="s">
        <v>846</v>
      </c>
      <c r="BB19" t="s">
        <v>3405</v>
      </c>
      <c r="BC19" t="s">
        <v>2670</v>
      </c>
      <c r="BD19" t="s">
        <v>3628</v>
      </c>
      <c r="BE19" t="s">
        <v>3671</v>
      </c>
      <c r="BF19" t="s">
        <v>871</v>
      </c>
      <c r="BG19" t="s">
        <v>3728</v>
      </c>
      <c r="BH19" t="s">
        <v>3733</v>
      </c>
      <c r="BI19" t="s">
        <v>134</v>
      </c>
      <c r="BJ19" t="s">
        <v>2377</v>
      </c>
      <c r="BK19" t="s">
        <v>1945</v>
      </c>
      <c r="BL19" t="s">
        <v>1953</v>
      </c>
      <c r="BM19" t="s">
        <v>3599</v>
      </c>
      <c r="BN19" t="s">
        <v>439</v>
      </c>
      <c r="BO19" t="s">
        <v>4427</v>
      </c>
      <c r="BP19" t="s">
        <v>3731</v>
      </c>
      <c r="BR19" t="s">
        <v>1598</v>
      </c>
      <c r="BS19" t="s">
        <v>2058</v>
      </c>
      <c r="BT19" t="s">
        <v>906</v>
      </c>
      <c r="BU19" t="s">
        <v>1257</v>
      </c>
      <c r="BV19" t="s">
        <v>3480</v>
      </c>
      <c r="BW19" t="s">
        <v>3734</v>
      </c>
      <c r="BX19" t="s">
        <v>2500</v>
      </c>
      <c r="BY19" t="s">
        <v>1085</v>
      </c>
      <c r="CA19" t="s">
        <v>2022</v>
      </c>
      <c r="CB19" t="s">
        <v>240</v>
      </c>
      <c r="CC19" t="s">
        <v>3856</v>
      </c>
      <c r="CE19" t="s">
        <v>778</v>
      </c>
      <c r="CF19" t="s">
        <v>1047</v>
      </c>
      <c r="CH19" t="s">
        <v>3250</v>
      </c>
      <c r="CI19" t="s">
        <v>1571</v>
      </c>
    </row>
    <row r="20" spans="1:87" x14ac:dyDescent="0.25">
      <c r="A20" t="s">
        <v>46</v>
      </c>
      <c r="B20" t="s">
        <v>253</v>
      </c>
      <c r="C20" t="s">
        <v>319</v>
      </c>
      <c r="D20" t="s">
        <v>352</v>
      </c>
      <c r="G20" t="s">
        <v>527</v>
      </c>
      <c r="H20" t="s">
        <v>2107</v>
      </c>
      <c r="I20" t="s">
        <v>625</v>
      </c>
      <c r="J20" t="s">
        <v>673</v>
      </c>
      <c r="L20" t="s">
        <v>931</v>
      </c>
      <c r="M20" t="s">
        <v>1085</v>
      </c>
      <c r="N20" t="s">
        <v>540</v>
      </c>
      <c r="O20" t="s">
        <v>835</v>
      </c>
      <c r="P20" t="s">
        <v>946</v>
      </c>
      <c r="Q20" t="s">
        <v>1136</v>
      </c>
      <c r="R20" t="s">
        <v>1279</v>
      </c>
      <c r="S20" t="s">
        <v>882</v>
      </c>
      <c r="T20" t="s">
        <v>1371</v>
      </c>
      <c r="U20" t="s">
        <v>480</v>
      </c>
      <c r="V20" t="s">
        <v>2376</v>
      </c>
      <c r="W20" t="s">
        <v>2107</v>
      </c>
      <c r="X20" t="s">
        <v>1475</v>
      </c>
      <c r="Y20" t="s">
        <v>118</v>
      </c>
      <c r="Z20" t="s">
        <v>3846</v>
      </c>
      <c r="AA20" t="s">
        <v>1136</v>
      </c>
      <c r="AB20" t="s">
        <v>3146</v>
      </c>
      <c r="AC20" t="s">
        <v>325</v>
      </c>
      <c r="AE20" t="s">
        <v>780</v>
      </c>
      <c r="AF20" t="s">
        <v>673</v>
      </c>
      <c r="AG20" t="s">
        <v>2500</v>
      </c>
      <c r="AH20" t="s">
        <v>3310</v>
      </c>
      <c r="AI20" t="s">
        <v>2236</v>
      </c>
      <c r="AJ20" t="s">
        <v>1522</v>
      </c>
      <c r="AK20" t="s">
        <v>2487</v>
      </c>
      <c r="AL20" t="s">
        <v>2494</v>
      </c>
      <c r="AN20" t="s">
        <v>2084</v>
      </c>
      <c r="AO20" t="s">
        <v>2495</v>
      </c>
      <c r="AP20" t="s">
        <v>2996</v>
      </c>
      <c r="AQ20" t="s">
        <v>2748</v>
      </c>
      <c r="AR20" t="s">
        <v>886</v>
      </c>
      <c r="AS20" t="s">
        <v>1753</v>
      </c>
      <c r="AT20" t="s">
        <v>1470</v>
      </c>
      <c r="AU20" t="s">
        <v>220</v>
      </c>
      <c r="AV20" t="s">
        <v>2383</v>
      </c>
      <c r="AX20" t="s">
        <v>869</v>
      </c>
      <c r="AY20" t="s">
        <v>3972</v>
      </c>
      <c r="AZ20" t="s">
        <v>2489</v>
      </c>
      <c r="BA20" t="s">
        <v>862</v>
      </c>
      <c r="BB20" t="s">
        <v>3482</v>
      </c>
      <c r="BC20" t="s">
        <v>3601</v>
      </c>
      <c r="BD20" t="s">
        <v>3629</v>
      </c>
      <c r="BE20" t="s">
        <v>2921</v>
      </c>
      <c r="BF20" t="s">
        <v>2117</v>
      </c>
      <c r="BG20" t="s">
        <v>114</v>
      </c>
      <c r="BH20" t="s">
        <v>3734</v>
      </c>
      <c r="BI20" t="s">
        <v>1527</v>
      </c>
      <c r="BJ20" t="s">
        <v>2493</v>
      </c>
      <c r="BK20" t="s">
        <v>1950</v>
      </c>
      <c r="BL20" t="s">
        <v>1063</v>
      </c>
      <c r="BM20" t="s">
        <v>2445</v>
      </c>
      <c r="BN20" t="s">
        <v>480</v>
      </c>
      <c r="BO20" t="s">
        <v>4440</v>
      </c>
      <c r="BP20" t="s">
        <v>2714</v>
      </c>
      <c r="BR20" t="s">
        <v>1779</v>
      </c>
      <c r="BS20" t="s">
        <v>2047</v>
      </c>
      <c r="BT20" t="s">
        <v>3671</v>
      </c>
      <c r="BU20" t="s">
        <v>2075</v>
      </c>
      <c r="BV20" t="s">
        <v>2501</v>
      </c>
      <c r="BW20" t="s">
        <v>3737</v>
      </c>
      <c r="BX20" t="s">
        <v>2589</v>
      </c>
      <c r="BY20" t="s">
        <v>1047</v>
      </c>
      <c r="CA20" t="s">
        <v>2011</v>
      </c>
      <c r="CB20" t="s">
        <v>2445</v>
      </c>
      <c r="CC20" t="s">
        <v>4265</v>
      </c>
      <c r="CE20" t="s">
        <v>3917</v>
      </c>
      <c r="CF20" t="s">
        <v>2117</v>
      </c>
      <c r="CH20" t="s">
        <v>4249</v>
      </c>
      <c r="CI20" t="s">
        <v>2500</v>
      </c>
    </row>
    <row r="21" spans="1:87" x14ac:dyDescent="0.25">
      <c r="A21" t="s">
        <v>2055</v>
      </c>
      <c r="B21" t="s">
        <v>231</v>
      </c>
      <c r="C21" t="s">
        <v>312</v>
      </c>
      <c r="D21" t="s">
        <v>347</v>
      </c>
      <c r="G21" t="s">
        <v>516</v>
      </c>
      <c r="H21" t="s">
        <v>614</v>
      </c>
      <c r="I21" t="s">
        <v>629</v>
      </c>
      <c r="J21" t="s">
        <v>705</v>
      </c>
      <c r="L21" t="s">
        <v>837</v>
      </c>
      <c r="M21" t="s">
        <v>1011</v>
      </c>
      <c r="N21" t="s">
        <v>471</v>
      </c>
      <c r="O21" t="s">
        <v>924</v>
      </c>
      <c r="P21" t="s">
        <v>1203</v>
      </c>
      <c r="Q21" t="s">
        <v>1116</v>
      </c>
      <c r="R21" t="s">
        <v>1276</v>
      </c>
      <c r="S21" t="s">
        <v>15</v>
      </c>
      <c r="T21" t="s">
        <v>1377</v>
      </c>
      <c r="U21" t="s">
        <v>421</v>
      </c>
      <c r="V21" t="s">
        <v>516</v>
      </c>
      <c r="W21" t="s">
        <v>600</v>
      </c>
      <c r="X21" t="s">
        <v>1483</v>
      </c>
      <c r="Y21" t="s">
        <v>91</v>
      </c>
      <c r="Z21" t="s">
        <v>1375</v>
      </c>
      <c r="AA21" t="s">
        <v>1116</v>
      </c>
      <c r="AB21" t="s">
        <v>3147</v>
      </c>
      <c r="AC21" t="s">
        <v>4227</v>
      </c>
      <c r="AE21" t="s">
        <v>739</v>
      </c>
      <c r="AF21" t="s">
        <v>705</v>
      </c>
      <c r="AG21" t="s">
        <v>2552</v>
      </c>
      <c r="AH21" t="s">
        <v>3320</v>
      </c>
      <c r="AI21" t="s">
        <v>3334</v>
      </c>
      <c r="AJ21" t="s">
        <v>140</v>
      </c>
      <c r="AK21" t="s">
        <v>2876</v>
      </c>
      <c r="AL21" t="s">
        <v>1365</v>
      </c>
      <c r="AN21" t="s">
        <v>1929</v>
      </c>
      <c r="AO21" t="s">
        <v>2445</v>
      </c>
      <c r="AP21" t="s">
        <v>2997</v>
      </c>
      <c r="AQ21" t="s">
        <v>2749</v>
      </c>
      <c r="AR21" t="s">
        <v>2737</v>
      </c>
      <c r="AS21" t="s">
        <v>2445</v>
      </c>
      <c r="AT21" t="s">
        <v>1464</v>
      </c>
      <c r="AU21" t="s">
        <v>269</v>
      </c>
      <c r="AV21" t="s">
        <v>2680</v>
      </c>
      <c r="AX21" t="s">
        <v>2739</v>
      </c>
      <c r="AY21" t="s">
        <v>228</v>
      </c>
      <c r="AZ21" t="s">
        <v>2487</v>
      </c>
      <c r="BA21" t="s">
        <v>4346</v>
      </c>
      <c r="BB21" t="s">
        <v>3583</v>
      </c>
      <c r="BC21" t="s">
        <v>1469</v>
      </c>
      <c r="BD21" t="s">
        <v>1036</v>
      </c>
      <c r="BE21" t="s">
        <v>3672</v>
      </c>
      <c r="BF21" t="s">
        <v>2495</v>
      </c>
      <c r="BG21" t="s">
        <v>99</v>
      </c>
      <c r="BH21" t="s">
        <v>405</v>
      </c>
      <c r="BI21" t="s">
        <v>526</v>
      </c>
      <c r="BJ21" t="s">
        <v>2715</v>
      </c>
      <c r="BK21" t="s">
        <v>1944</v>
      </c>
      <c r="BL21" t="s">
        <v>1975</v>
      </c>
      <c r="BM21" t="s">
        <v>2497</v>
      </c>
      <c r="BN21" t="s">
        <v>476</v>
      </c>
      <c r="BO21" t="s">
        <v>4429</v>
      </c>
      <c r="BP21" t="s">
        <v>2493</v>
      </c>
      <c r="BR21" t="s">
        <v>1759</v>
      </c>
      <c r="BS21" t="s">
        <v>2049</v>
      </c>
      <c r="BT21" t="s">
        <v>2445</v>
      </c>
      <c r="BU21" t="s">
        <v>1264</v>
      </c>
      <c r="BV21" t="s">
        <v>2680</v>
      </c>
      <c r="BW21" t="s">
        <v>3738</v>
      </c>
      <c r="BX21" t="s">
        <v>2552</v>
      </c>
      <c r="BY21" t="s">
        <v>1090</v>
      </c>
      <c r="CA21" t="s">
        <v>478</v>
      </c>
      <c r="CB21" t="s">
        <v>3127</v>
      </c>
      <c r="CC21" t="s">
        <v>2721</v>
      </c>
      <c r="CE21" t="s">
        <v>1426</v>
      </c>
      <c r="CF21" t="s">
        <v>1036</v>
      </c>
      <c r="CH21" t="s">
        <v>3297</v>
      </c>
      <c r="CI21" t="s">
        <v>2382</v>
      </c>
    </row>
    <row r="22" spans="1:87" x14ac:dyDescent="0.25">
      <c r="A22" t="s">
        <v>441</v>
      </c>
      <c r="B22" t="s">
        <v>265</v>
      </c>
      <c r="C22" t="s">
        <v>333</v>
      </c>
      <c r="D22" t="s">
        <v>371</v>
      </c>
      <c r="G22" t="s">
        <v>440</v>
      </c>
      <c r="H22" t="s">
        <v>600</v>
      </c>
      <c r="I22" t="s">
        <v>641</v>
      </c>
      <c r="J22" t="s">
        <v>4252</v>
      </c>
      <c r="L22" t="s">
        <v>946</v>
      </c>
      <c r="M22" t="s">
        <v>1047</v>
      </c>
      <c r="N22" t="s">
        <v>512</v>
      </c>
      <c r="O22" t="s">
        <v>909</v>
      </c>
      <c r="P22" t="s">
        <v>1199</v>
      </c>
      <c r="Q22" t="s">
        <v>1103</v>
      </c>
      <c r="R22" t="s">
        <v>481</v>
      </c>
      <c r="S22" t="s">
        <v>980</v>
      </c>
      <c r="T22" t="s">
        <v>1384</v>
      </c>
      <c r="U22" t="s">
        <v>579</v>
      </c>
      <c r="V22" t="s">
        <v>440</v>
      </c>
      <c r="W22" t="s">
        <v>1425</v>
      </c>
      <c r="X22" t="s">
        <v>1463</v>
      </c>
      <c r="Y22" t="s">
        <v>90</v>
      </c>
      <c r="Z22" t="s">
        <v>1320</v>
      </c>
      <c r="AA22" t="s">
        <v>1103</v>
      </c>
      <c r="AB22" t="s">
        <v>3438</v>
      </c>
      <c r="AC22" t="s">
        <v>2218</v>
      </c>
      <c r="AE22" t="s">
        <v>325</v>
      </c>
      <c r="AF22" t="s">
        <v>686</v>
      </c>
      <c r="AG22" t="s">
        <v>2553</v>
      </c>
      <c r="AH22" t="s">
        <v>3321</v>
      </c>
      <c r="AI22" t="s">
        <v>3335</v>
      </c>
      <c r="AJ22" t="s">
        <v>110</v>
      </c>
      <c r="AK22" t="s">
        <v>3566</v>
      </c>
      <c r="AL22" t="s">
        <v>4217</v>
      </c>
      <c r="AN22" t="s">
        <v>1563</v>
      </c>
      <c r="AO22" t="s">
        <v>1731</v>
      </c>
      <c r="AP22" t="s">
        <v>3449</v>
      </c>
      <c r="AQ22" t="s">
        <v>891</v>
      </c>
      <c r="AR22" t="s">
        <v>2738</v>
      </c>
      <c r="AS22" t="s">
        <v>3480</v>
      </c>
      <c r="AT22" t="s">
        <v>1500</v>
      </c>
      <c r="AU22" t="s">
        <v>227</v>
      </c>
      <c r="AV22" t="s">
        <v>3409</v>
      </c>
      <c r="AX22" t="s">
        <v>2740</v>
      </c>
      <c r="AY22" t="s">
        <v>2487</v>
      </c>
      <c r="AZ22" t="s">
        <v>3125</v>
      </c>
      <c r="BA22" t="s">
        <v>928</v>
      </c>
      <c r="BB22" t="s">
        <v>3584</v>
      </c>
      <c r="BC22" t="s">
        <v>1498</v>
      </c>
      <c r="BD22" t="s">
        <v>2822</v>
      </c>
      <c r="BE22" t="s">
        <v>3673</v>
      </c>
      <c r="BF22" t="s">
        <v>841</v>
      </c>
      <c r="BG22" t="s">
        <v>143</v>
      </c>
      <c r="BH22" t="s">
        <v>3737</v>
      </c>
      <c r="BI22" t="s">
        <v>511</v>
      </c>
      <c r="BJ22" t="s">
        <v>2494</v>
      </c>
      <c r="BK22" t="s">
        <v>1942</v>
      </c>
      <c r="BL22" t="s">
        <v>516</v>
      </c>
      <c r="BM22" t="s">
        <v>2670</v>
      </c>
      <c r="BN22" t="s">
        <v>206</v>
      </c>
      <c r="BP22" t="s">
        <v>2494</v>
      </c>
      <c r="BR22" t="s">
        <v>1491</v>
      </c>
      <c r="BS22" t="s">
        <v>1471</v>
      </c>
      <c r="BT22" t="s">
        <v>2497</v>
      </c>
      <c r="BU22" t="s">
        <v>1279</v>
      </c>
      <c r="BV22" t="s">
        <v>2719</v>
      </c>
      <c r="BW22" t="s">
        <v>3785</v>
      </c>
      <c r="BX22" t="s">
        <v>2553</v>
      </c>
      <c r="BY22" t="s">
        <v>1036</v>
      </c>
      <c r="CA22" t="s">
        <v>1980</v>
      </c>
      <c r="CB22" t="s">
        <v>2500</v>
      </c>
      <c r="CC22" t="s">
        <v>1590</v>
      </c>
      <c r="CE22" t="s">
        <v>2574</v>
      </c>
      <c r="CF22" t="s">
        <v>1098</v>
      </c>
      <c r="CH22" t="s">
        <v>3252</v>
      </c>
      <c r="CI22" t="s">
        <v>3340</v>
      </c>
    </row>
    <row r="23" spans="1:87" x14ac:dyDescent="0.25">
      <c r="A23" t="s">
        <v>413</v>
      </c>
      <c r="B23" t="s">
        <v>190</v>
      </c>
      <c r="C23" t="s">
        <v>305</v>
      </c>
      <c r="D23" t="s">
        <v>363</v>
      </c>
      <c r="G23" t="s">
        <v>451</v>
      </c>
      <c r="H23" t="s">
        <v>403</v>
      </c>
      <c r="I23" t="s">
        <v>480</v>
      </c>
      <c r="J23" t="s">
        <v>686</v>
      </c>
      <c r="L23" t="s">
        <v>2255</v>
      </c>
      <c r="M23" t="s">
        <v>1090</v>
      </c>
      <c r="N23" t="s">
        <v>4329</v>
      </c>
      <c r="O23" t="s">
        <v>931</v>
      </c>
      <c r="P23" t="s">
        <v>1191</v>
      </c>
      <c r="Q23" t="s">
        <v>1233</v>
      </c>
      <c r="R23" t="s">
        <v>1287</v>
      </c>
      <c r="S23" t="s">
        <v>963</v>
      </c>
      <c r="T23" t="s">
        <v>1367</v>
      </c>
      <c r="U23" t="s">
        <v>655</v>
      </c>
      <c r="V23" t="s">
        <v>2377</v>
      </c>
      <c r="W23" t="s">
        <v>1443</v>
      </c>
      <c r="X23" t="s">
        <v>1463</v>
      </c>
      <c r="Y23" t="s">
        <v>167</v>
      </c>
      <c r="Z23" t="s">
        <v>3245</v>
      </c>
      <c r="AA23" t="s">
        <v>1233</v>
      </c>
      <c r="AB23" t="s">
        <v>3149</v>
      </c>
      <c r="AC23" t="s">
        <v>2212</v>
      </c>
      <c r="AE23" t="s">
        <v>796</v>
      </c>
      <c r="AF23" t="s">
        <v>715</v>
      </c>
      <c r="AG23" t="s">
        <v>1448</v>
      </c>
      <c r="AH23" t="s">
        <v>3322</v>
      </c>
      <c r="AI23" t="s">
        <v>3336</v>
      </c>
      <c r="AJ23" t="s">
        <v>516</v>
      </c>
      <c r="AK23" t="s">
        <v>237</v>
      </c>
      <c r="AL23" t="s">
        <v>2500</v>
      </c>
      <c r="AN23" t="s">
        <v>2081</v>
      </c>
      <c r="AO23" t="s">
        <v>1731</v>
      </c>
      <c r="AP23" t="s">
        <v>2998</v>
      </c>
      <c r="AQ23" t="s">
        <v>2732</v>
      </c>
      <c r="AR23" t="s">
        <v>869</v>
      </c>
      <c r="AS23" t="s">
        <v>1469</v>
      </c>
      <c r="AT23" t="s">
        <v>1503</v>
      </c>
      <c r="AU23" t="s">
        <v>172</v>
      </c>
      <c r="AV23" t="s">
        <v>764</v>
      </c>
      <c r="AX23" t="s">
        <v>2742</v>
      </c>
      <c r="AY23" t="s">
        <v>2876</v>
      </c>
      <c r="AZ23" t="s">
        <v>2443</v>
      </c>
      <c r="BA23" t="s">
        <v>926</v>
      </c>
      <c r="BB23" t="s">
        <v>2680</v>
      </c>
      <c r="BC23" t="s">
        <v>2258</v>
      </c>
      <c r="BD23" t="s">
        <v>3630</v>
      </c>
      <c r="BE23" t="s">
        <v>3674</v>
      </c>
      <c r="BF23" t="s">
        <v>2735</v>
      </c>
      <c r="BG23" t="s">
        <v>88</v>
      </c>
      <c r="BH23" t="s">
        <v>3738</v>
      </c>
      <c r="BI23" t="s">
        <v>1926</v>
      </c>
      <c r="BJ23" t="s">
        <v>2921</v>
      </c>
      <c r="BK23" t="s">
        <v>1549</v>
      </c>
      <c r="BL23" t="s">
        <v>2377</v>
      </c>
      <c r="BM23" t="s">
        <v>3601</v>
      </c>
      <c r="BN23" t="s">
        <v>2019</v>
      </c>
      <c r="BP23" t="s">
        <v>2921</v>
      </c>
      <c r="BR23" t="s">
        <v>1757</v>
      </c>
      <c r="BS23" t="s">
        <v>1474</v>
      </c>
      <c r="BT23" t="s">
        <v>2670</v>
      </c>
      <c r="BU23" t="s">
        <v>481</v>
      </c>
      <c r="BV23" t="s">
        <v>1815</v>
      </c>
      <c r="BW23" t="s">
        <v>3786</v>
      </c>
      <c r="BX23" t="s">
        <v>1448</v>
      </c>
      <c r="BY23" t="s">
        <v>1237</v>
      </c>
      <c r="CA23" t="s">
        <v>2010</v>
      </c>
      <c r="CB23" t="s">
        <v>2552</v>
      </c>
      <c r="CC23" t="s">
        <v>3858</v>
      </c>
      <c r="CE23" t="s">
        <v>724</v>
      </c>
      <c r="CF23" t="s">
        <v>1057</v>
      </c>
      <c r="CH23" t="s">
        <v>1367</v>
      </c>
      <c r="CI23" t="s">
        <v>2502</v>
      </c>
    </row>
    <row r="24" spans="1:87" x14ac:dyDescent="0.25">
      <c r="A24" t="s">
        <v>1822</v>
      </c>
      <c r="B24" t="s">
        <v>203</v>
      </c>
      <c r="C24" t="s">
        <v>326</v>
      </c>
      <c r="D24" t="s">
        <v>350</v>
      </c>
      <c r="G24" t="s">
        <v>467</v>
      </c>
      <c r="H24" t="s">
        <v>422</v>
      </c>
      <c r="I24" t="s">
        <v>421</v>
      </c>
      <c r="J24" t="s">
        <v>715</v>
      </c>
      <c r="L24" t="s">
        <v>846</v>
      </c>
      <c r="M24" t="s">
        <v>1036</v>
      </c>
      <c r="N24" t="s">
        <v>1515</v>
      </c>
      <c r="O24" t="s">
        <v>1200</v>
      </c>
      <c r="P24" t="s">
        <v>846</v>
      </c>
      <c r="Q24" t="s">
        <v>1225</v>
      </c>
      <c r="R24" t="s">
        <v>1261</v>
      </c>
      <c r="S24" t="s">
        <v>16</v>
      </c>
      <c r="T24" t="s">
        <v>1364</v>
      </c>
      <c r="U24" t="s">
        <v>2181</v>
      </c>
      <c r="V24" t="s">
        <v>1406</v>
      </c>
      <c r="W24" t="s">
        <v>403</v>
      </c>
      <c r="X24" t="s">
        <v>543</v>
      </c>
      <c r="Y24" t="s">
        <v>123</v>
      </c>
      <c r="Z24" t="s">
        <v>1530</v>
      </c>
      <c r="AA24" t="s">
        <v>1225</v>
      </c>
      <c r="AB24" t="s">
        <v>1557</v>
      </c>
      <c r="AC24" t="s">
        <v>1243</v>
      </c>
      <c r="AE24" t="s">
        <v>765</v>
      </c>
      <c r="AF24" t="s">
        <v>681</v>
      </c>
      <c r="AG24" t="s">
        <v>3217</v>
      </c>
      <c r="AH24" t="s">
        <v>4229</v>
      </c>
      <c r="AI24" t="s">
        <v>3337</v>
      </c>
      <c r="AJ24" t="s">
        <v>2377</v>
      </c>
      <c r="AK24" t="s">
        <v>3453</v>
      </c>
      <c r="AL24" t="s">
        <v>2553</v>
      </c>
      <c r="AN24" t="s">
        <v>1448</v>
      </c>
      <c r="AO24" t="s">
        <v>1710</v>
      </c>
      <c r="AP24" t="s">
        <v>2999</v>
      </c>
      <c r="AQ24" t="s">
        <v>2750</v>
      </c>
      <c r="AR24" t="s">
        <v>845</v>
      </c>
      <c r="AS24" t="s">
        <v>1814</v>
      </c>
      <c r="AT24" t="s">
        <v>46</v>
      </c>
      <c r="AU24" t="s">
        <v>192</v>
      </c>
      <c r="AV24" t="s">
        <v>2386</v>
      </c>
      <c r="AX24" t="s">
        <v>835</v>
      </c>
      <c r="AY24" t="s">
        <v>3566</v>
      </c>
      <c r="AZ24" t="s">
        <v>1975</v>
      </c>
      <c r="BA24" t="s">
        <v>1890</v>
      </c>
      <c r="BB24" t="s">
        <v>2386</v>
      </c>
      <c r="BC24" t="s">
        <v>1493</v>
      </c>
      <c r="BD24" t="s">
        <v>3631</v>
      </c>
      <c r="BE24" t="s">
        <v>3675</v>
      </c>
      <c r="BF24" t="s">
        <v>2736</v>
      </c>
      <c r="BG24" t="s">
        <v>414</v>
      </c>
      <c r="BH24" t="s">
        <v>3785</v>
      </c>
      <c r="BI24" t="s">
        <v>133</v>
      </c>
      <c r="BJ24" t="s">
        <v>525</v>
      </c>
      <c r="BK24" t="s">
        <v>1930</v>
      </c>
      <c r="BL24" t="s">
        <v>1225</v>
      </c>
      <c r="BM24" t="s">
        <v>2500</v>
      </c>
      <c r="BN24" t="s">
        <v>423</v>
      </c>
      <c r="BP24" t="s">
        <v>240</v>
      </c>
      <c r="BR24" t="s">
        <v>1792</v>
      </c>
      <c r="BS24" t="s">
        <v>1486</v>
      </c>
      <c r="BT24" t="s">
        <v>3601</v>
      </c>
      <c r="BU24" t="s">
        <v>1287</v>
      </c>
      <c r="BV24" t="s">
        <v>2386</v>
      </c>
      <c r="BW24" t="s">
        <v>2002</v>
      </c>
      <c r="BX24" t="s">
        <v>3217</v>
      </c>
      <c r="BY24" t="s">
        <v>1098</v>
      </c>
      <c r="CA24" t="s">
        <v>479</v>
      </c>
      <c r="CB24" t="s">
        <v>2553</v>
      </c>
      <c r="CC24" t="s">
        <v>3859</v>
      </c>
      <c r="CE24" t="s">
        <v>2130</v>
      </c>
      <c r="CF24" t="s">
        <v>1008</v>
      </c>
      <c r="CH24" t="s">
        <v>3255</v>
      </c>
      <c r="CI24" t="s">
        <v>3117</v>
      </c>
    </row>
    <row r="25" spans="1:87" x14ac:dyDescent="0.25">
      <c r="B25" t="s">
        <v>187</v>
      </c>
      <c r="C25" t="s">
        <v>288</v>
      </c>
      <c r="D25" t="s">
        <v>361</v>
      </c>
      <c r="G25" t="s">
        <v>525</v>
      </c>
      <c r="H25" t="s">
        <v>606</v>
      </c>
      <c r="I25" t="s">
        <v>579</v>
      </c>
      <c r="J25" t="s">
        <v>681</v>
      </c>
      <c r="L25" t="s">
        <v>862</v>
      </c>
      <c r="M25" t="s">
        <v>1098</v>
      </c>
      <c r="N25" t="s">
        <v>1153</v>
      </c>
      <c r="O25" t="s">
        <v>837</v>
      </c>
      <c r="P25" t="s">
        <v>862</v>
      </c>
      <c r="Q25" t="s">
        <v>1085</v>
      </c>
      <c r="R25" t="s">
        <v>1266</v>
      </c>
      <c r="S25" t="s">
        <v>1197</v>
      </c>
      <c r="T25" t="s">
        <v>490</v>
      </c>
      <c r="U25" t="s">
        <v>614</v>
      </c>
      <c r="V25" t="s">
        <v>4065</v>
      </c>
      <c r="W25" t="s">
        <v>427</v>
      </c>
      <c r="X25" t="s">
        <v>1504</v>
      </c>
      <c r="Y25" t="s">
        <v>1524</v>
      </c>
      <c r="Z25" t="s">
        <v>2714</v>
      </c>
      <c r="AA25" t="s">
        <v>1085</v>
      </c>
      <c r="AB25" t="s">
        <v>1566</v>
      </c>
      <c r="AC25" t="s">
        <v>450</v>
      </c>
      <c r="AE25" t="s">
        <v>1414</v>
      </c>
      <c r="AF25" t="s">
        <v>688</v>
      </c>
      <c r="AG25" t="s">
        <v>2501</v>
      </c>
      <c r="AH25" t="s">
        <v>2528</v>
      </c>
      <c r="AI25" t="s">
        <v>3338</v>
      </c>
      <c r="AJ25" t="s">
        <v>115</v>
      </c>
      <c r="AK25" t="s">
        <v>2733</v>
      </c>
      <c r="AL25" t="s">
        <v>1448</v>
      </c>
      <c r="AN25" t="s">
        <v>2096</v>
      </c>
      <c r="AO25" t="s">
        <v>1710</v>
      </c>
      <c r="AP25" t="s">
        <v>1664</v>
      </c>
      <c r="AQ25" t="s">
        <v>2751</v>
      </c>
      <c r="AR25" t="s">
        <v>835</v>
      </c>
      <c r="AS25" t="s">
        <v>1783</v>
      </c>
      <c r="AT25" t="s">
        <v>1489</v>
      </c>
      <c r="AU25" t="s">
        <v>258</v>
      </c>
      <c r="AV25" t="s">
        <v>3344</v>
      </c>
      <c r="AX25" t="s">
        <v>924</v>
      </c>
      <c r="AY25" t="s">
        <v>237</v>
      </c>
      <c r="AZ25" t="s">
        <v>2376</v>
      </c>
      <c r="BA25" t="s">
        <v>892</v>
      </c>
      <c r="BB25" t="s">
        <v>3344</v>
      </c>
      <c r="BC25" t="s">
        <v>2446</v>
      </c>
      <c r="BD25" t="s">
        <v>3632</v>
      </c>
      <c r="BE25" t="s">
        <v>2497</v>
      </c>
      <c r="BF25" t="s">
        <v>2737</v>
      </c>
      <c r="BG25" t="s">
        <v>100</v>
      </c>
      <c r="BH25" t="s">
        <v>526</v>
      </c>
      <c r="BI25" t="s">
        <v>118</v>
      </c>
      <c r="BJ25" t="s">
        <v>4071</v>
      </c>
      <c r="BK25" t="s">
        <v>1946</v>
      </c>
      <c r="BL25" t="s">
        <v>1085</v>
      </c>
      <c r="BM25" t="s">
        <v>2447</v>
      </c>
      <c r="BN25" t="s">
        <v>1994</v>
      </c>
      <c r="BP25" t="s">
        <v>2498</v>
      </c>
      <c r="BR25" t="s">
        <v>1770</v>
      </c>
      <c r="BS25" t="s">
        <v>2042</v>
      </c>
      <c r="BT25" t="s">
        <v>835</v>
      </c>
      <c r="BU25" t="s">
        <v>28</v>
      </c>
      <c r="BV25" t="s">
        <v>4221</v>
      </c>
      <c r="BW25" t="s">
        <v>3787</v>
      </c>
      <c r="BX25" t="s">
        <v>480</v>
      </c>
      <c r="BY25" t="s">
        <v>1057</v>
      </c>
      <c r="CA25" t="s">
        <v>479</v>
      </c>
      <c r="CB25" t="s">
        <v>1448</v>
      </c>
      <c r="CC25" t="s">
        <v>3860</v>
      </c>
      <c r="CE25" t="s">
        <v>3919</v>
      </c>
      <c r="CF25" t="s">
        <v>2113</v>
      </c>
      <c r="CH25" t="s">
        <v>4220</v>
      </c>
      <c r="CI25" t="s">
        <v>118</v>
      </c>
    </row>
    <row r="26" spans="1:87" x14ac:dyDescent="0.25">
      <c r="B26" t="s">
        <v>173</v>
      </c>
      <c r="C26" t="s">
        <v>302</v>
      </c>
      <c r="D26" t="s">
        <v>381</v>
      </c>
      <c r="G26" t="s">
        <v>536</v>
      </c>
      <c r="H26" t="s">
        <v>2188</v>
      </c>
      <c r="I26" t="s">
        <v>655</v>
      </c>
      <c r="J26" t="s">
        <v>688</v>
      </c>
      <c r="L26" t="s">
        <v>310</v>
      </c>
      <c r="M26" t="s">
        <v>791</v>
      </c>
      <c r="N26" t="s">
        <v>551</v>
      </c>
      <c r="O26" t="s">
        <v>946</v>
      </c>
      <c r="P26" t="s">
        <v>884</v>
      </c>
      <c r="Q26" t="s">
        <v>1047</v>
      </c>
      <c r="R26" t="s">
        <v>665</v>
      </c>
      <c r="S26" t="s">
        <v>908</v>
      </c>
      <c r="T26" t="s">
        <v>1326</v>
      </c>
      <c r="U26" t="s">
        <v>465</v>
      </c>
      <c r="V26" t="s">
        <v>1436</v>
      </c>
      <c r="W26" t="s">
        <v>422</v>
      </c>
      <c r="X26" t="s">
        <v>1471</v>
      </c>
      <c r="Y26" t="s">
        <v>1517</v>
      </c>
      <c r="Z26" t="s">
        <v>3246</v>
      </c>
      <c r="AA26" t="s">
        <v>1047</v>
      </c>
      <c r="AB26" t="s">
        <v>3151</v>
      </c>
      <c r="AC26" t="s">
        <v>1023</v>
      </c>
      <c r="AE26" t="s">
        <v>784</v>
      </c>
      <c r="AF26" t="s">
        <v>630</v>
      </c>
      <c r="AG26" t="s">
        <v>480</v>
      </c>
      <c r="AH26" t="s">
        <v>3134</v>
      </c>
      <c r="AI26" t="s">
        <v>3339</v>
      </c>
      <c r="AJ26" t="s">
        <v>3137</v>
      </c>
      <c r="AK26" t="s">
        <v>3567</v>
      </c>
      <c r="AL26" t="s">
        <v>3250</v>
      </c>
      <c r="AN26" t="s">
        <v>2107</v>
      </c>
      <c r="AO26" t="s">
        <v>1693</v>
      </c>
      <c r="AP26" t="s">
        <v>3000</v>
      </c>
      <c r="AQ26" t="s">
        <v>2752</v>
      </c>
      <c r="AR26" t="s">
        <v>924</v>
      </c>
      <c r="AS26" t="s">
        <v>4404</v>
      </c>
      <c r="AT26" t="s">
        <v>1507</v>
      </c>
      <c r="AU26" t="s">
        <v>195</v>
      </c>
      <c r="AV26" t="s">
        <v>386</v>
      </c>
      <c r="AX26" t="s">
        <v>909</v>
      </c>
      <c r="AY26" t="s">
        <v>3214</v>
      </c>
      <c r="AZ26" t="s">
        <v>226</v>
      </c>
      <c r="BA26" t="s">
        <v>1180</v>
      </c>
      <c r="BB26" t="s">
        <v>386</v>
      </c>
      <c r="BC26" t="s">
        <v>2447</v>
      </c>
      <c r="BD26" t="s">
        <v>4224</v>
      </c>
      <c r="BE26" t="s">
        <v>3676</v>
      </c>
      <c r="BF26" t="s">
        <v>2738</v>
      </c>
      <c r="BG26" t="s">
        <v>1522</v>
      </c>
      <c r="BH26" t="s">
        <v>3786</v>
      </c>
      <c r="BI26" t="s">
        <v>118</v>
      </c>
      <c r="BJ26" t="s">
        <v>4072</v>
      </c>
      <c r="BK26" t="s">
        <v>1943</v>
      </c>
      <c r="BL26" t="s">
        <v>1011</v>
      </c>
      <c r="BM26" t="s">
        <v>764</v>
      </c>
      <c r="BN26" t="s">
        <v>2024</v>
      </c>
      <c r="BP26" t="s">
        <v>3818</v>
      </c>
      <c r="BR26" t="s">
        <v>1475</v>
      </c>
      <c r="BS26" t="s">
        <v>1492</v>
      </c>
      <c r="BT26" t="s">
        <v>924</v>
      </c>
      <c r="BU26" t="s">
        <v>4337</v>
      </c>
      <c r="BV26" t="s">
        <v>3824</v>
      </c>
      <c r="BW26" t="s">
        <v>2502</v>
      </c>
      <c r="BX26" t="s">
        <v>259</v>
      </c>
      <c r="BY26" t="s">
        <v>1008</v>
      </c>
      <c r="CA26" t="s">
        <v>444</v>
      </c>
      <c r="CB26" t="s">
        <v>3217</v>
      </c>
      <c r="CC26" t="s">
        <v>3861</v>
      </c>
      <c r="CE26" t="s">
        <v>3312</v>
      </c>
      <c r="CF26" t="s">
        <v>1003</v>
      </c>
      <c r="CH26" t="s">
        <v>1590</v>
      </c>
      <c r="CI26" t="s">
        <v>2503</v>
      </c>
    </row>
    <row r="27" spans="1:87" x14ac:dyDescent="0.25">
      <c r="B27" t="s">
        <v>259</v>
      </c>
      <c r="C27" t="s">
        <v>304</v>
      </c>
      <c r="D27" t="s">
        <v>377</v>
      </c>
      <c r="G27" t="s">
        <v>240</v>
      </c>
      <c r="H27" t="s">
        <v>590</v>
      </c>
      <c r="I27" t="s">
        <v>2181</v>
      </c>
      <c r="J27" t="s">
        <v>630</v>
      </c>
      <c r="L27" t="s">
        <v>884</v>
      </c>
      <c r="M27" t="s">
        <v>1057</v>
      </c>
      <c r="N27" t="s">
        <v>416</v>
      </c>
      <c r="O27" t="s">
        <v>2255</v>
      </c>
      <c r="P27" t="s">
        <v>928</v>
      </c>
      <c r="Q27" t="s">
        <v>778</v>
      </c>
      <c r="R27" t="s">
        <v>1275</v>
      </c>
      <c r="S27" t="s">
        <v>1291</v>
      </c>
      <c r="T27" t="s">
        <v>521</v>
      </c>
      <c r="U27" t="s">
        <v>648</v>
      </c>
      <c r="V27" t="s">
        <v>2714</v>
      </c>
      <c r="W27" t="s">
        <v>606</v>
      </c>
      <c r="X27" t="s">
        <v>1474</v>
      </c>
      <c r="Y27" t="s">
        <v>89</v>
      </c>
      <c r="Z27" t="s">
        <v>3247</v>
      </c>
      <c r="AA27" t="s">
        <v>778</v>
      </c>
      <c r="AB27" t="s">
        <v>3152</v>
      </c>
      <c r="AC27" t="s">
        <v>2231</v>
      </c>
      <c r="AE27" t="s">
        <v>733</v>
      </c>
      <c r="AF27" t="s">
        <v>672</v>
      </c>
      <c r="AG27" t="s">
        <v>259</v>
      </c>
      <c r="AH27" t="s">
        <v>367</v>
      </c>
      <c r="AI27" t="s">
        <v>3340</v>
      </c>
      <c r="AJ27" t="s">
        <v>98</v>
      </c>
      <c r="AK27" t="s">
        <v>3125</v>
      </c>
      <c r="AL27" t="s">
        <v>3297</v>
      </c>
      <c r="AN27" t="s">
        <v>2107</v>
      </c>
      <c r="AO27" t="s">
        <v>1693</v>
      </c>
      <c r="AP27" t="s">
        <v>3001</v>
      </c>
      <c r="AQ27" t="s">
        <v>2753</v>
      </c>
      <c r="AR27" t="s">
        <v>909</v>
      </c>
      <c r="AS27" t="s">
        <v>3481</v>
      </c>
      <c r="AT27" t="s">
        <v>1476</v>
      </c>
      <c r="AU27" t="s">
        <v>197</v>
      </c>
      <c r="AV27" t="s">
        <v>1408</v>
      </c>
      <c r="AX27" t="s">
        <v>931</v>
      </c>
      <c r="AY27" t="s">
        <v>3567</v>
      </c>
      <c r="AZ27" t="s">
        <v>516</v>
      </c>
      <c r="BA27" t="s">
        <v>982</v>
      </c>
      <c r="BB27" t="s">
        <v>3585</v>
      </c>
      <c r="BC27" t="s">
        <v>2260</v>
      </c>
      <c r="BD27" t="s">
        <v>2502</v>
      </c>
      <c r="BE27" t="s">
        <v>3677</v>
      </c>
      <c r="BF27" t="s">
        <v>869</v>
      </c>
      <c r="BG27" t="s">
        <v>140</v>
      </c>
      <c r="BH27" t="s">
        <v>2002</v>
      </c>
      <c r="BI27" t="s">
        <v>1916</v>
      </c>
      <c r="BJ27" t="s">
        <v>240</v>
      </c>
      <c r="BK27" t="s">
        <v>1936</v>
      </c>
      <c r="BL27" t="s">
        <v>1047</v>
      </c>
      <c r="BM27" t="s">
        <v>1853</v>
      </c>
      <c r="BN27" t="s">
        <v>2002</v>
      </c>
      <c r="BP27" t="s">
        <v>2500</v>
      </c>
      <c r="BR27" t="s">
        <v>1789</v>
      </c>
      <c r="BS27" t="s">
        <v>1470</v>
      </c>
      <c r="BT27" t="s">
        <v>931</v>
      </c>
      <c r="BU27" t="s">
        <v>1261</v>
      </c>
      <c r="BV27" t="s">
        <v>1491</v>
      </c>
      <c r="BW27" t="s">
        <v>118</v>
      </c>
      <c r="BX27" t="s">
        <v>780</v>
      </c>
      <c r="BY27" t="s">
        <v>1003</v>
      </c>
      <c r="CA27" t="s">
        <v>456</v>
      </c>
      <c r="CB27" t="s">
        <v>2447</v>
      </c>
      <c r="CC27" t="s">
        <v>3862</v>
      </c>
      <c r="CE27" t="s">
        <v>3920</v>
      </c>
      <c r="CF27" t="s">
        <v>476</v>
      </c>
      <c r="CH27" t="s">
        <v>2451</v>
      </c>
      <c r="CI27" t="s">
        <v>2505</v>
      </c>
    </row>
    <row r="28" spans="1:87" x14ac:dyDescent="0.25">
      <c r="B28" t="s">
        <v>280</v>
      </c>
      <c r="C28" t="s">
        <v>321</v>
      </c>
      <c r="D28" t="s">
        <v>380</v>
      </c>
      <c r="G28" t="s">
        <v>405</v>
      </c>
      <c r="H28" t="s">
        <v>593</v>
      </c>
      <c r="I28" t="s">
        <v>614</v>
      </c>
      <c r="J28" t="s">
        <v>672</v>
      </c>
      <c r="L28" t="s">
        <v>844</v>
      </c>
      <c r="M28" t="s">
        <v>1008</v>
      </c>
      <c r="N28" t="s">
        <v>491</v>
      </c>
      <c r="O28" t="s">
        <v>1191</v>
      </c>
      <c r="P28" t="s">
        <v>1193</v>
      </c>
      <c r="Q28" t="s">
        <v>1090</v>
      </c>
      <c r="R28" t="s">
        <v>1255</v>
      </c>
      <c r="S28" t="s">
        <v>4337</v>
      </c>
      <c r="T28" t="s">
        <v>520</v>
      </c>
      <c r="U28" t="s">
        <v>422</v>
      </c>
      <c r="V28" t="s">
        <v>2493</v>
      </c>
      <c r="W28" t="s">
        <v>382</v>
      </c>
      <c r="X28" t="s">
        <v>412</v>
      </c>
      <c r="Y28" t="s">
        <v>95</v>
      </c>
      <c r="Z28" t="s">
        <v>2494</v>
      </c>
      <c r="AA28" t="s">
        <v>1090</v>
      </c>
      <c r="AB28" t="s">
        <v>1571</v>
      </c>
      <c r="AC28" t="s">
        <v>1120</v>
      </c>
      <c r="AE28" t="s">
        <v>761</v>
      </c>
      <c r="AF28" t="s">
        <v>682</v>
      </c>
      <c r="AG28" t="s">
        <v>2502</v>
      </c>
      <c r="AI28" t="s">
        <v>2447</v>
      </c>
      <c r="AJ28" t="s">
        <v>97</v>
      </c>
      <c r="AK28" t="s">
        <v>2443</v>
      </c>
      <c r="AL28" t="s">
        <v>259</v>
      </c>
      <c r="AN28" t="s">
        <v>1425</v>
      </c>
      <c r="AO28" t="s">
        <v>2988</v>
      </c>
      <c r="AP28" t="s">
        <v>3002</v>
      </c>
      <c r="AQ28" t="s">
        <v>2754</v>
      </c>
      <c r="AR28" t="s">
        <v>985</v>
      </c>
      <c r="AS28" t="s">
        <v>3482</v>
      </c>
      <c r="AT28" t="s">
        <v>441</v>
      </c>
      <c r="AU28" t="s">
        <v>232</v>
      </c>
      <c r="AV28" t="s">
        <v>3522</v>
      </c>
      <c r="AX28" t="s">
        <v>837</v>
      </c>
      <c r="AY28" t="s">
        <v>2442</v>
      </c>
      <c r="AZ28" t="s">
        <v>4395</v>
      </c>
      <c r="BA28" t="s">
        <v>864</v>
      </c>
      <c r="BB28" t="s">
        <v>3586</v>
      </c>
      <c r="BC28" t="s">
        <v>3602</v>
      </c>
      <c r="BD28" t="s">
        <v>764</v>
      </c>
      <c r="BE28" t="s">
        <v>3678</v>
      </c>
      <c r="BF28" t="s">
        <v>2739</v>
      </c>
      <c r="BG28" t="s">
        <v>1907</v>
      </c>
      <c r="BH28" t="s">
        <v>3787</v>
      </c>
      <c r="BI28" t="s">
        <v>91</v>
      </c>
      <c r="BJ28" t="s">
        <v>3228</v>
      </c>
      <c r="BK28" t="s">
        <v>1949</v>
      </c>
      <c r="BL28" t="s">
        <v>3671</v>
      </c>
      <c r="BM28" t="s">
        <v>2507</v>
      </c>
      <c r="BN28" t="s">
        <v>1984</v>
      </c>
      <c r="BP28" t="s">
        <v>3738</v>
      </c>
      <c r="BR28" t="s">
        <v>1803</v>
      </c>
      <c r="BS28" t="s">
        <v>1464</v>
      </c>
      <c r="BT28" t="s">
        <v>1200</v>
      </c>
      <c r="BU28" t="s">
        <v>1266</v>
      </c>
      <c r="BV28" t="s">
        <v>1757</v>
      </c>
      <c r="BW28" t="s">
        <v>3739</v>
      </c>
      <c r="BX28" t="s">
        <v>2925</v>
      </c>
      <c r="BY28" t="s">
        <v>476</v>
      </c>
      <c r="CA28" t="s">
        <v>418</v>
      </c>
      <c r="CB28" t="s">
        <v>480</v>
      </c>
      <c r="CC28" t="s">
        <v>2951</v>
      </c>
      <c r="CE28" t="s">
        <v>3921</v>
      </c>
      <c r="CF28" t="s">
        <v>415</v>
      </c>
      <c r="CH28" t="s">
        <v>3257</v>
      </c>
      <c r="CI28" t="s">
        <v>764</v>
      </c>
    </row>
    <row r="29" spans="1:87" x14ac:dyDescent="0.25">
      <c r="B29" t="s">
        <v>206</v>
      </c>
      <c r="C29" t="s">
        <v>296</v>
      </c>
      <c r="D29" t="s">
        <v>358</v>
      </c>
      <c r="G29" t="s">
        <v>495</v>
      </c>
      <c r="H29" t="s">
        <v>592</v>
      </c>
      <c r="I29" t="s">
        <v>465</v>
      </c>
      <c r="J29" t="s">
        <v>682</v>
      </c>
      <c r="L29" t="s">
        <v>998</v>
      </c>
      <c r="M29" t="s">
        <v>1003</v>
      </c>
      <c r="N29" t="s">
        <v>398</v>
      </c>
      <c r="O29" t="s">
        <v>846</v>
      </c>
      <c r="P29" t="s">
        <v>1201</v>
      </c>
      <c r="Q29" t="s">
        <v>1036</v>
      </c>
      <c r="R29" t="s">
        <v>309</v>
      </c>
      <c r="S29" t="s">
        <v>888</v>
      </c>
      <c r="T29" t="s">
        <v>1349</v>
      </c>
      <c r="U29" t="s">
        <v>2188</v>
      </c>
      <c r="V29" t="s">
        <v>4258</v>
      </c>
      <c r="W29" t="s">
        <v>590</v>
      </c>
      <c r="X29" t="s">
        <v>1486</v>
      </c>
      <c r="Y29" t="s">
        <v>1521</v>
      </c>
      <c r="Z29" t="s">
        <v>467</v>
      </c>
      <c r="AA29" t="s">
        <v>1036</v>
      </c>
      <c r="AB29" t="s">
        <v>1554</v>
      </c>
      <c r="AC29" t="s">
        <v>2222</v>
      </c>
      <c r="AE29" t="s">
        <v>1585</v>
      </c>
      <c r="AF29" t="s">
        <v>714</v>
      </c>
      <c r="AG29" t="s">
        <v>2554</v>
      </c>
      <c r="AI29" t="s">
        <v>3341</v>
      </c>
      <c r="AJ29" t="s">
        <v>124</v>
      </c>
      <c r="AK29" t="s">
        <v>2376</v>
      </c>
      <c r="AL29" t="s">
        <v>3215</v>
      </c>
      <c r="AN29" t="s">
        <v>2092</v>
      </c>
      <c r="AO29" t="s">
        <v>2989</v>
      </c>
      <c r="AP29" t="s">
        <v>3003</v>
      </c>
      <c r="AQ29" t="s">
        <v>2755</v>
      </c>
      <c r="AR29" t="s">
        <v>1200</v>
      </c>
      <c r="AS29" t="s">
        <v>4317</v>
      </c>
      <c r="AT29" t="s">
        <v>1473</v>
      </c>
      <c r="AU29" t="s">
        <v>2172</v>
      </c>
      <c r="AV29" t="s">
        <v>2389</v>
      </c>
      <c r="AX29" t="s">
        <v>1203</v>
      </c>
      <c r="AY29" t="s">
        <v>1781</v>
      </c>
      <c r="AZ29" t="s">
        <v>3549</v>
      </c>
      <c r="BA29" t="s">
        <v>991</v>
      </c>
      <c r="BB29" t="s">
        <v>3522</v>
      </c>
      <c r="BC29" t="s">
        <v>3603</v>
      </c>
      <c r="BD29" t="s">
        <v>4294</v>
      </c>
      <c r="BE29" t="s">
        <v>2505</v>
      </c>
      <c r="BF29" t="s">
        <v>2740</v>
      </c>
      <c r="BG29" t="s">
        <v>2376</v>
      </c>
      <c r="BH29" t="s">
        <v>2502</v>
      </c>
      <c r="BI29" t="s">
        <v>503</v>
      </c>
      <c r="BJ29" t="s">
        <v>1554</v>
      </c>
      <c r="BK29" t="s">
        <v>1938</v>
      </c>
      <c r="BL29" t="s">
        <v>2921</v>
      </c>
      <c r="BM29" t="s">
        <v>506</v>
      </c>
      <c r="BN29" t="s">
        <v>2016</v>
      </c>
      <c r="BP29" t="s">
        <v>1448</v>
      </c>
      <c r="BR29" t="s">
        <v>431</v>
      </c>
      <c r="BS29" t="s">
        <v>1500</v>
      </c>
      <c r="BT29" t="s">
        <v>846</v>
      </c>
      <c r="BU29" t="s">
        <v>2067</v>
      </c>
      <c r="BV29" t="s">
        <v>2390</v>
      </c>
      <c r="BW29" t="s">
        <v>3788</v>
      </c>
      <c r="BX29" t="s">
        <v>2503</v>
      </c>
      <c r="BY29" t="s">
        <v>1115</v>
      </c>
      <c r="CA29" t="s">
        <v>207</v>
      </c>
      <c r="CB29" t="s">
        <v>259</v>
      </c>
      <c r="CC29" t="s">
        <v>3863</v>
      </c>
      <c r="CE29" t="s">
        <v>721</v>
      </c>
      <c r="CF29" t="s">
        <v>1059</v>
      </c>
      <c r="CH29" t="s">
        <v>3963</v>
      </c>
      <c r="CI29" t="s">
        <v>1853</v>
      </c>
    </row>
    <row r="30" spans="1:87" x14ac:dyDescent="0.25">
      <c r="B30" t="s">
        <v>274</v>
      </c>
      <c r="C30" t="s">
        <v>306</v>
      </c>
      <c r="D30" t="s">
        <v>346</v>
      </c>
      <c r="G30" t="s">
        <v>322</v>
      </c>
      <c r="H30" t="s">
        <v>607</v>
      </c>
      <c r="I30" t="s">
        <v>639</v>
      </c>
      <c r="J30" t="s">
        <v>725</v>
      </c>
      <c r="L30" t="s">
        <v>928</v>
      </c>
      <c r="M30" t="s">
        <v>476</v>
      </c>
      <c r="N30" t="s">
        <v>326</v>
      </c>
      <c r="O30" t="s">
        <v>862</v>
      </c>
      <c r="P30" t="s">
        <v>926</v>
      </c>
      <c r="Q30" t="s">
        <v>1237</v>
      </c>
      <c r="R30" t="s">
        <v>543</v>
      </c>
      <c r="S30" t="s">
        <v>959</v>
      </c>
      <c r="T30" t="s">
        <v>1348</v>
      </c>
      <c r="U30" t="s">
        <v>487</v>
      </c>
      <c r="V30" t="s">
        <v>742</v>
      </c>
      <c r="W30" t="s">
        <v>592</v>
      </c>
      <c r="X30" t="s">
        <v>1468</v>
      </c>
      <c r="Y30" t="s">
        <v>93</v>
      </c>
      <c r="Z30" t="s">
        <v>2495</v>
      </c>
      <c r="AA30" t="s">
        <v>1098</v>
      </c>
      <c r="AB30" t="s">
        <v>4214</v>
      </c>
      <c r="AC30" t="s">
        <v>2227</v>
      </c>
      <c r="AE30" t="s">
        <v>1410</v>
      </c>
      <c r="AF30" t="s">
        <v>655</v>
      </c>
      <c r="AG30" t="s">
        <v>2503</v>
      </c>
      <c r="AI30" t="s">
        <v>3333</v>
      </c>
      <c r="AJ30" t="s">
        <v>3387</v>
      </c>
      <c r="AK30" t="s">
        <v>516</v>
      </c>
      <c r="AL30" t="s">
        <v>118</v>
      </c>
      <c r="AN30" t="s">
        <v>2089</v>
      </c>
      <c r="AO30" t="s">
        <v>1658</v>
      </c>
      <c r="AP30" t="s">
        <v>3004</v>
      </c>
      <c r="AQ30" t="s">
        <v>2756</v>
      </c>
      <c r="AR30" t="s">
        <v>1203</v>
      </c>
      <c r="AS30" t="s">
        <v>1763</v>
      </c>
      <c r="AT30" t="s">
        <v>1828</v>
      </c>
      <c r="AU30" t="s">
        <v>2170</v>
      </c>
      <c r="AV30" t="s">
        <v>3523</v>
      </c>
      <c r="AX30" t="s">
        <v>1199</v>
      </c>
      <c r="AY30" t="s">
        <v>2375</v>
      </c>
      <c r="AZ30" t="s">
        <v>2714</v>
      </c>
      <c r="BA30" t="s">
        <v>4336</v>
      </c>
      <c r="BB30" t="s">
        <v>2389</v>
      </c>
      <c r="BC30" t="s">
        <v>764</v>
      </c>
      <c r="BD30" t="s">
        <v>1853</v>
      </c>
      <c r="BE30" t="s">
        <v>1585</v>
      </c>
      <c r="BF30" t="s">
        <v>2742</v>
      </c>
      <c r="BG30" t="s">
        <v>110</v>
      </c>
      <c r="BH30" t="s">
        <v>118</v>
      </c>
      <c r="BI30" t="s">
        <v>540</v>
      </c>
      <c r="BJ30" t="s">
        <v>4073</v>
      </c>
      <c r="BK30" t="s">
        <v>1948</v>
      </c>
      <c r="BL30" t="s">
        <v>3672</v>
      </c>
      <c r="BM30" t="s">
        <v>1756</v>
      </c>
      <c r="BN30" t="s">
        <v>1989</v>
      </c>
      <c r="BP30" t="s">
        <v>2447</v>
      </c>
      <c r="BR30" t="s">
        <v>543</v>
      </c>
      <c r="BS30" t="s">
        <v>2053</v>
      </c>
      <c r="BT30" t="s">
        <v>2447</v>
      </c>
      <c r="BU30" t="s">
        <v>543</v>
      </c>
      <c r="BV30" t="s">
        <v>2450</v>
      </c>
      <c r="BW30" t="s">
        <v>3741</v>
      </c>
      <c r="BX30" t="s">
        <v>2504</v>
      </c>
      <c r="BY30" t="s">
        <v>415</v>
      </c>
      <c r="CA30" t="s">
        <v>2021</v>
      </c>
      <c r="CB30" t="s">
        <v>3215</v>
      </c>
      <c r="CC30" t="s">
        <v>2514</v>
      </c>
      <c r="CE30" t="s">
        <v>3918</v>
      </c>
      <c r="CF30" t="s">
        <v>502</v>
      </c>
      <c r="CH30" t="s">
        <v>3258</v>
      </c>
      <c r="CI30" t="s">
        <v>244</v>
      </c>
    </row>
    <row r="31" spans="1:87" x14ac:dyDescent="0.25">
      <c r="B31" t="s">
        <v>174</v>
      </c>
      <c r="C31" t="s">
        <v>323</v>
      </c>
      <c r="D31" t="s">
        <v>379</v>
      </c>
      <c r="G31" t="s">
        <v>190</v>
      </c>
      <c r="H31" t="s">
        <v>438</v>
      </c>
      <c r="I31" t="s">
        <v>648</v>
      </c>
      <c r="J31" t="s">
        <v>714</v>
      </c>
      <c r="L31" t="s">
        <v>926</v>
      </c>
      <c r="M31" t="s">
        <v>1021</v>
      </c>
      <c r="N31" t="s">
        <v>126</v>
      </c>
      <c r="O31" t="s">
        <v>310</v>
      </c>
      <c r="P31" t="s">
        <v>892</v>
      </c>
      <c r="Q31" t="s">
        <v>1098</v>
      </c>
      <c r="R31" t="s">
        <v>1286</v>
      </c>
      <c r="S31" t="s">
        <v>944</v>
      </c>
      <c r="T31" t="s">
        <v>1351</v>
      </c>
      <c r="U31" t="s">
        <v>438</v>
      </c>
      <c r="V31" t="s">
        <v>2494</v>
      </c>
      <c r="W31" t="s">
        <v>457</v>
      </c>
      <c r="X31" t="s">
        <v>1515</v>
      </c>
      <c r="Y31" t="s">
        <v>92</v>
      </c>
      <c r="Z31" t="s">
        <v>1312</v>
      </c>
      <c r="AA31" t="s">
        <v>1057</v>
      </c>
      <c r="AB31" t="s">
        <v>1563</v>
      </c>
      <c r="AC31" t="s">
        <v>2215</v>
      </c>
      <c r="AE31" t="s">
        <v>737</v>
      </c>
      <c r="AF31" t="s">
        <v>703</v>
      </c>
      <c r="AG31" t="s">
        <v>2504</v>
      </c>
      <c r="AI31" t="s">
        <v>2502</v>
      </c>
      <c r="AJ31" t="s">
        <v>3388</v>
      </c>
      <c r="AK31" t="s">
        <v>4395</v>
      </c>
      <c r="AL31" t="s">
        <v>1853</v>
      </c>
      <c r="AN31" t="s">
        <v>2091</v>
      </c>
      <c r="AO31" t="s">
        <v>1658</v>
      </c>
      <c r="AP31" t="s">
        <v>3005</v>
      </c>
      <c r="AQ31" t="s">
        <v>2757</v>
      </c>
      <c r="AR31" t="s">
        <v>1199</v>
      </c>
      <c r="AS31" t="s">
        <v>2448</v>
      </c>
      <c r="AT31" t="s">
        <v>1497</v>
      </c>
      <c r="AU31" t="s">
        <v>690</v>
      </c>
      <c r="AV31" t="s">
        <v>1757</v>
      </c>
      <c r="AX31" t="s">
        <v>862</v>
      </c>
      <c r="AY31" t="s">
        <v>3125</v>
      </c>
      <c r="AZ31" t="s">
        <v>2493</v>
      </c>
      <c r="BA31" t="s">
        <v>891</v>
      </c>
      <c r="BB31" t="s">
        <v>3523</v>
      </c>
      <c r="BC31" t="s">
        <v>1756</v>
      </c>
      <c r="BD31" t="s">
        <v>244</v>
      </c>
      <c r="BE31" t="s">
        <v>3483</v>
      </c>
      <c r="BF31" t="s">
        <v>835</v>
      </c>
      <c r="BG31" t="s">
        <v>1904</v>
      </c>
      <c r="BH31" t="s">
        <v>3739</v>
      </c>
      <c r="BI31" t="s">
        <v>1905</v>
      </c>
      <c r="BJ31" t="s">
        <v>2498</v>
      </c>
      <c r="BK31" t="s">
        <v>1928</v>
      </c>
      <c r="BL31" t="s">
        <v>3673</v>
      </c>
      <c r="BM31" t="s">
        <v>2386</v>
      </c>
      <c r="BN31" t="s">
        <v>315</v>
      </c>
      <c r="BP31" t="s">
        <v>259</v>
      </c>
      <c r="BR31" t="s">
        <v>496</v>
      </c>
      <c r="BS31" t="s">
        <v>2140</v>
      </c>
      <c r="BT31" t="s">
        <v>926</v>
      </c>
      <c r="BU31" t="s">
        <v>1286</v>
      </c>
      <c r="BV31" t="s">
        <v>3825</v>
      </c>
      <c r="BW31" t="s">
        <v>3742</v>
      </c>
      <c r="BX31" t="s">
        <v>2505</v>
      </c>
      <c r="BY31" t="s">
        <v>1059</v>
      </c>
      <c r="CA31" t="s">
        <v>1982</v>
      </c>
      <c r="CB31" t="s">
        <v>2877</v>
      </c>
      <c r="CC31" t="s">
        <v>2403</v>
      </c>
      <c r="CE31" t="s">
        <v>3922</v>
      </c>
      <c r="CF31" t="s">
        <v>2112</v>
      </c>
      <c r="CH31" t="s">
        <v>3259</v>
      </c>
      <c r="CI31" t="s">
        <v>3100</v>
      </c>
    </row>
    <row r="32" spans="1:87" x14ac:dyDescent="0.25">
      <c r="B32" t="s">
        <v>189</v>
      </c>
      <c r="C32" t="s">
        <v>291</v>
      </c>
      <c r="D32" t="s">
        <v>357</v>
      </c>
      <c r="G32" t="s">
        <v>439</v>
      </c>
      <c r="H32" t="s">
        <v>457</v>
      </c>
      <c r="I32" t="s">
        <v>422</v>
      </c>
      <c r="J32" t="s">
        <v>655</v>
      </c>
      <c r="L32" t="s">
        <v>937</v>
      </c>
      <c r="M32" t="s">
        <v>1092</v>
      </c>
      <c r="N32" t="s">
        <v>542</v>
      </c>
      <c r="O32" t="s">
        <v>884</v>
      </c>
      <c r="P32" t="s">
        <v>1183</v>
      </c>
      <c r="Q32" t="s">
        <v>791</v>
      </c>
      <c r="R32" t="s">
        <v>1274</v>
      </c>
      <c r="S32" t="s">
        <v>912</v>
      </c>
      <c r="T32" t="s">
        <v>1303</v>
      </c>
      <c r="U32" t="s">
        <v>457</v>
      </c>
      <c r="V32" t="s">
        <v>778</v>
      </c>
      <c r="W32" t="s">
        <v>574</v>
      </c>
      <c r="X32" t="s">
        <v>463</v>
      </c>
      <c r="Y32" t="s">
        <v>1518</v>
      </c>
      <c r="Z32" t="s">
        <v>1365</v>
      </c>
      <c r="AA32" t="s">
        <v>1008</v>
      </c>
      <c r="AB32" t="s">
        <v>1569</v>
      </c>
      <c r="AC32" t="s">
        <v>1220</v>
      </c>
      <c r="AE32" t="s">
        <v>775</v>
      </c>
      <c r="AF32" t="s">
        <v>683</v>
      </c>
      <c r="AG32" t="s">
        <v>2505</v>
      </c>
      <c r="AI32" t="s">
        <v>4389</v>
      </c>
      <c r="AJ32" t="s">
        <v>3389</v>
      </c>
      <c r="AK32" t="s">
        <v>2714</v>
      </c>
      <c r="AL32" t="s">
        <v>2507</v>
      </c>
      <c r="AN32" t="s">
        <v>2079</v>
      </c>
      <c r="AO32" t="s">
        <v>1655</v>
      </c>
      <c r="AP32" t="s">
        <v>3006</v>
      </c>
      <c r="AQ32" t="s">
        <v>2758</v>
      </c>
      <c r="AR32" t="s">
        <v>2255</v>
      </c>
      <c r="AS32" t="s">
        <v>3483</v>
      </c>
      <c r="AT32" t="s">
        <v>1822</v>
      </c>
      <c r="AU32" t="s">
        <v>266</v>
      </c>
      <c r="AV32" t="s">
        <v>2390</v>
      </c>
      <c r="AX32" t="s">
        <v>310</v>
      </c>
      <c r="AY32" t="s">
        <v>2443</v>
      </c>
      <c r="AZ32" t="s">
        <v>871</v>
      </c>
      <c r="BA32" t="s">
        <v>949</v>
      </c>
      <c r="BB32" t="s">
        <v>1757</v>
      </c>
      <c r="BC32" t="s">
        <v>2386</v>
      </c>
      <c r="BD32" t="s">
        <v>3634</v>
      </c>
      <c r="BE32" t="s">
        <v>3679</v>
      </c>
      <c r="BF32" t="s">
        <v>924</v>
      </c>
      <c r="BG32" t="s">
        <v>451</v>
      </c>
      <c r="BH32" t="s">
        <v>3788</v>
      </c>
      <c r="BI32" t="s">
        <v>120</v>
      </c>
      <c r="BJ32" t="s">
        <v>1469</v>
      </c>
      <c r="BL32" t="s">
        <v>2117</v>
      </c>
      <c r="BM32" t="s">
        <v>2508</v>
      </c>
      <c r="BN32" t="s">
        <v>1999</v>
      </c>
      <c r="BP32" t="s">
        <v>2502</v>
      </c>
      <c r="BR32" t="s">
        <v>1801</v>
      </c>
      <c r="BS32" t="s">
        <v>46</v>
      </c>
      <c r="BT32" t="s">
        <v>1890</v>
      </c>
      <c r="BU32" t="s">
        <v>2073</v>
      </c>
      <c r="BV32" t="s">
        <v>2393</v>
      </c>
      <c r="BW32" t="s">
        <v>3789</v>
      </c>
      <c r="BX32" t="s">
        <v>614</v>
      </c>
      <c r="BY32" t="s">
        <v>502</v>
      </c>
      <c r="CB32" t="s">
        <v>2502</v>
      </c>
      <c r="CC32" t="s">
        <v>2404</v>
      </c>
      <c r="CE32" t="s">
        <v>2592</v>
      </c>
      <c r="CF32" t="s">
        <v>1073</v>
      </c>
      <c r="CH32" t="s">
        <v>4103</v>
      </c>
      <c r="CI32" t="s">
        <v>2507</v>
      </c>
    </row>
    <row r="33" spans="2:87" x14ac:dyDescent="0.25">
      <c r="B33" t="s">
        <v>178</v>
      </c>
      <c r="C33" t="s">
        <v>317</v>
      </c>
      <c r="D33" t="s">
        <v>4396</v>
      </c>
      <c r="G33" t="s">
        <v>480</v>
      </c>
      <c r="H33" t="s">
        <v>617</v>
      </c>
      <c r="I33" t="s">
        <v>2188</v>
      </c>
      <c r="J33" t="s">
        <v>703</v>
      </c>
      <c r="L33" t="s">
        <v>892</v>
      </c>
      <c r="M33" t="s">
        <v>1115</v>
      </c>
      <c r="N33" t="s">
        <v>1151</v>
      </c>
      <c r="O33" t="s">
        <v>844</v>
      </c>
      <c r="P33" t="s">
        <v>1180</v>
      </c>
      <c r="Q33" t="s">
        <v>1057</v>
      </c>
      <c r="R33" t="s">
        <v>1282</v>
      </c>
      <c r="S33" t="s">
        <v>986</v>
      </c>
      <c r="T33" t="s">
        <v>1357</v>
      </c>
      <c r="U33" t="s">
        <v>647</v>
      </c>
      <c r="V33" t="s">
        <v>467</v>
      </c>
      <c r="W33" t="s">
        <v>469</v>
      </c>
      <c r="X33" t="s">
        <v>312</v>
      </c>
      <c r="Y33" t="s">
        <v>1525</v>
      </c>
      <c r="Z33" t="s">
        <v>1359</v>
      </c>
      <c r="AA33" t="s">
        <v>1003</v>
      </c>
      <c r="AB33" t="s">
        <v>1578</v>
      </c>
      <c r="AC33" t="s">
        <v>304</v>
      </c>
      <c r="AE33" t="s">
        <v>1277</v>
      </c>
      <c r="AF33" t="s">
        <v>684</v>
      </c>
      <c r="AG33" t="s">
        <v>614</v>
      </c>
      <c r="AI33" t="s">
        <v>3117</v>
      </c>
      <c r="AJ33" t="s">
        <v>3330</v>
      </c>
      <c r="AK33" t="s">
        <v>906</v>
      </c>
      <c r="AL33" t="s">
        <v>506</v>
      </c>
      <c r="AN33" t="s">
        <v>1558</v>
      </c>
      <c r="AO33" t="s">
        <v>1655</v>
      </c>
      <c r="AP33" t="s">
        <v>1657</v>
      </c>
      <c r="AQ33" t="s">
        <v>2759</v>
      </c>
      <c r="AR33" t="s">
        <v>846</v>
      </c>
      <c r="AS33" t="s">
        <v>3484</v>
      </c>
      <c r="AT33" t="s">
        <v>1823</v>
      </c>
      <c r="AU33" t="s">
        <v>2168</v>
      </c>
      <c r="AV33" t="s">
        <v>2685</v>
      </c>
      <c r="AX33" t="s">
        <v>3537</v>
      </c>
      <c r="AY33" t="s">
        <v>88</v>
      </c>
      <c r="AZ33" t="s">
        <v>778</v>
      </c>
      <c r="BA33" t="s">
        <v>1892</v>
      </c>
      <c r="BB33" t="s">
        <v>2390</v>
      </c>
      <c r="BC33" t="s">
        <v>1495</v>
      </c>
      <c r="BD33" t="s">
        <v>2873</v>
      </c>
      <c r="BE33" t="s">
        <v>4245</v>
      </c>
      <c r="BF33" t="s">
        <v>924</v>
      </c>
      <c r="BG33" t="s">
        <v>3730</v>
      </c>
      <c r="BH33" t="s">
        <v>3741</v>
      </c>
      <c r="BI33" t="s">
        <v>1927</v>
      </c>
      <c r="BJ33" t="s">
        <v>3818</v>
      </c>
      <c r="BL33" t="s">
        <v>1958</v>
      </c>
      <c r="BM33" t="s">
        <v>1961</v>
      </c>
      <c r="BN33" t="s">
        <v>127</v>
      </c>
      <c r="BP33" t="s">
        <v>118</v>
      </c>
      <c r="BR33" t="s">
        <v>412</v>
      </c>
      <c r="BS33" t="s">
        <v>1513</v>
      </c>
      <c r="BT33" t="s">
        <v>3602</v>
      </c>
      <c r="BU33" t="s">
        <v>1274</v>
      </c>
      <c r="BV33" t="s">
        <v>2453</v>
      </c>
      <c r="BW33" t="s">
        <v>3100</v>
      </c>
      <c r="BX33" t="s">
        <v>1853</v>
      </c>
      <c r="BY33" t="s">
        <v>1073</v>
      </c>
      <c r="CB33" t="s">
        <v>2554</v>
      </c>
      <c r="CC33" t="s">
        <v>3176</v>
      </c>
      <c r="CE33" t="s">
        <v>2829</v>
      </c>
      <c r="CF33" t="s">
        <v>1075</v>
      </c>
      <c r="CH33" t="s">
        <v>3260</v>
      </c>
      <c r="CI33" t="s">
        <v>506</v>
      </c>
    </row>
    <row r="34" spans="2:87" x14ac:dyDescent="0.25">
      <c r="B34" t="s">
        <v>261</v>
      </c>
      <c r="C34" t="s">
        <v>182</v>
      </c>
      <c r="D34" t="s">
        <v>373</v>
      </c>
      <c r="G34" t="s">
        <v>421</v>
      </c>
      <c r="H34" t="s">
        <v>574</v>
      </c>
      <c r="I34" t="s">
        <v>590</v>
      </c>
      <c r="J34" t="s">
        <v>683</v>
      </c>
      <c r="L34" t="s">
        <v>902</v>
      </c>
      <c r="M34" t="s">
        <v>415</v>
      </c>
      <c r="N34" t="s">
        <v>401</v>
      </c>
      <c r="O34" t="s">
        <v>998</v>
      </c>
      <c r="P34" t="s">
        <v>982</v>
      </c>
      <c r="Q34" t="s">
        <v>1008</v>
      </c>
      <c r="R34" t="s">
        <v>184</v>
      </c>
      <c r="S34" t="s">
        <v>955</v>
      </c>
      <c r="T34" t="s">
        <v>1344</v>
      </c>
      <c r="U34" t="s">
        <v>617</v>
      </c>
      <c r="V34" t="s">
        <v>2495</v>
      </c>
      <c r="W34" t="s">
        <v>1439</v>
      </c>
      <c r="X34" t="s">
        <v>1466</v>
      </c>
      <c r="Y34" t="s">
        <v>138</v>
      </c>
      <c r="Z34" t="s">
        <v>4217</v>
      </c>
      <c r="AA34" t="s">
        <v>476</v>
      </c>
      <c r="AB34" t="s">
        <v>3153</v>
      </c>
      <c r="AC34" t="s">
        <v>493</v>
      </c>
      <c r="AE34" t="s">
        <v>764</v>
      </c>
      <c r="AF34" t="s">
        <v>4331</v>
      </c>
      <c r="AG34" t="s">
        <v>1853</v>
      </c>
      <c r="AI34" t="s">
        <v>2240</v>
      </c>
      <c r="AJ34" t="s">
        <v>3390</v>
      </c>
      <c r="AK34" t="s">
        <v>2495</v>
      </c>
      <c r="AL34" t="s">
        <v>1367</v>
      </c>
      <c r="AN34" t="s">
        <v>1572</v>
      </c>
      <c r="AO34" t="s">
        <v>4264</v>
      </c>
      <c r="AP34" t="s">
        <v>3007</v>
      </c>
      <c r="AQ34" t="s">
        <v>2760</v>
      </c>
      <c r="AR34" t="s">
        <v>862</v>
      </c>
      <c r="AS34" t="s">
        <v>1815</v>
      </c>
      <c r="AT34" t="s">
        <v>1825</v>
      </c>
      <c r="AU34" t="s">
        <v>233</v>
      </c>
      <c r="AV34" t="s">
        <v>2396</v>
      </c>
      <c r="AX34" t="s">
        <v>2743</v>
      </c>
      <c r="AY34" t="s">
        <v>2444</v>
      </c>
      <c r="AZ34" t="s">
        <v>869</v>
      </c>
      <c r="BA34" t="s">
        <v>950</v>
      </c>
      <c r="BB34" t="s">
        <v>3587</v>
      </c>
      <c r="BC34" t="s">
        <v>2508</v>
      </c>
      <c r="BD34" t="s">
        <v>2881</v>
      </c>
      <c r="BE34" t="s">
        <v>4255</v>
      </c>
      <c r="BF34" t="s">
        <v>931</v>
      </c>
      <c r="BG34" t="s">
        <v>115</v>
      </c>
      <c r="BH34" t="s">
        <v>3742</v>
      </c>
      <c r="BI34" t="s">
        <v>471</v>
      </c>
      <c r="BJ34" t="s">
        <v>2643</v>
      </c>
      <c r="BL34" t="s">
        <v>2497</v>
      </c>
      <c r="BM34" t="s">
        <v>2389</v>
      </c>
      <c r="BN34" t="s">
        <v>509</v>
      </c>
      <c r="BP34" t="s">
        <v>2503</v>
      </c>
      <c r="BR34" t="s">
        <v>474</v>
      </c>
      <c r="BS34" t="s">
        <v>1489</v>
      </c>
      <c r="BT34" t="s">
        <v>1180</v>
      </c>
      <c r="BU34" t="s">
        <v>2064</v>
      </c>
      <c r="BV34" t="s">
        <v>2396</v>
      </c>
      <c r="BW34" t="s">
        <v>3743</v>
      </c>
      <c r="BX34" t="s">
        <v>2507</v>
      </c>
      <c r="BY34" t="s">
        <v>1039</v>
      </c>
      <c r="CB34" t="s">
        <v>614</v>
      </c>
      <c r="CC34" t="s">
        <v>2405</v>
      </c>
      <c r="CE34" t="s">
        <v>2505</v>
      </c>
      <c r="CF34" t="s">
        <v>1048</v>
      </c>
      <c r="CH34" t="s">
        <v>3298</v>
      </c>
      <c r="CI34" t="s">
        <v>2386</v>
      </c>
    </row>
    <row r="35" spans="2:87" x14ac:dyDescent="0.25">
      <c r="B35" t="s">
        <v>217</v>
      </c>
      <c r="C35" t="s">
        <v>4421</v>
      </c>
      <c r="D35" t="s">
        <v>360</v>
      </c>
      <c r="G35" t="s">
        <v>476</v>
      </c>
      <c r="H35" t="s">
        <v>552</v>
      </c>
      <c r="I35" t="s">
        <v>660</v>
      </c>
      <c r="J35" t="s">
        <v>684</v>
      </c>
      <c r="L35" t="s">
        <v>954</v>
      </c>
      <c r="M35" t="s">
        <v>1059</v>
      </c>
      <c r="N35" t="s">
        <v>477</v>
      </c>
      <c r="O35" t="s">
        <v>928</v>
      </c>
      <c r="P35" t="s">
        <v>864</v>
      </c>
      <c r="Q35" t="s">
        <v>1003</v>
      </c>
      <c r="R35" t="s">
        <v>1285</v>
      </c>
      <c r="S35" t="s">
        <v>969</v>
      </c>
      <c r="T35" t="s">
        <v>1338</v>
      </c>
      <c r="U35" t="s">
        <v>651</v>
      </c>
      <c r="V35" t="s">
        <v>810</v>
      </c>
      <c r="W35" t="s">
        <v>1433</v>
      </c>
      <c r="X35" t="s">
        <v>1499</v>
      </c>
      <c r="Y35" t="s">
        <v>96</v>
      </c>
      <c r="Z35" t="s">
        <v>1295</v>
      </c>
      <c r="AA35" t="s">
        <v>1115</v>
      </c>
      <c r="AB35" t="s">
        <v>1547</v>
      </c>
      <c r="AC35" t="s">
        <v>2225</v>
      </c>
      <c r="AE35" t="s">
        <v>1399</v>
      </c>
      <c r="AF35" t="s">
        <v>677</v>
      </c>
      <c r="AG35" t="s">
        <v>2507</v>
      </c>
      <c r="AI35" t="s">
        <v>1585</v>
      </c>
      <c r="AJ35" t="s">
        <v>3391</v>
      </c>
      <c r="AK35" t="s">
        <v>2735</v>
      </c>
      <c r="AL35" t="s">
        <v>185</v>
      </c>
      <c r="AN35" t="s">
        <v>589</v>
      </c>
      <c r="AO35" t="s">
        <v>1695</v>
      </c>
      <c r="AP35" t="s">
        <v>3008</v>
      </c>
      <c r="AQ35" t="s">
        <v>2761</v>
      </c>
      <c r="AR35" t="s">
        <v>884</v>
      </c>
      <c r="AS35" t="s">
        <v>1756</v>
      </c>
      <c r="AT35" t="s">
        <v>1829</v>
      </c>
      <c r="AU35" t="s">
        <v>191</v>
      </c>
      <c r="AV35" t="s">
        <v>249</v>
      </c>
      <c r="AX35" t="s">
        <v>2744</v>
      </c>
      <c r="AY35" t="s">
        <v>1975</v>
      </c>
      <c r="AZ35" t="s">
        <v>924</v>
      </c>
      <c r="BA35" t="s">
        <v>882</v>
      </c>
      <c r="BB35" t="s">
        <v>2453</v>
      </c>
      <c r="BC35" t="s">
        <v>2389</v>
      </c>
      <c r="BD35" t="s">
        <v>2882</v>
      </c>
      <c r="BE35" t="s">
        <v>2889</v>
      </c>
      <c r="BF35" t="s">
        <v>1199</v>
      </c>
      <c r="BG35" t="s">
        <v>3731</v>
      </c>
      <c r="BH35" t="s">
        <v>3789</v>
      </c>
      <c r="BI35" t="s">
        <v>1515</v>
      </c>
      <c r="BJ35" t="s">
        <v>672</v>
      </c>
      <c r="BL35" t="s">
        <v>1057</v>
      </c>
      <c r="BM35" t="s">
        <v>428</v>
      </c>
      <c r="BN35" t="s">
        <v>432</v>
      </c>
      <c r="BP35" t="s">
        <v>2504</v>
      </c>
      <c r="BR35" t="s">
        <v>463</v>
      </c>
      <c r="BS35" t="s">
        <v>2055</v>
      </c>
      <c r="BT35" t="s">
        <v>982</v>
      </c>
      <c r="BU35" t="s">
        <v>2069</v>
      </c>
      <c r="BV35" t="s">
        <v>1475</v>
      </c>
      <c r="BW35" t="s">
        <v>3790</v>
      </c>
      <c r="BX35" t="s">
        <v>506</v>
      </c>
      <c r="BY35" t="s">
        <v>1075</v>
      </c>
      <c r="CB35" t="s">
        <v>764</v>
      </c>
      <c r="CC35" t="s">
        <v>3864</v>
      </c>
      <c r="CE35" t="s">
        <v>2719</v>
      </c>
      <c r="CF35" t="s">
        <v>1095</v>
      </c>
      <c r="CH35" t="s">
        <v>4271</v>
      </c>
      <c r="CI35" t="s">
        <v>2508</v>
      </c>
    </row>
    <row r="36" spans="2:87" x14ac:dyDescent="0.25">
      <c r="B36" t="s">
        <v>216</v>
      </c>
      <c r="C36" t="s">
        <v>4422</v>
      </c>
      <c r="D36" t="s">
        <v>354</v>
      </c>
      <c r="G36" t="s">
        <v>206</v>
      </c>
      <c r="H36" t="s">
        <v>469</v>
      </c>
      <c r="I36" t="s">
        <v>487</v>
      </c>
      <c r="J36" t="s">
        <v>4331</v>
      </c>
      <c r="L36" t="s">
        <v>843</v>
      </c>
      <c r="M36" t="s">
        <v>502</v>
      </c>
      <c r="N36" t="s">
        <v>304</v>
      </c>
      <c r="O36" t="s">
        <v>926</v>
      </c>
      <c r="P36" t="s">
        <v>991</v>
      </c>
      <c r="Q36" t="s">
        <v>476</v>
      </c>
      <c r="R36" t="s">
        <v>445</v>
      </c>
      <c r="S36" t="s">
        <v>943</v>
      </c>
      <c r="T36" t="s">
        <v>1324</v>
      </c>
      <c r="U36" t="s">
        <v>634</v>
      </c>
      <c r="V36" t="s">
        <v>800</v>
      </c>
      <c r="W36" t="s">
        <v>1432</v>
      </c>
      <c r="X36" t="s">
        <v>1492</v>
      </c>
      <c r="Y36" t="s">
        <v>141</v>
      </c>
      <c r="Z36" t="s">
        <v>1935</v>
      </c>
      <c r="AA36" t="s">
        <v>415</v>
      </c>
      <c r="AB36" t="s">
        <v>3154</v>
      </c>
      <c r="AC36" t="s">
        <v>2221</v>
      </c>
      <c r="AE36" t="s">
        <v>774</v>
      </c>
      <c r="AF36" t="s">
        <v>700</v>
      </c>
      <c r="AG36" t="s">
        <v>506</v>
      </c>
      <c r="AI36" t="s">
        <v>764</v>
      </c>
      <c r="AJ36" t="s">
        <v>3392</v>
      </c>
      <c r="AK36" t="s">
        <v>2736</v>
      </c>
      <c r="AL36" t="s">
        <v>1409</v>
      </c>
      <c r="AN36" t="s">
        <v>1562</v>
      </c>
      <c r="AO36" t="s">
        <v>2500</v>
      </c>
      <c r="AP36" t="s">
        <v>3009</v>
      </c>
      <c r="AQ36" t="s">
        <v>2762</v>
      </c>
      <c r="AR36" t="s">
        <v>1115</v>
      </c>
      <c r="AS36" t="s">
        <v>2386</v>
      </c>
      <c r="AT36" t="s">
        <v>4407</v>
      </c>
      <c r="AU36" t="s">
        <v>262</v>
      </c>
      <c r="AV36" t="s">
        <v>1475</v>
      </c>
      <c r="AX36" t="s">
        <v>2745</v>
      </c>
      <c r="AY36" t="s">
        <v>3973</v>
      </c>
      <c r="AZ36" t="s">
        <v>1834</v>
      </c>
      <c r="BA36" t="s">
        <v>15</v>
      </c>
      <c r="BB36" t="s">
        <v>2396</v>
      </c>
      <c r="BC36" t="s">
        <v>1824</v>
      </c>
      <c r="BD36" t="s">
        <v>3018</v>
      </c>
      <c r="BE36" t="s">
        <v>3680</v>
      </c>
      <c r="BF36" t="s">
        <v>1057</v>
      </c>
      <c r="BG36" t="s">
        <v>3732</v>
      </c>
      <c r="BH36" t="s">
        <v>3100</v>
      </c>
      <c r="BI36" t="s">
        <v>1153</v>
      </c>
      <c r="BJ36" t="s">
        <v>4074</v>
      </c>
      <c r="BL36" t="s">
        <v>2113</v>
      </c>
      <c r="BM36" t="s">
        <v>2509</v>
      </c>
      <c r="BN36" t="s">
        <v>490</v>
      </c>
      <c r="BP36" t="s">
        <v>764</v>
      </c>
      <c r="BR36" t="s">
        <v>1782</v>
      </c>
      <c r="BS36" t="s">
        <v>1507</v>
      </c>
      <c r="BT36" t="s">
        <v>949</v>
      </c>
      <c r="BU36" t="s">
        <v>1282</v>
      </c>
      <c r="BV36" t="s">
        <v>598</v>
      </c>
      <c r="BW36" t="s">
        <v>3791</v>
      </c>
      <c r="BX36" t="s">
        <v>2508</v>
      </c>
      <c r="BY36" t="s">
        <v>1048</v>
      </c>
      <c r="CB36" t="s">
        <v>2506</v>
      </c>
      <c r="CC36" t="s">
        <v>2957</v>
      </c>
      <c r="CE36" t="s">
        <v>3923</v>
      </c>
      <c r="CF36" t="s">
        <v>1013</v>
      </c>
      <c r="CH36" t="s">
        <v>2400</v>
      </c>
      <c r="CI36" t="s">
        <v>1657</v>
      </c>
    </row>
    <row r="37" spans="2:87" x14ac:dyDescent="0.25">
      <c r="B37" t="s">
        <v>244</v>
      </c>
      <c r="C37" t="s">
        <v>4423</v>
      </c>
      <c r="D37" t="s">
        <v>4399</v>
      </c>
      <c r="G37" t="s">
        <v>526</v>
      </c>
      <c r="H37" t="s">
        <v>598</v>
      </c>
      <c r="I37" t="s">
        <v>438</v>
      </c>
      <c r="J37" t="s">
        <v>677</v>
      </c>
      <c r="L37" t="s">
        <v>982</v>
      </c>
      <c r="M37" t="s">
        <v>1073</v>
      </c>
      <c r="N37" t="s">
        <v>484</v>
      </c>
      <c r="O37" t="s">
        <v>937</v>
      </c>
      <c r="P37" t="s">
        <v>4336</v>
      </c>
      <c r="Q37" t="s">
        <v>1092</v>
      </c>
      <c r="R37" t="s">
        <v>2068</v>
      </c>
      <c r="S37" t="s">
        <v>887</v>
      </c>
      <c r="T37" t="s">
        <v>1298</v>
      </c>
      <c r="U37" t="s">
        <v>552</v>
      </c>
      <c r="V37" t="s">
        <v>240</v>
      </c>
      <c r="W37" t="s">
        <v>571</v>
      </c>
      <c r="X37" t="s">
        <v>1470</v>
      </c>
      <c r="Y37" t="s">
        <v>145</v>
      </c>
      <c r="Z37" t="s">
        <v>1554</v>
      </c>
      <c r="AA37" t="s">
        <v>1059</v>
      </c>
      <c r="AB37" t="s">
        <v>3155</v>
      </c>
      <c r="AC37" t="s">
        <v>1246</v>
      </c>
      <c r="AE37" t="s">
        <v>804</v>
      </c>
      <c r="AF37" t="s">
        <v>669</v>
      </c>
      <c r="AG37" t="s">
        <v>2508</v>
      </c>
      <c r="AI37" t="s">
        <v>3342</v>
      </c>
      <c r="AJ37" t="s">
        <v>3393</v>
      </c>
      <c r="AK37" t="s">
        <v>2737</v>
      </c>
      <c r="AL37" t="s">
        <v>2509</v>
      </c>
      <c r="AN37" t="s">
        <v>2108</v>
      </c>
      <c r="AO37" t="s">
        <v>1702</v>
      </c>
      <c r="AP37" t="s">
        <v>3010</v>
      </c>
      <c r="AQ37" t="s">
        <v>16</v>
      </c>
      <c r="AR37" t="s">
        <v>928</v>
      </c>
      <c r="AS37" t="s">
        <v>1779</v>
      </c>
      <c r="AT37" t="s">
        <v>1485</v>
      </c>
      <c r="AU37" t="s">
        <v>179</v>
      </c>
      <c r="AV37" t="s">
        <v>2398</v>
      </c>
      <c r="AX37" t="s">
        <v>884</v>
      </c>
      <c r="AY37" t="s">
        <v>2376</v>
      </c>
      <c r="AZ37" t="s">
        <v>1841</v>
      </c>
      <c r="BA37" t="s">
        <v>980</v>
      </c>
      <c r="BB37" t="s">
        <v>2398</v>
      </c>
      <c r="BC37" t="s">
        <v>1502</v>
      </c>
      <c r="BD37" t="s">
        <v>3635</v>
      </c>
      <c r="BE37" t="s">
        <v>3347</v>
      </c>
      <c r="BF37" t="s">
        <v>2113</v>
      </c>
      <c r="BG37" t="s">
        <v>98</v>
      </c>
      <c r="BH37" t="s">
        <v>2269</v>
      </c>
      <c r="BI37" t="s">
        <v>95</v>
      </c>
      <c r="BJ37" t="s">
        <v>2500</v>
      </c>
      <c r="BL37" t="s">
        <v>3678</v>
      </c>
      <c r="BM37" t="s">
        <v>1757</v>
      </c>
      <c r="BN37" t="s">
        <v>521</v>
      </c>
      <c r="BP37" t="s">
        <v>1853</v>
      </c>
      <c r="BR37" t="s">
        <v>1752</v>
      </c>
      <c r="BS37" t="s">
        <v>2043</v>
      </c>
      <c r="BT37" t="s">
        <v>950</v>
      </c>
      <c r="BU37" t="s">
        <v>184</v>
      </c>
      <c r="BV37" t="s">
        <v>3645</v>
      </c>
      <c r="BW37" t="s">
        <v>3745</v>
      </c>
      <c r="BX37" t="s">
        <v>185</v>
      </c>
      <c r="BY37" t="s">
        <v>1095</v>
      </c>
      <c r="CB37" t="s">
        <v>1853</v>
      </c>
      <c r="CC37" t="s">
        <v>3865</v>
      </c>
      <c r="CE37" t="s">
        <v>3924</v>
      </c>
      <c r="CF37" t="s">
        <v>1247</v>
      </c>
      <c r="CH37" t="s">
        <v>2940</v>
      </c>
      <c r="CI37" t="s">
        <v>3007</v>
      </c>
    </row>
    <row r="38" spans="2:87" x14ac:dyDescent="0.25">
      <c r="B38" t="s">
        <v>200</v>
      </c>
      <c r="C38" t="s">
        <v>4333</v>
      </c>
      <c r="D38" t="s">
        <v>345</v>
      </c>
      <c r="G38" t="s">
        <v>511</v>
      </c>
      <c r="H38" t="s">
        <v>571</v>
      </c>
      <c r="I38" t="s">
        <v>457</v>
      </c>
      <c r="J38" t="s">
        <v>700</v>
      </c>
      <c r="L38" t="s">
        <v>864</v>
      </c>
      <c r="M38" t="s">
        <v>1039</v>
      </c>
      <c r="N38" t="s">
        <v>452</v>
      </c>
      <c r="O38" t="s">
        <v>892</v>
      </c>
      <c r="P38" t="s">
        <v>891</v>
      </c>
      <c r="Q38" t="s">
        <v>1115</v>
      </c>
      <c r="R38" t="s">
        <v>464</v>
      </c>
      <c r="S38" t="s">
        <v>854</v>
      </c>
      <c r="T38" t="s">
        <v>4337</v>
      </c>
      <c r="U38" t="s">
        <v>2174</v>
      </c>
      <c r="V38" t="s">
        <v>2496</v>
      </c>
      <c r="W38" t="s">
        <v>576</v>
      </c>
      <c r="X38" t="s">
        <v>1464</v>
      </c>
      <c r="Y38" t="s">
        <v>108</v>
      </c>
      <c r="Z38" t="s">
        <v>2671</v>
      </c>
      <c r="AA38" t="s">
        <v>502</v>
      </c>
      <c r="AB38" t="s">
        <v>2096</v>
      </c>
      <c r="AC38" t="s">
        <v>419</v>
      </c>
      <c r="AE38" t="s">
        <v>185</v>
      </c>
      <c r="AF38" t="s">
        <v>676</v>
      </c>
      <c r="AG38" t="s">
        <v>185</v>
      </c>
      <c r="AI38" t="s">
        <v>3343</v>
      </c>
      <c r="AJ38" t="s">
        <v>1618</v>
      </c>
      <c r="AK38" t="s">
        <v>1611</v>
      </c>
      <c r="AL38" t="s">
        <v>1590</v>
      </c>
      <c r="AN38" t="s">
        <v>2082</v>
      </c>
      <c r="AO38" t="s">
        <v>2990</v>
      </c>
      <c r="AP38" t="s">
        <v>3011</v>
      </c>
      <c r="AQ38" t="s">
        <v>4218</v>
      </c>
      <c r="AR38" t="s">
        <v>2746</v>
      </c>
      <c r="AS38" t="s">
        <v>422</v>
      </c>
      <c r="AT38" t="s">
        <v>1465</v>
      </c>
      <c r="AU38" t="s">
        <v>176</v>
      </c>
      <c r="AV38" t="s">
        <v>1789</v>
      </c>
      <c r="AX38" t="s">
        <v>998</v>
      </c>
      <c r="AY38" t="s">
        <v>516</v>
      </c>
      <c r="AZ38" t="s">
        <v>3216</v>
      </c>
      <c r="BA38" t="s">
        <v>1746</v>
      </c>
      <c r="BB38" t="s">
        <v>3491</v>
      </c>
      <c r="BC38" t="s">
        <v>1491</v>
      </c>
      <c r="BD38" t="s">
        <v>3636</v>
      </c>
      <c r="BE38" t="s">
        <v>3681</v>
      </c>
      <c r="BF38" t="s">
        <v>846</v>
      </c>
      <c r="BG38" t="s">
        <v>97</v>
      </c>
      <c r="BH38" t="s">
        <v>3743</v>
      </c>
      <c r="BI38" t="s">
        <v>95</v>
      </c>
      <c r="BJ38" t="s">
        <v>2589</v>
      </c>
      <c r="BL38" t="s">
        <v>1059</v>
      </c>
      <c r="BM38" t="s">
        <v>2390</v>
      </c>
      <c r="BN38" t="s">
        <v>520</v>
      </c>
      <c r="BP38" t="s">
        <v>3100</v>
      </c>
      <c r="BR38" t="s">
        <v>312</v>
      </c>
      <c r="BS38" t="s">
        <v>1476</v>
      </c>
      <c r="BT38" t="s">
        <v>15</v>
      </c>
      <c r="BU38" t="s">
        <v>2065</v>
      </c>
      <c r="BV38" t="s">
        <v>2398</v>
      </c>
      <c r="BW38" t="s">
        <v>3746</v>
      </c>
      <c r="BX38" t="s">
        <v>1409</v>
      </c>
      <c r="BY38" t="s">
        <v>1013</v>
      </c>
      <c r="CB38" t="s">
        <v>244</v>
      </c>
      <c r="CC38" t="s">
        <v>3866</v>
      </c>
      <c r="CE38" t="s">
        <v>2131</v>
      </c>
      <c r="CF38" t="s">
        <v>1131</v>
      </c>
      <c r="CH38" t="s">
        <v>2943</v>
      </c>
      <c r="CI38" t="s">
        <v>2835</v>
      </c>
    </row>
    <row r="39" spans="2:87" x14ac:dyDescent="0.25">
      <c r="B39" t="s">
        <v>2154</v>
      </c>
      <c r="C39" t="s">
        <v>4424</v>
      </c>
      <c r="D39" t="s">
        <v>367</v>
      </c>
      <c r="G39" t="s">
        <v>423</v>
      </c>
      <c r="H39" t="s">
        <v>576</v>
      </c>
      <c r="I39" t="s">
        <v>647</v>
      </c>
      <c r="J39" t="s">
        <v>669</v>
      </c>
      <c r="L39" t="s">
        <v>991</v>
      </c>
      <c r="M39" t="s">
        <v>1075</v>
      </c>
      <c r="N39" t="s">
        <v>441</v>
      </c>
      <c r="O39" t="s">
        <v>902</v>
      </c>
      <c r="P39" t="s">
        <v>949</v>
      </c>
      <c r="Q39" t="s">
        <v>415</v>
      </c>
      <c r="R39" t="s">
        <v>1278</v>
      </c>
      <c r="S39" t="s">
        <v>849</v>
      </c>
      <c r="T39" t="s">
        <v>1350</v>
      </c>
      <c r="U39" t="s">
        <v>621</v>
      </c>
      <c r="V39" t="s">
        <v>2497</v>
      </c>
      <c r="W39" t="s">
        <v>1453</v>
      </c>
      <c r="X39" t="s">
        <v>1500</v>
      </c>
      <c r="Y39" t="s">
        <v>146</v>
      </c>
      <c r="Z39" t="s">
        <v>2672</v>
      </c>
      <c r="AA39" t="s">
        <v>1039</v>
      </c>
      <c r="AB39" t="s">
        <v>2501</v>
      </c>
      <c r="AC39" t="s">
        <v>1125</v>
      </c>
      <c r="AE39" t="s">
        <v>753</v>
      </c>
      <c r="AF39" t="s">
        <v>668</v>
      </c>
      <c r="AG39" t="s">
        <v>1409</v>
      </c>
      <c r="AI39" t="s">
        <v>3344</v>
      </c>
      <c r="AJ39" t="s">
        <v>3394</v>
      </c>
      <c r="AK39" t="s">
        <v>1618</v>
      </c>
      <c r="AL39" t="s">
        <v>2451</v>
      </c>
      <c r="AN39" t="s">
        <v>1583</v>
      </c>
      <c r="AO39" t="s">
        <v>2991</v>
      </c>
      <c r="AP39" t="s">
        <v>3012</v>
      </c>
      <c r="AQ39" t="s">
        <v>2764</v>
      </c>
      <c r="AR39" t="s">
        <v>3455</v>
      </c>
      <c r="AS39" t="s">
        <v>1759</v>
      </c>
      <c r="AU39" t="s">
        <v>238</v>
      </c>
      <c r="AV39" t="s">
        <v>4275</v>
      </c>
      <c r="AX39" t="s">
        <v>928</v>
      </c>
      <c r="AY39" t="s">
        <v>1462</v>
      </c>
      <c r="AZ39" t="s">
        <v>225</v>
      </c>
      <c r="BA39" t="s">
        <v>894</v>
      </c>
      <c r="BB39" t="s">
        <v>1789</v>
      </c>
      <c r="BC39" t="s">
        <v>1757</v>
      </c>
      <c r="BD39" t="s">
        <v>3637</v>
      </c>
      <c r="BE39" t="s">
        <v>3485</v>
      </c>
      <c r="BF39" t="s">
        <v>862</v>
      </c>
      <c r="BG39" t="s">
        <v>124</v>
      </c>
      <c r="BH39" t="s">
        <v>3790</v>
      </c>
      <c r="BI39" t="s">
        <v>551</v>
      </c>
      <c r="BJ39" t="s">
        <v>2552</v>
      </c>
      <c r="BL39" t="s">
        <v>1013</v>
      </c>
      <c r="BM39" t="s">
        <v>1590</v>
      </c>
      <c r="BN39" t="s">
        <v>1986</v>
      </c>
      <c r="BP39" t="s">
        <v>2507</v>
      </c>
      <c r="BR39" t="s">
        <v>2030</v>
      </c>
      <c r="BS39" t="s">
        <v>441</v>
      </c>
      <c r="BT39" t="s">
        <v>1746</v>
      </c>
      <c r="BU39" t="s">
        <v>491</v>
      </c>
      <c r="BV39" t="s">
        <v>4262</v>
      </c>
      <c r="BW39" t="s">
        <v>3233</v>
      </c>
      <c r="BX39" t="s">
        <v>2509</v>
      </c>
      <c r="BY39" t="s">
        <v>1247</v>
      </c>
      <c r="CB39" t="s">
        <v>2555</v>
      </c>
      <c r="CC39" t="s">
        <v>3867</v>
      </c>
      <c r="CE39" t="s">
        <v>3823</v>
      </c>
      <c r="CF39" t="s">
        <v>1224</v>
      </c>
      <c r="CH39" t="s">
        <v>2439</v>
      </c>
      <c r="CI39" t="s">
        <v>185</v>
      </c>
    </row>
    <row r="40" spans="2:87" x14ac:dyDescent="0.25">
      <c r="B40" t="s">
        <v>201</v>
      </c>
      <c r="C40" t="s">
        <v>4425</v>
      </c>
      <c r="D40" t="s">
        <v>374</v>
      </c>
      <c r="G40" t="s">
        <v>415</v>
      </c>
      <c r="H40" t="s">
        <v>619</v>
      </c>
      <c r="I40" t="s">
        <v>617</v>
      </c>
      <c r="J40" t="s">
        <v>676</v>
      </c>
      <c r="L40" t="s">
        <v>891</v>
      </c>
      <c r="M40" t="s">
        <v>1048</v>
      </c>
      <c r="N40" t="s">
        <v>291</v>
      </c>
      <c r="O40" t="s">
        <v>954</v>
      </c>
      <c r="P40" t="s">
        <v>950</v>
      </c>
      <c r="Q40" t="s">
        <v>1059</v>
      </c>
      <c r="R40" t="s">
        <v>1259</v>
      </c>
      <c r="S40" t="s">
        <v>868</v>
      </c>
      <c r="T40" t="s">
        <v>1300</v>
      </c>
      <c r="U40" t="s">
        <v>598</v>
      </c>
      <c r="V40" t="s">
        <v>2498</v>
      </c>
      <c r="W40" t="s">
        <v>1435</v>
      </c>
      <c r="X40" t="s">
        <v>1503</v>
      </c>
      <c r="Y40" t="s">
        <v>122</v>
      </c>
      <c r="Z40" t="s">
        <v>2673</v>
      </c>
      <c r="AA40" t="s">
        <v>1075</v>
      </c>
      <c r="AB40" t="s">
        <v>3156</v>
      </c>
      <c r="AC40" t="s">
        <v>447</v>
      </c>
      <c r="AE40" t="s">
        <v>1409</v>
      </c>
      <c r="AF40" t="s">
        <v>430</v>
      </c>
      <c r="AG40" t="s">
        <v>2509</v>
      </c>
      <c r="AI40" t="s">
        <v>515</v>
      </c>
      <c r="AJ40" t="s">
        <v>3395</v>
      </c>
      <c r="AK40" t="s">
        <v>1606</v>
      </c>
      <c r="AL40" t="s">
        <v>2452</v>
      </c>
      <c r="AN40" t="s">
        <v>1579</v>
      </c>
      <c r="AO40" t="s">
        <v>2992</v>
      </c>
      <c r="AP40" t="s">
        <v>3013</v>
      </c>
      <c r="AQ40" t="s">
        <v>1734</v>
      </c>
      <c r="AR40" t="s">
        <v>3456</v>
      </c>
      <c r="AS40" t="s">
        <v>3485</v>
      </c>
      <c r="AU40" t="s">
        <v>239</v>
      </c>
      <c r="AV40" t="s">
        <v>2401</v>
      </c>
      <c r="AX40" t="s">
        <v>2746</v>
      </c>
      <c r="AY40" t="s">
        <v>2377</v>
      </c>
      <c r="AZ40" t="s">
        <v>246</v>
      </c>
      <c r="BA40" t="s">
        <v>1889</v>
      </c>
      <c r="BB40" t="s">
        <v>2401</v>
      </c>
      <c r="BC40" t="s">
        <v>2390</v>
      </c>
      <c r="BD40" t="s">
        <v>1236</v>
      </c>
      <c r="BE40" t="s">
        <v>3229</v>
      </c>
      <c r="BF40" t="s">
        <v>2743</v>
      </c>
      <c r="BG40" t="s">
        <v>467</v>
      </c>
      <c r="BH40" t="s">
        <v>2271</v>
      </c>
      <c r="BI40" t="s">
        <v>402</v>
      </c>
      <c r="BJ40" t="s">
        <v>2553</v>
      </c>
      <c r="BL40" t="s">
        <v>2505</v>
      </c>
      <c r="BM40" t="s">
        <v>2451</v>
      </c>
      <c r="BN40" t="s">
        <v>2014</v>
      </c>
      <c r="BP40" t="s">
        <v>506</v>
      </c>
      <c r="BR40" t="s">
        <v>1622</v>
      </c>
      <c r="BS40" t="s">
        <v>1477</v>
      </c>
      <c r="BT40" t="s">
        <v>2505</v>
      </c>
      <c r="BU40" t="s">
        <v>445</v>
      </c>
      <c r="BV40" t="s">
        <v>1789</v>
      </c>
      <c r="BW40" t="s">
        <v>1913</v>
      </c>
      <c r="BX40" t="s">
        <v>247</v>
      </c>
      <c r="BY40" t="s">
        <v>1224</v>
      </c>
      <c r="CB40" t="s">
        <v>2507</v>
      </c>
      <c r="CC40" t="s">
        <v>381</v>
      </c>
      <c r="CE40" t="s">
        <v>3684</v>
      </c>
      <c r="CF40" t="s">
        <v>506</v>
      </c>
      <c r="CH40" t="s">
        <v>2514</v>
      </c>
      <c r="CI40" t="s">
        <v>2509</v>
      </c>
    </row>
    <row r="41" spans="2:87" x14ac:dyDescent="0.25">
      <c r="B41" t="s">
        <v>251</v>
      </c>
      <c r="C41" t="s">
        <v>4426</v>
      </c>
      <c r="D41" t="s">
        <v>383</v>
      </c>
      <c r="G41" t="s">
        <v>502</v>
      </c>
      <c r="H41" t="s">
        <v>595</v>
      </c>
      <c r="I41" t="s">
        <v>651</v>
      </c>
      <c r="J41" t="s">
        <v>668</v>
      </c>
      <c r="L41" t="s">
        <v>949</v>
      </c>
      <c r="M41" t="s">
        <v>1095</v>
      </c>
      <c r="N41" t="s">
        <v>528</v>
      </c>
      <c r="O41" t="s">
        <v>843</v>
      </c>
      <c r="P41" t="s">
        <v>882</v>
      </c>
      <c r="Q41" t="s">
        <v>502</v>
      </c>
      <c r="R41" t="s">
        <v>4352</v>
      </c>
      <c r="S41" t="s">
        <v>1289</v>
      </c>
      <c r="T41" t="s">
        <v>1335</v>
      </c>
      <c r="U41" t="s">
        <v>626</v>
      </c>
      <c r="V41" t="s">
        <v>1036</v>
      </c>
      <c r="W41" t="s">
        <v>1427</v>
      </c>
      <c r="X41" t="s">
        <v>1467</v>
      </c>
      <c r="Y41" t="s">
        <v>126</v>
      </c>
      <c r="Z41" t="s">
        <v>2674</v>
      </c>
      <c r="AA41" t="s">
        <v>1048</v>
      </c>
      <c r="AB41" t="s">
        <v>1568</v>
      </c>
      <c r="AC41" t="s">
        <v>436</v>
      </c>
      <c r="AE41" t="s">
        <v>755</v>
      </c>
      <c r="AF41" t="s">
        <v>698</v>
      </c>
      <c r="AG41" t="s">
        <v>247</v>
      </c>
      <c r="AI41" t="s">
        <v>2235</v>
      </c>
      <c r="AJ41" t="s">
        <v>3396</v>
      </c>
      <c r="AK41" t="s">
        <v>1595</v>
      </c>
      <c r="AL41" t="s">
        <v>3963</v>
      </c>
      <c r="AN41" t="s">
        <v>2083</v>
      </c>
      <c r="AO41" t="s">
        <v>2993</v>
      </c>
      <c r="AP41" t="s">
        <v>3014</v>
      </c>
      <c r="AQ41" t="s">
        <v>2765</v>
      </c>
      <c r="AR41" t="s">
        <v>1201</v>
      </c>
      <c r="AS41" t="s">
        <v>1491</v>
      </c>
      <c r="AU41" t="s">
        <v>230</v>
      </c>
      <c r="AV41" t="s">
        <v>1749</v>
      </c>
      <c r="AX41" t="s">
        <v>1193</v>
      </c>
      <c r="AY41" t="s">
        <v>2493</v>
      </c>
      <c r="AZ41" t="s">
        <v>272</v>
      </c>
      <c r="BA41" t="s">
        <v>963</v>
      </c>
      <c r="BB41" t="s">
        <v>3588</v>
      </c>
      <c r="BC41" t="s">
        <v>1505</v>
      </c>
      <c r="BD41" t="s">
        <v>3638</v>
      </c>
      <c r="BE41" t="s">
        <v>1491</v>
      </c>
      <c r="BF41" t="s">
        <v>2744</v>
      </c>
      <c r="BG41" t="s">
        <v>3733</v>
      </c>
      <c r="BH41" t="s">
        <v>540</v>
      </c>
      <c r="BI41" t="s">
        <v>141</v>
      </c>
      <c r="BJ41" t="s">
        <v>2382</v>
      </c>
      <c r="BL41" t="s">
        <v>1585</v>
      </c>
      <c r="BM41" t="s">
        <v>2452</v>
      </c>
      <c r="BN41" t="s">
        <v>289</v>
      </c>
      <c r="BP41" t="s">
        <v>2508</v>
      </c>
      <c r="BR41" t="s">
        <v>1601</v>
      </c>
      <c r="BS41" t="s">
        <v>1473</v>
      </c>
      <c r="BT41" t="s">
        <v>764</v>
      </c>
      <c r="BU41" t="s">
        <v>2068</v>
      </c>
      <c r="BV41" t="s">
        <v>2401</v>
      </c>
      <c r="BW41" t="s">
        <v>3747</v>
      </c>
      <c r="BX41" t="s">
        <v>2510</v>
      </c>
      <c r="BY41" t="s">
        <v>1232</v>
      </c>
      <c r="CB41" t="s">
        <v>506</v>
      </c>
      <c r="CC41" t="s">
        <v>3868</v>
      </c>
      <c r="CE41" t="s">
        <v>3230</v>
      </c>
      <c r="CF41" t="s">
        <v>2132</v>
      </c>
      <c r="CH41" t="s">
        <v>1353</v>
      </c>
      <c r="CI41" t="s">
        <v>3229</v>
      </c>
    </row>
    <row r="42" spans="2:87" x14ac:dyDescent="0.25">
      <c r="B42" t="s">
        <v>243</v>
      </c>
      <c r="C42" t="s">
        <v>4427</v>
      </c>
      <c r="D42" t="s">
        <v>368</v>
      </c>
      <c r="G42" t="s">
        <v>482</v>
      </c>
      <c r="H42" t="s">
        <v>2176</v>
      </c>
      <c r="I42" t="s">
        <v>634</v>
      </c>
      <c r="J42" t="s">
        <v>430</v>
      </c>
      <c r="L42" t="s">
        <v>950</v>
      </c>
      <c r="M42" t="s">
        <v>1013</v>
      </c>
      <c r="N42" t="s">
        <v>1148</v>
      </c>
      <c r="O42" t="s">
        <v>982</v>
      </c>
      <c r="P42" t="s">
        <v>15</v>
      </c>
      <c r="Q42" t="s">
        <v>1073</v>
      </c>
      <c r="R42" t="s">
        <v>413</v>
      </c>
      <c r="S42" t="s">
        <v>838</v>
      </c>
      <c r="T42" t="s">
        <v>1391</v>
      </c>
      <c r="U42" t="s">
        <v>620</v>
      </c>
      <c r="V42" t="s">
        <v>672</v>
      </c>
      <c r="W42" t="s">
        <v>615</v>
      </c>
      <c r="X42" t="s">
        <v>1494</v>
      </c>
      <c r="Y42" t="s">
        <v>131</v>
      </c>
      <c r="Z42" t="s">
        <v>2675</v>
      </c>
      <c r="AA42" t="s">
        <v>1095</v>
      </c>
      <c r="AB42" t="s">
        <v>4391</v>
      </c>
      <c r="AC42" t="s">
        <v>4235</v>
      </c>
      <c r="AE42" t="s">
        <v>771</v>
      </c>
      <c r="AF42" t="s">
        <v>697</v>
      </c>
      <c r="AG42" t="s">
        <v>2510</v>
      </c>
      <c r="AI42" t="s">
        <v>3345</v>
      </c>
      <c r="AJ42" t="s">
        <v>3331</v>
      </c>
      <c r="AK42" t="s">
        <v>2738</v>
      </c>
      <c r="AL42" t="s">
        <v>3259</v>
      </c>
      <c r="AN42" t="s">
        <v>1550</v>
      </c>
      <c r="AO42" t="s">
        <v>2447</v>
      </c>
      <c r="AP42" t="s">
        <v>3015</v>
      </c>
      <c r="AQ42" t="s">
        <v>2766</v>
      </c>
      <c r="AR42" t="s">
        <v>926</v>
      </c>
      <c r="AS42" t="s">
        <v>1811</v>
      </c>
      <c r="AU42" t="s">
        <v>2164</v>
      </c>
      <c r="AV42" t="s">
        <v>543</v>
      </c>
      <c r="AX42" t="s">
        <v>926</v>
      </c>
      <c r="AY42" t="s">
        <v>3140</v>
      </c>
      <c r="AZ42" t="s">
        <v>253</v>
      </c>
      <c r="BA42" t="s">
        <v>1168</v>
      </c>
      <c r="BB42" t="s">
        <v>1749</v>
      </c>
      <c r="BC42" t="s">
        <v>3604</v>
      </c>
      <c r="BD42" t="s">
        <v>2835</v>
      </c>
      <c r="BE42" t="s">
        <v>3682</v>
      </c>
      <c r="BF42" t="s">
        <v>2745</v>
      </c>
      <c r="BG42" t="s">
        <v>3734</v>
      </c>
      <c r="BH42" t="s">
        <v>3791</v>
      </c>
      <c r="BI42" t="s">
        <v>145</v>
      </c>
      <c r="BJ42" t="s">
        <v>4075</v>
      </c>
      <c r="BL42" t="s">
        <v>3483</v>
      </c>
      <c r="BM42" t="s">
        <v>3810</v>
      </c>
      <c r="BN42" t="s">
        <v>487</v>
      </c>
      <c r="BP42" t="s">
        <v>2596</v>
      </c>
      <c r="BR42" t="s">
        <v>1804</v>
      </c>
      <c r="BS42" t="s">
        <v>1509</v>
      </c>
      <c r="BT42" t="s">
        <v>1756</v>
      </c>
      <c r="BU42" t="s">
        <v>2068</v>
      </c>
      <c r="BV42" t="s">
        <v>3827</v>
      </c>
      <c r="BW42" t="s">
        <v>3235</v>
      </c>
      <c r="BX42" t="s">
        <v>1590</v>
      </c>
      <c r="BY42" t="s">
        <v>1230</v>
      </c>
      <c r="CB42" t="s">
        <v>2386</v>
      </c>
      <c r="CC42" t="s">
        <v>3869</v>
      </c>
      <c r="CE42" t="s">
        <v>3645</v>
      </c>
      <c r="CF42" t="s">
        <v>1244</v>
      </c>
      <c r="CH42" t="s">
        <v>3262</v>
      </c>
      <c r="CI42" t="s">
        <v>1757</v>
      </c>
    </row>
    <row r="43" spans="2:87" x14ac:dyDescent="0.25">
      <c r="B43" t="s">
        <v>279</v>
      </c>
      <c r="C43" t="s">
        <v>4326</v>
      </c>
      <c r="D43" t="s">
        <v>356</v>
      </c>
      <c r="G43" t="s">
        <v>315</v>
      </c>
      <c r="H43" t="s">
        <v>615</v>
      </c>
      <c r="I43" t="s">
        <v>552</v>
      </c>
      <c r="J43" t="s">
        <v>698</v>
      </c>
      <c r="L43" t="s">
        <v>882</v>
      </c>
      <c r="M43" t="s">
        <v>1087</v>
      </c>
      <c r="N43" t="s">
        <v>411</v>
      </c>
      <c r="O43" t="s">
        <v>864</v>
      </c>
      <c r="P43" t="s">
        <v>980</v>
      </c>
      <c r="Q43" t="s">
        <v>1039</v>
      </c>
      <c r="R43" t="s">
        <v>57</v>
      </c>
      <c r="S43" t="s">
        <v>881</v>
      </c>
      <c r="T43" t="s">
        <v>1299</v>
      </c>
      <c r="U43" t="s">
        <v>661</v>
      </c>
      <c r="V43" t="s">
        <v>791</v>
      </c>
      <c r="W43" t="s">
        <v>589</v>
      </c>
      <c r="X43" t="s">
        <v>46</v>
      </c>
      <c r="Y43" t="s">
        <v>147</v>
      </c>
      <c r="Z43" t="s">
        <v>1311</v>
      </c>
      <c r="AA43" t="s">
        <v>1013</v>
      </c>
      <c r="AB43" t="s">
        <v>1931</v>
      </c>
      <c r="AC43" t="s">
        <v>530</v>
      </c>
      <c r="AE43" t="s">
        <v>769</v>
      </c>
      <c r="AF43" t="s">
        <v>665</v>
      </c>
      <c r="AG43" t="s">
        <v>1757</v>
      </c>
      <c r="AI43" t="s">
        <v>1408</v>
      </c>
      <c r="AJ43" t="s">
        <v>3397</v>
      </c>
      <c r="AK43" t="s">
        <v>2739</v>
      </c>
      <c r="AL43" t="s">
        <v>3298</v>
      </c>
      <c r="AN43" t="s">
        <v>1942</v>
      </c>
      <c r="AO43" t="s">
        <v>1648</v>
      </c>
      <c r="AP43" t="s">
        <v>3016</v>
      </c>
      <c r="AQ43" t="s">
        <v>2767</v>
      </c>
      <c r="AR43" t="s">
        <v>2747</v>
      </c>
      <c r="AS43" t="s">
        <v>1757</v>
      </c>
      <c r="AV43" t="s">
        <v>412</v>
      </c>
      <c r="AX43" t="s">
        <v>2747</v>
      </c>
      <c r="AY43" t="s">
        <v>4258</v>
      </c>
      <c r="AZ43" t="s">
        <v>4264</v>
      </c>
      <c r="BA43" t="s">
        <v>16</v>
      </c>
      <c r="BB43" t="s">
        <v>543</v>
      </c>
      <c r="BC43" t="s">
        <v>1506</v>
      </c>
      <c r="BD43" t="s">
        <v>4239</v>
      </c>
      <c r="BE43" t="s">
        <v>4297</v>
      </c>
      <c r="BF43" t="s">
        <v>928</v>
      </c>
      <c r="BG43" t="s">
        <v>405</v>
      </c>
      <c r="BH43" t="s">
        <v>3745</v>
      </c>
      <c r="BI43" t="s">
        <v>398</v>
      </c>
      <c r="BJ43" t="s">
        <v>480</v>
      </c>
      <c r="BL43" t="s">
        <v>1131</v>
      </c>
      <c r="BM43" t="s">
        <v>1971</v>
      </c>
      <c r="BN43" t="s">
        <v>438</v>
      </c>
      <c r="BP43" t="s">
        <v>1409</v>
      </c>
      <c r="BR43" t="s">
        <v>2038</v>
      </c>
      <c r="BS43" t="s">
        <v>1472</v>
      </c>
      <c r="BT43" t="s">
        <v>2386</v>
      </c>
      <c r="BU43" t="s">
        <v>1278</v>
      </c>
      <c r="BV43" t="s">
        <v>1749</v>
      </c>
      <c r="BW43" t="s">
        <v>3748</v>
      </c>
      <c r="BX43" t="s">
        <v>438</v>
      </c>
      <c r="BY43" t="s">
        <v>506</v>
      </c>
      <c r="CB43" t="s">
        <v>3838</v>
      </c>
      <c r="CC43" t="s">
        <v>3870</v>
      </c>
      <c r="CE43" t="s">
        <v>3926</v>
      </c>
      <c r="CF43" t="s">
        <v>2116</v>
      </c>
      <c r="CH43" t="s">
        <v>3263</v>
      </c>
      <c r="CI43" t="s">
        <v>2451</v>
      </c>
    </row>
    <row r="44" spans="2:87" x14ac:dyDescent="0.25">
      <c r="B44" t="s">
        <v>194</v>
      </c>
      <c r="C44" t="s">
        <v>4440</v>
      </c>
      <c r="D44" t="s">
        <v>349</v>
      </c>
      <c r="G44" t="s">
        <v>325</v>
      </c>
      <c r="H44" t="s">
        <v>589</v>
      </c>
      <c r="I44" t="s">
        <v>469</v>
      </c>
      <c r="J44" t="s">
        <v>697</v>
      </c>
      <c r="L44" t="s">
        <v>915</v>
      </c>
      <c r="M44" t="s">
        <v>1131</v>
      </c>
      <c r="N44" t="s">
        <v>317</v>
      </c>
      <c r="O44" t="s">
        <v>991</v>
      </c>
      <c r="P44" t="s">
        <v>963</v>
      </c>
      <c r="Q44" t="s">
        <v>1075</v>
      </c>
      <c r="R44" t="s">
        <v>473</v>
      </c>
      <c r="S44" t="s">
        <v>876</v>
      </c>
      <c r="T44" t="s">
        <v>2193</v>
      </c>
      <c r="U44" t="s">
        <v>2176</v>
      </c>
      <c r="V44" t="s">
        <v>2500</v>
      </c>
      <c r="W44" t="s">
        <v>1456</v>
      </c>
      <c r="X44" t="s">
        <v>1489</v>
      </c>
      <c r="Y44" t="s">
        <v>136</v>
      </c>
      <c r="Z44" t="s">
        <v>3249</v>
      </c>
      <c r="AA44" t="s">
        <v>1087</v>
      </c>
      <c r="AB44" t="s">
        <v>2089</v>
      </c>
      <c r="AC44" t="s">
        <v>4237</v>
      </c>
      <c r="AE44" t="s">
        <v>790</v>
      </c>
      <c r="AF44" t="s">
        <v>670</v>
      </c>
      <c r="AG44" t="s">
        <v>1590</v>
      </c>
      <c r="AI44" t="s">
        <v>3346</v>
      </c>
      <c r="AJ44" t="s">
        <v>4247</v>
      </c>
      <c r="AK44" t="s">
        <v>2740</v>
      </c>
      <c r="AL44" t="s">
        <v>249</v>
      </c>
      <c r="AN44" t="s">
        <v>2095</v>
      </c>
      <c r="AO44" t="s">
        <v>1648</v>
      </c>
      <c r="AP44" t="s">
        <v>3017</v>
      </c>
      <c r="AQ44" t="s">
        <v>2768</v>
      </c>
      <c r="AR44" t="s">
        <v>3457</v>
      </c>
      <c r="AS44" t="s">
        <v>2390</v>
      </c>
      <c r="AV44" t="s">
        <v>1769</v>
      </c>
      <c r="AX44" t="s">
        <v>892</v>
      </c>
      <c r="AY44" t="s">
        <v>240</v>
      </c>
      <c r="AZ44" t="s">
        <v>231</v>
      </c>
      <c r="BA44" t="s">
        <v>836</v>
      </c>
      <c r="BB44" t="s">
        <v>1474</v>
      </c>
      <c r="BC44" t="s">
        <v>2685</v>
      </c>
      <c r="BD44" t="s">
        <v>2765</v>
      </c>
      <c r="BE44" t="s">
        <v>1757</v>
      </c>
      <c r="BF44" t="s">
        <v>2746</v>
      </c>
      <c r="BG44" t="s">
        <v>129</v>
      </c>
      <c r="BH44" t="s">
        <v>3746</v>
      </c>
      <c r="BI44" t="s">
        <v>146</v>
      </c>
      <c r="BJ44" t="s">
        <v>4076</v>
      </c>
      <c r="BL44" t="s">
        <v>1959</v>
      </c>
      <c r="BM44" t="s">
        <v>1978</v>
      </c>
      <c r="BN44" t="s">
        <v>457</v>
      </c>
      <c r="BP44" t="s">
        <v>2509</v>
      </c>
      <c r="BR44" t="s">
        <v>1808</v>
      </c>
      <c r="BS44" t="s">
        <v>1828</v>
      </c>
      <c r="BT44" t="s">
        <v>2508</v>
      </c>
      <c r="BU44" t="s">
        <v>2061</v>
      </c>
      <c r="BV44" t="s">
        <v>543</v>
      </c>
      <c r="BW44" t="s">
        <v>3749</v>
      </c>
      <c r="BX44" t="s">
        <v>2451</v>
      </c>
      <c r="BY44" t="s">
        <v>1236</v>
      </c>
      <c r="CB44" t="s">
        <v>3839</v>
      </c>
      <c r="CC44" t="s">
        <v>2519</v>
      </c>
      <c r="CE44" t="s">
        <v>3927</v>
      </c>
      <c r="CF44" t="s">
        <v>1546</v>
      </c>
      <c r="CH44" t="s">
        <v>4285</v>
      </c>
      <c r="CI44" t="s">
        <v>2932</v>
      </c>
    </row>
    <row r="45" spans="2:87" x14ac:dyDescent="0.25">
      <c r="B45" t="s">
        <v>4338</v>
      </c>
      <c r="C45" t="s">
        <v>4428</v>
      </c>
      <c r="D45" t="s">
        <v>355</v>
      </c>
      <c r="G45" t="s">
        <v>311</v>
      </c>
      <c r="H45" t="s">
        <v>591</v>
      </c>
      <c r="I45" t="s">
        <v>621</v>
      </c>
      <c r="J45" t="s">
        <v>665</v>
      </c>
      <c r="L45" t="s">
        <v>15</v>
      </c>
      <c r="M45" t="s">
        <v>1082</v>
      </c>
      <c r="N45" t="s">
        <v>462</v>
      </c>
      <c r="O45" t="s">
        <v>891</v>
      </c>
      <c r="P45" t="s">
        <v>1168</v>
      </c>
      <c r="Q45" t="s">
        <v>1048</v>
      </c>
      <c r="R45" t="s">
        <v>213</v>
      </c>
      <c r="S45" t="s">
        <v>1290</v>
      </c>
      <c r="T45" t="s">
        <v>1341</v>
      </c>
      <c r="U45" t="s">
        <v>631</v>
      </c>
      <c r="V45" t="s">
        <v>794</v>
      </c>
      <c r="W45" t="s">
        <v>591</v>
      </c>
      <c r="X45" t="s">
        <v>1507</v>
      </c>
      <c r="Y45" t="s">
        <v>112</v>
      </c>
      <c r="Z45" t="s">
        <v>1308</v>
      </c>
      <c r="AA45" t="s">
        <v>1131</v>
      </c>
      <c r="AB45" t="s">
        <v>3159</v>
      </c>
      <c r="AC45" t="s">
        <v>4241</v>
      </c>
      <c r="AE45" t="s">
        <v>781</v>
      </c>
      <c r="AF45" t="s">
        <v>691</v>
      </c>
      <c r="AG45" t="s">
        <v>2451</v>
      </c>
      <c r="AI45" t="s">
        <v>2596</v>
      </c>
      <c r="AJ45" t="s">
        <v>1469</v>
      </c>
      <c r="AK45" t="s">
        <v>2742</v>
      </c>
      <c r="AL45" t="s">
        <v>4271</v>
      </c>
      <c r="AN45" t="s">
        <v>2076</v>
      </c>
      <c r="AO45" t="s">
        <v>480</v>
      </c>
      <c r="AP45" t="s">
        <v>3018</v>
      </c>
      <c r="AQ45" t="s">
        <v>2769</v>
      </c>
      <c r="AR45" t="s">
        <v>1002</v>
      </c>
      <c r="AS45" t="s">
        <v>2450</v>
      </c>
      <c r="AV45" t="s">
        <v>463</v>
      </c>
      <c r="AX45" t="s">
        <v>2741</v>
      </c>
      <c r="AY45" t="s">
        <v>1493</v>
      </c>
      <c r="AZ45" t="s">
        <v>1850</v>
      </c>
      <c r="BA45" t="s">
        <v>932</v>
      </c>
      <c r="BB45" t="s">
        <v>412</v>
      </c>
      <c r="BC45" t="s">
        <v>351</v>
      </c>
      <c r="BD45" t="s">
        <v>3639</v>
      </c>
      <c r="BE45" t="s">
        <v>2390</v>
      </c>
      <c r="BF45" t="s">
        <v>2747</v>
      </c>
      <c r="BG45" t="s">
        <v>3736</v>
      </c>
      <c r="BH45" t="s">
        <v>3233</v>
      </c>
      <c r="BI45" t="s">
        <v>146</v>
      </c>
      <c r="BJ45" t="s">
        <v>3537</v>
      </c>
      <c r="BL45" t="s">
        <v>2386</v>
      </c>
      <c r="BM45" t="s">
        <v>2685</v>
      </c>
      <c r="BN45" t="s">
        <v>552</v>
      </c>
      <c r="BP45" t="s">
        <v>247</v>
      </c>
      <c r="BR45" t="s">
        <v>1470</v>
      </c>
      <c r="BS45" t="s">
        <v>1497</v>
      </c>
      <c r="BT45" t="s">
        <v>2389</v>
      </c>
      <c r="BU45" t="s">
        <v>2070</v>
      </c>
      <c r="BV45" t="s">
        <v>2459</v>
      </c>
      <c r="BW45" t="s">
        <v>1517</v>
      </c>
      <c r="BX45" t="s">
        <v>2452</v>
      </c>
      <c r="BY45" t="s">
        <v>1244</v>
      </c>
      <c r="CB45" t="s">
        <v>2508</v>
      </c>
      <c r="CC45" t="s">
        <v>3278</v>
      </c>
      <c r="CE45" t="s">
        <v>3928</v>
      </c>
      <c r="CF45" t="s">
        <v>1019</v>
      </c>
      <c r="CH45" t="s">
        <v>4261</v>
      </c>
      <c r="CI45" t="s">
        <v>1971</v>
      </c>
    </row>
    <row r="46" spans="2:87" x14ac:dyDescent="0.25">
      <c r="B46" t="s">
        <v>254</v>
      </c>
      <c r="C46" t="s">
        <v>4429</v>
      </c>
      <c r="D46" t="s">
        <v>339</v>
      </c>
      <c r="G46" t="s">
        <v>465</v>
      </c>
      <c r="H46" t="s">
        <v>586</v>
      </c>
      <c r="I46" t="s">
        <v>598</v>
      </c>
      <c r="J46" t="s">
        <v>670</v>
      </c>
      <c r="L46" t="s">
        <v>980</v>
      </c>
      <c r="M46" t="s">
        <v>506</v>
      </c>
      <c r="N46" t="s">
        <v>1144</v>
      </c>
      <c r="O46" t="s">
        <v>949</v>
      </c>
      <c r="P46" t="s">
        <v>16</v>
      </c>
      <c r="Q46" t="s">
        <v>1095</v>
      </c>
      <c r="R46" t="s">
        <v>1281</v>
      </c>
      <c r="S46" t="s">
        <v>840</v>
      </c>
      <c r="T46" t="s">
        <v>1355</v>
      </c>
      <c r="U46" t="s">
        <v>635</v>
      </c>
      <c r="V46" t="s">
        <v>2552</v>
      </c>
      <c r="W46" t="s">
        <v>1441</v>
      </c>
      <c r="X46" t="s">
        <v>1482</v>
      </c>
      <c r="Y46" t="s">
        <v>125</v>
      </c>
      <c r="Z46" t="s">
        <v>1358</v>
      </c>
      <c r="AA46" t="s">
        <v>1224</v>
      </c>
      <c r="AB46" t="s">
        <v>3160</v>
      </c>
      <c r="AC46" t="s">
        <v>1069</v>
      </c>
      <c r="AE46" t="s">
        <v>768</v>
      </c>
      <c r="AF46" t="s">
        <v>685</v>
      </c>
      <c r="AG46" t="s">
        <v>2452</v>
      </c>
      <c r="AI46" t="s">
        <v>2389</v>
      </c>
      <c r="AJ46" t="s">
        <v>3398</v>
      </c>
      <c r="AK46" t="s">
        <v>924</v>
      </c>
      <c r="AL46" t="s">
        <v>2400</v>
      </c>
      <c r="AN46" t="s">
        <v>1549</v>
      </c>
      <c r="AO46" t="s">
        <v>2994</v>
      </c>
      <c r="AP46" t="s">
        <v>2765</v>
      </c>
      <c r="AQ46" t="s">
        <v>2770</v>
      </c>
      <c r="AR46" t="s">
        <v>987</v>
      </c>
      <c r="AS46" t="s">
        <v>1792</v>
      </c>
      <c r="AV46" t="s">
        <v>3524</v>
      </c>
      <c r="AX46" t="s">
        <v>902</v>
      </c>
      <c r="AY46" t="s">
        <v>3975</v>
      </c>
      <c r="AZ46" t="s">
        <v>283</v>
      </c>
      <c r="BA46" t="s">
        <v>855</v>
      </c>
      <c r="BB46" t="s">
        <v>1769</v>
      </c>
      <c r="BC46" t="s">
        <v>1501</v>
      </c>
      <c r="BD46" t="s">
        <v>2934</v>
      </c>
      <c r="BE46" t="s">
        <v>3683</v>
      </c>
      <c r="BF46" t="s">
        <v>892</v>
      </c>
      <c r="BG46" t="s">
        <v>3735</v>
      </c>
      <c r="BH46" t="s">
        <v>1913</v>
      </c>
      <c r="BI46" t="s">
        <v>122</v>
      </c>
      <c r="BJ46" t="s">
        <v>683</v>
      </c>
      <c r="BL46" t="s">
        <v>2116</v>
      </c>
      <c r="BM46" t="s">
        <v>2396</v>
      </c>
      <c r="BN46" t="s">
        <v>548</v>
      </c>
      <c r="BP46" t="s">
        <v>2510</v>
      </c>
      <c r="BR46" t="s">
        <v>545</v>
      </c>
      <c r="BS46" t="s">
        <v>1822</v>
      </c>
      <c r="BT46" t="s">
        <v>1898</v>
      </c>
      <c r="BU46" t="s">
        <v>1259</v>
      </c>
      <c r="BV46" t="s">
        <v>1780</v>
      </c>
      <c r="BW46" t="s">
        <v>3750</v>
      </c>
      <c r="BX46" t="s">
        <v>429</v>
      </c>
      <c r="BY46" t="s">
        <v>1546</v>
      </c>
      <c r="CB46" t="s">
        <v>1657</v>
      </c>
      <c r="CC46" t="s">
        <v>3613</v>
      </c>
      <c r="CE46" t="s">
        <v>3929</v>
      </c>
      <c r="CF46" t="s">
        <v>1412</v>
      </c>
      <c r="CH46" t="s">
        <v>1336</v>
      </c>
      <c r="CI46" t="s">
        <v>429</v>
      </c>
    </row>
    <row r="47" spans="2:87" x14ac:dyDescent="0.25">
      <c r="B47" t="s">
        <v>214</v>
      </c>
      <c r="C47" t="s">
        <v>324</v>
      </c>
      <c r="D47" t="s">
        <v>362</v>
      </c>
      <c r="G47" t="s">
        <v>404</v>
      </c>
      <c r="H47" t="s">
        <v>594</v>
      </c>
      <c r="I47" t="s">
        <v>622</v>
      </c>
      <c r="J47" t="s">
        <v>691</v>
      </c>
      <c r="L47" t="s">
        <v>894</v>
      </c>
      <c r="M47" t="s">
        <v>1060</v>
      </c>
      <c r="N47" t="s">
        <v>213</v>
      </c>
      <c r="O47" t="s">
        <v>950</v>
      </c>
      <c r="P47" t="s">
        <v>1197</v>
      </c>
      <c r="Q47" t="s">
        <v>1013</v>
      </c>
      <c r="R47" t="s">
        <v>1288</v>
      </c>
      <c r="S47" t="s">
        <v>860</v>
      </c>
      <c r="T47" t="s">
        <v>1306</v>
      </c>
      <c r="U47" t="s">
        <v>624</v>
      </c>
      <c r="V47" t="s">
        <v>2553</v>
      </c>
      <c r="W47" t="s">
        <v>586</v>
      </c>
      <c r="X47" t="s">
        <v>306</v>
      </c>
      <c r="Y47" t="s">
        <v>117</v>
      </c>
      <c r="Z47" t="s">
        <v>3296</v>
      </c>
      <c r="AA47" t="s">
        <v>1232</v>
      </c>
      <c r="AB47" t="s">
        <v>1574</v>
      </c>
      <c r="AC47" t="s">
        <v>1132</v>
      </c>
      <c r="AE47" t="s">
        <v>786</v>
      </c>
      <c r="AF47" t="s">
        <v>679</v>
      </c>
      <c r="AG47" t="s">
        <v>429</v>
      </c>
      <c r="AI47" t="s">
        <v>3347</v>
      </c>
      <c r="AJ47" t="s">
        <v>3399</v>
      </c>
      <c r="AK47" t="s">
        <v>4264</v>
      </c>
      <c r="AL47" t="s">
        <v>2607</v>
      </c>
      <c r="AN47" t="s">
        <v>2100</v>
      </c>
      <c r="AO47" t="s">
        <v>4402</v>
      </c>
      <c r="AP47" t="s">
        <v>3019</v>
      </c>
      <c r="AQ47" t="s">
        <v>2771</v>
      </c>
      <c r="AR47" t="s">
        <v>2741</v>
      </c>
      <c r="AS47" t="s">
        <v>2272</v>
      </c>
      <c r="AV47" t="s">
        <v>2460</v>
      </c>
      <c r="AX47" t="s">
        <v>2748</v>
      </c>
      <c r="AY47" t="s">
        <v>4264</v>
      </c>
      <c r="AZ47" t="s">
        <v>2500</v>
      </c>
      <c r="BA47" t="s">
        <v>961</v>
      </c>
      <c r="BB47" t="s">
        <v>463</v>
      </c>
      <c r="BC47" t="s">
        <v>1488</v>
      </c>
      <c r="BD47" t="s">
        <v>429</v>
      </c>
      <c r="BE47" t="s">
        <v>3684</v>
      </c>
      <c r="BF47" t="s">
        <v>2741</v>
      </c>
      <c r="BG47" t="s">
        <v>1143</v>
      </c>
      <c r="BH47" t="s">
        <v>3747</v>
      </c>
      <c r="BI47" t="s">
        <v>542</v>
      </c>
      <c r="BJ47" t="s">
        <v>259</v>
      </c>
      <c r="BL47" t="s">
        <v>1019</v>
      </c>
      <c r="BM47" t="s">
        <v>249</v>
      </c>
      <c r="BN47" t="s">
        <v>2006</v>
      </c>
      <c r="BP47" t="s">
        <v>1757</v>
      </c>
      <c r="BR47" t="s">
        <v>1612</v>
      </c>
      <c r="BS47" t="s">
        <v>2057</v>
      </c>
      <c r="BT47" t="s">
        <v>863</v>
      </c>
      <c r="BU47" t="s">
        <v>413</v>
      </c>
      <c r="BV47" t="s">
        <v>3494</v>
      </c>
      <c r="BW47" t="s">
        <v>3792</v>
      </c>
      <c r="BX47" t="s">
        <v>249</v>
      </c>
      <c r="BY47" t="s">
        <v>1019</v>
      </c>
      <c r="CB47" t="s">
        <v>2449</v>
      </c>
      <c r="CC47" t="s">
        <v>2473</v>
      </c>
      <c r="CE47" t="s">
        <v>2129</v>
      </c>
      <c r="CF47" t="s">
        <v>1234</v>
      </c>
      <c r="CH47" t="s">
        <v>3266</v>
      </c>
      <c r="CI47" t="s">
        <v>2396</v>
      </c>
    </row>
    <row r="48" spans="2:87" x14ac:dyDescent="0.25">
      <c r="B48" t="s">
        <v>198</v>
      </c>
      <c r="C48" t="s">
        <v>292</v>
      </c>
      <c r="G48" t="s">
        <v>506</v>
      </c>
      <c r="H48" t="s">
        <v>611</v>
      </c>
      <c r="I48" t="s">
        <v>626</v>
      </c>
      <c r="J48" t="s">
        <v>685</v>
      </c>
      <c r="L48" t="s">
        <v>963</v>
      </c>
      <c r="M48" t="s">
        <v>1019</v>
      </c>
      <c r="N48" t="s">
        <v>1149</v>
      </c>
      <c r="O48" t="s">
        <v>882</v>
      </c>
      <c r="P48" t="s">
        <v>836</v>
      </c>
      <c r="Q48" t="s">
        <v>1247</v>
      </c>
      <c r="R48" t="s">
        <v>1260</v>
      </c>
      <c r="S48" t="s">
        <v>889</v>
      </c>
      <c r="T48" t="s">
        <v>1366</v>
      </c>
      <c r="U48" t="s">
        <v>650</v>
      </c>
      <c r="V48" t="s">
        <v>1448</v>
      </c>
      <c r="W48" t="s">
        <v>4366</v>
      </c>
      <c r="X48" t="s">
        <v>1476</v>
      </c>
      <c r="Y48" t="s">
        <v>94</v>
      </c>
      <c r="Z48" t="s">
        <v>2500</v>
      </c>
      <c r="AA48" t="s">
        <v>1230</v>
      </c>
      <c r="AB48" t="s">
        <v>1551</v>
      </c>
      <c r="AE48" t="s">
        <v>809</v>
      </c>
      <c r="AF48" t="s">
        <v>707</v>
      </c>
      <c r="AG48" t="s">
        <v>249</v>
      </c>
      <c r="AI48" t="s">
        <v>669</v>
      </c>
      <c r="AJ48" t="s">
        <v>3400</v>
      </c>
      <c r="AK48" t="s">
        <v>2500</v>
      </c>
      <c r="AL48" t="s">
        <v>2439</v>
      </c>
      <c r="AN48" t="s">
        <v>1936</v>
      </c>
      <c r="AO48" t="s">
        <v>4402</v>
      </c>
      <c r="AP48" t="s">
        <v>2983</v>
      </c>
      <c r="AQ48" t="s">
        <v>2772</v>
      </c>
      <c r="AR48" t="s">
        <v>902</v>
      </c>
      <c r="AS48" t="s">
        <v>1809</v>
      </c>
      <c r="AV48" t="s">
        <v>2407</v>
      </c>
      <c r="AX48" t="s">
        <v>2749</v>
      </c>
      <c r="AY48" t="s">
        <v>1003</v>
      </c>
      <c r="AZ48" t="s">
        <v>1448</v>
      </c>
      <c r="BA48" t="s">
        <v>967</v>
      </c>
      <c r="BB48" t="s">
        <v>2460</v>
      </c>
      <c r="BC48" t="s">
        <v>2396</v>
      </c>
      <c r="BD48" t="s">
        <v>2838</v>
      </c>
      <c r="BE48" t="s">
        <v>3688</v>
      </c>
      <c r="BF48" t="s">
        <v>1059</v>
      </c>
      <c r="BG48" t="s">
        <v>3737</v>
      </c>
      <c r="BH48" t="s">
        <v>3235</v>
      </c>
      <c r="BI48" t="s">
        <v>147</v>
      </c>
      <c r="BJ48" t="s">
        <v>4013</v>
      </c>
      <c r="BL48" t="s">
        <v>3679</v>
      </c>
      <c r="BM48" t="s">
        <v>3605</v>
      </c>
      <c r="BN48" t="s">
        <v>1988</v>
      </c>
      <c r="BP48" t="s">
        <v>1590</v>
      </c>
      <c r="BR48" t="s">
        <v>1594</v>
      </c>
      <c r="BS48" t="s">
        <v>1480</v>
      </c>
      <c r="BT48" t="s">
        <v>3679</v>
      </c>
      <c r="BU48" t="s">
        <v>2071</v>
      </c>
      <c r="BV48" t="s">
        <v>1474</v>
      </c>
      <c r="BW48" t="s">
        <v>3793</v>
      </c>
      <c r="BX48" t="s">
        <v>2512</v>
      </c>
      <c r="BY48" t="s">
        <v>1113</v>
      </c>
      <c r="CB48" t="s">
        <v>185</v>
      </c>
      <c r="CC48" t="s">
        <v>3871</v>
      </c>
      <c r="CE48" t="s">
        <v>3930</v>
      </c>
      <c r="CF48" t="s">
        <v>2110</v>
      </c>
      <c r="CH48" t="s">
        <v>3267</v>
      </c>
      <c r="CI48" t="s">
        <v>2397</v>
      </c>
    </row>
    <row r="49" spans="2:87" x14ac:dyDescent="0.25">
      <c r="B49" t="s">
        <v>185</v>
      </c>
      <c r="C49" t="s">
        <v>327</v>
      </c>
      <c r="G49" t="s">
        <v>127</v>
      </c>
      <c r="H49" t="s">
        <v>605</v>
      </c>
      <c r="I49" t="s">
        <v>620</v>
      </c>
      <c r="J49" t="s">
        <v>679</v>
      </c>
      <c r="L49" t="s">
        <v>956</v>
      </c>
      <c r="M49" t="s">
        <v>1113</v>
      </c>
      <c r="N49" t="s">
        <v>4423</v>
      </c>
      <c r="O49" t="s">
        <v>915</v>
      </c>
      <c r="P49" t="s">
        <v>932</v>
      </c>
      <c r="Q49" t="s">
        <v>1087</v>
      </c>
      <c r="R49" t="s">
        <v>1271</v>
      </c>
      <c r="S49" t="s">
        <v>1167</v>
      </c>
      <c r="T49" t="s">
        <v>1354</v>
      </c>
      <c r="U49" t="s">
        <v>658</v>
      </c>
      <c r="V49" t="s">
        <v>785</v>
      </c>
      <c r="W49" t="s">
        <v>594</v>
      </c>
      <c r="X49" t="s">
        <v>441</v>
      </c>
      <c r="Y49" t="s">
        <v>142</v>
      </c>
      <c r="Z49" t="s">
        <v>3250</v>
      </c>
      <c r="AA49" t="s">
        <v>506</v>
      </c>
      <c r="AB49" t="s">
        <v>4376</v>
      </c>
      <c r="AE49" t="s">
        <v>797</v>
      </c>
      <c r="AF49" t="s">
        <v>696</v>
      </c>
      <c r="AG49" t="s">
        <v>2512</v>
      </c>
      <c r="AI49" t="s">
        <v>3348</v>
      </c>
      <c r="AJ49" t="s">
        <v>3401</v>
      </c>
      <c r="AK49" t="s">
        <v>2743</v>
      </c>
      <c r="AL49" t="s">
        <v>2514</v>
      </c>
      <c r="AN49" t="s">
        <v>1949</v>
      </c>
      <c r="AO49" t="s">
        <v>2995</v>
      </c>
      <c r="AP49" t="s">
        <v>3020</v>
      </c>
      <c r="AQ49" t="s">
        <v>2773</v>
      </c>
      <c r="AR49" t="s">
        <v>2749</v>
      </c>
      <c r="AS49" t="s">
        <v>3486</v>
      </c>
      <c r="AV49" t="s">
        <v>2408</v>
      </c>
      <c r="AX49" t="s">
        <v>1873</v>
      </c>
      <c r="AY49" t="s">
        <v>614</v>
      </c>
      <c r="AZ49" t="s">
        <v>190</v>
      </c>
      <c r="BA49" t="s">
        <v>1898</v>
      </c>
      <c r="BB49" t="s">
        <v>2407</v>
      </c>
      <c r="BC49" t="s">
        <v>1461</v>
      </c>
      <c r="BD49" t="s">
        <v>3640</v>
      </c>
      <c r="BE49" t="s">
        <v>3486</v>
      </c>
      <c r="BF49" t="s">
        <v>2112</v>
      </c>
      <c r="BG49" t="s">
        <v>3738</v>
      </c>
      <c r="BH49" t="s">
        <v>3748</v>
      </c>
      <c r="BI49" t="s">
        <v>136</v>
      </c>
      <c r="BJ49" t="s">
        <v>4014</v>
      </c>
      <c r="BL49" t="s">
        <v>3685</v>
      </c>
      <c r="BM49" t="s">
        <v>2398</v>
      </c>
      <c r="BN49" t="s">
        <v>1995</v>
      </c>
      <c r="BP49" t="s">
        <v>2451</v>
      </c>
      <c r="BR49" t="s">
        <v>1775</v>
      </c>
      <c r="BS49" t="s">
        <v>2048</v>
      </c>
      <c r="BT49" t="s">
        <v>4245</v>
      </c>
      <c r="BU49" t="s">
        <v>57</v>
      </c>
      <c r="BV49" t="s">
        <v>412</v>
      </c>
      <c r="BW49" t="s">
        <v>3751</v>
      </c>
      <c r="BX49" t="s">
        <v>598</v>
      </c>
      <c r="BY49" t="s">
        <v>1234</v>
      </c>
      <c r="CB49" t="s">
        <v>1409</v>
      </c>
      <c r="CC49" t="s">
        <v>3872</v>
      </c>
      <c r="CE49" t="s">
        <v>3925</v>
      </c>
      <c r="CF49" t="s">
        <v>1077</v>
      </c>
      <c r="CH49" t="s">
        <v>3268</v>
      </c>
      <c r="CI49" t="s">
        <v>249</v>
      </c>
    </row>
    <row r="50" spans="2:87" x14ac:dyDescent="0.25">
      <c r="B50" t="s">
        <v>275</v>
      </c>
      <c r="G50" t="s">
        <v>2282</v>
      </c>
      <c r="H50" t="s">
        <v>597</v>
      </c>
      <c r="I50" t="s">
        <v>659</v>
      </c>
      <c r="J50" t="s">
        <v>707</v>
      </c>
      <c r="L50" t="s">
        <v>16</v>
      </c>
      <c r="M50" t="s">
        <v>1038</v>
      </c>
      <c r="N50" t="s">
        <v>4333</v>
      </c>
      <c r="O50" t="s">
        <v>980</v>
      </c>
      <c r="P50" t="s">
        <v>855</v>
      </c>
      <c r="Q50" t="s">
        <v>1131</v>
      </c>
      <c r="R50" t="s">
        <v>327</v>
      </c>
      <c r="S50" t="s">
        <v>984</v>
      </c>
      <c r="T50" t="s">
        <v>4397</v>
      </c>
      <c r="U50" t="s">
        <v>638</v>
      </c>
      <c r="V50" t="s">
        <v>3217</v>
      </c>
      <c r="W50" t="s">
        <v>1437</v>
      </c>
      <c r="X50" t="s">
        <v>1477</v>
      </c>
      <c r="Y50" t="s">
        <v>137</v>
      </c>
      <c r="Z50" t="s">
        <v>1323</v>
      </c>
      <c r="AA50" t="s">
        <v>1546</v>
      </c>
      <c r="AB50" t="s">
        <v>3162</v>
      </c>
      <c r="AE50" t="s">
        <v>795</v>
      </c>
      <c r="AF50" t="s">
        <v>708</v>
      </c>
      <c r="AG50" t="s">
        <v>598</v>
      </c>
      <c r="AI50" t="s">
        <v>249</v>
      </c>
      <c r="AJ50" t="s">
        <v>3402</v>
      </c>
      <c r="AK50" t="s">
        <v>2744</v>
      </c>
      <c r="AL50" t="s">
        <v>1353</v>
      </c>
      <c r="AN50" t="s">
        <v>2106</v>
      </c>
      <c r="AO50" t="s">
        <v>1706</v>
      </c>
      <c r="AP50" t="s">
        <v>3021</v>
      </c>
      <c r="AQ50" t="s">
        <v>2774</v>
      </c>
      <c r="AR50" t="s">
        <v>1180</v>
      </c>
      <c r="AS50" t="s">
        <v>3488</v>
      </c>
      <c r="AV50" t="s">
        <v>2410</v>
      </c>
      <c r="AX50" t="s">
        <v>982</v>
      </c>
      <c r="AY50" t="s">
        <v>3569</v>
      </c>
      <c r="AZ50" t="s">
        <v>439</v>
      </c>
      <c r="BA50" t="s">
        <v>863</v>
      </c>
      <c r="BB50" t="s">
        <v>3352</v>
      </c>
      <c r="BC50" t="s">
        <v>3605</v>
      </c>
      <c r="BD50" t="s">
        <v>2453</v>
      </c>
      <c r="BE50" t="s">
        <v>3230</v>
      </c>
      <c r="BF50" t="s">
        <v>2748</v>
      </c>
      <c r="BG50" t="s">
        <v>109</v>
      </c>
      <c r="BH50" t="s">
        <v>3749</v>
      </c>
      <c r="BI50" t="s">
        <v>484</v>
      </c>
      <c r="BJ50" t="s">
        <v>3150</v>
      </c>
      <c r="BL50" t="s">
        <v>3686</v>
      </c>
      <c r="BM50" t="s">
        <v>2400</v>
      </c>
      <c r="BN50" t="s">
        <v>469</v>
      </c>
      <c r="BP50" t="s">
        <v>2452</v>
      </c>
      <c r="BR50" t="s">
        <v>1608</v>
      </c>
      <c r="BT50" t="s">
        <v>4255</v>
      </c>
      <c r="BU50" t="s">
        <v>473</v>
      </c>
      <c r="BV50" t="s">
        <v>1769</v>
      </c>
      <c r="BW50" t="s">
        <v>3131</v>
      </c>
      <c r="BX50" t="s">
        <v>4101</v>
      </c>
      <c r="BY50" t="s">
        <v>1239</v>
      </c>
      <c r="CB50" t="s">
        <v>2509</v>
      </c>
      <c r="CC50" t="s">
        <v>3873</v>
      </c>
      <c r="CE50" t="s">
        <v>3830</v>
      </c>
      <c r="CF50" t="s">
        <v>1109</v>
      </c>
      <c r="CH50" t="s">
        <v>3302</v>
      </c>
      <c r="CI50" t="s">
        <v>2400</v>
      </c>
    </row>
    <row r="51" spans="2:87" x14ac:dyDescent="0.25">
      <c r="B51" t="s">
        <v>247</v>
      </c>
      <c r="G51" t="s">
        <v>515</v>
      </c>
      <c r="H51" t="s">
        <v>547</v>
      </c>
      <c r="I51" t="s">
        <v>661</v>
      </c>
      <c r="J51" t="s">
        <v>696</v>
      </c>
      <c r="L51" t="s">
        <v>836</v>
      </c>
      <c r="M51" t="s">
        <v>1077</v>
      </c>
      <c r="N51" t="s">
        <v>324</v>
      </c>
      <c r="O51" t="s">
        <v>1746</v>
      </c>
      <c r="P51" t="s">
        <v>961</v>
      </c>
      <c r="Q51" t="s">
        <v>1224</v>
      </c>
      <c r="R51" t="s">
        <v>4353</v>
      </c>
      <c r="S51" t="s">
        <v>904</v>
      </c>
      <c r="T51" t="s">
        <v>1346</v>
      </c>
      <c r="U51" t="s">
        <v>597</v>
      </c>
      <c r="V51" t="s">
        <v>439</v>
      </c>
      <c r="W51" t="s">
        <v>1452</v>
      </c>
      <c r="X51" t="s">
        <v>1473</v>
      </c>
      <c r="Y51" t="s">
        <v>156</v>
      </c>
      <c r="Z51" t="s">
        <v>4249</v>
      </c>
      <c r="AA51" t="s">
        <v>1019</v>
      </c>
      <c r="AB51" t="s">
        <v>3163</v>
      </c>
      <c r="AE51" t="s">
        <v>1413</v>
      </c>
      <c r="AF51" t="s">
        <v>675</v>
      </c>
      <c r="AG51" t="s">
        <v>2400</v>
      </c>
      <c r="AI51" t="s">
        <v>1607</v>
      </c>
      <c r="AJ51" t="s">
        <v>3403</v>
      </c>
      <c r="AK51" t="s">
        <v>2745</v>
      </c>
      <c r="AL51" t="s">
        <v>3263</v>
      </c>
      <c r="AN51" t="s">
        <v>2078</v>
      </c>
      <c r="AO51" t="s">
        <v>4316</v>
      </c>
      <c r="AP51" t="s">
        <v>3022</v>
      </c>
      <c r="AQ51" t="s">
        <v>2775</v>
      </c>
      <c r="AR51" t="s">
        <v>843</v>
      </c>
      <c r="AS51" t="s">
        <v>3489</v>
      </c>
      <c r="AV51" t="s">
        <v>2463</v>
      </c>
      <c r="AX51" t="s">
        <v>864</v>
      </c>
      <c r="AY51" t="s">
        <v>2506</v>
      </c>
      <c r="AZ51" t="s">
        <v>1857</v>
      </c>
      <c r="BA51" t="s">
        <v>893</v>
      </c>
      <c r="BB51" t="s">
        <v>3589</v>
      </c>
      <c r="BC51" t="s">
        <v>1475</v>
      </c>
      <c r="BD51" t="s">
        <v>2396</v>
      </c>
      <c r="BE51" t="s">
        <v>1971</v>
      </c>
      <c r="BF51" t="s">
        <v>2749</v>
      </c>
      <c r="BG51" t="s">
        <v>134</v>
      </c>
      <c r="BH51" t="s">
        <v>1517</v>
      </c>
      <c r="BI51" t="s">
        <v>112</v>
      </c>
      <c r="BJ51" t="s">
        <v>4077</v>
      </c>
      <c r="BL51" t="s">
        <v>2889</v>
      </c>
      <c r="BM51" t="s">
        <v>1789</v>
      </c>
      <c r="BN51" t="s">
        <v>500</v>
      </c>
      <c r="BP51" t="s">
        <v>249</v>
      </c>
      <c r="BR51" t="s">
        <v>1773</v>
      </c>
      <c r="BT51" t="s">
        <v>2889</v>
      </c>
      <c r="BU51" t="s">
        <v>2063</v>
      </c>
      <c r="BV51" t="s">
        <v>3495</v>
      </c>
      <c r="BW51" t="s">
        <v>3753</v>
      </c>
      <c r="BX51" t="s">
        <v>2400</v>
      </c>
      <c r="BY51" t="s">
        <v>1077</v>
      </c>
      <c r="CB51" t="s">
        <v>247</v>
      </c>
      <c r="CC51" t="s">
        <v>3874</v>
      </c>
      <c r="CE51" t="s">
        <v>3524</v>
      </c>
      <c r="CF51" t="s">
        <v>1221</v>
      </c>
      <c r="CH51" t="s">
        <v>3269</v>
      </c>
      <c r="CI51" t="s">
        <v>2401</v>
      </c>
    </row>
    <row r="52" spans="2:87" x14ac:dyDescent="0.25">
      <c r="B52" t="s">
        <v>212</v>
      </c>
      <c r="G52" t="s">
        <v>509</v>
      </c>
      <c r="H52" t="s">
        <v>568</v>
      </c>
      <c r="I52" t="s">
        <v>577</v>
      </c>
      <c r="J52" t="s">
        <v>708</v>
      </c>
      <c r="L52" t="s">
        <v>932</v>
      </c>
      <c r="M52" t="s">
        <v>1109</v>
      </c>
      <c r="N52" t="s">
        <v>292</v>
      </c>
      <c r="O52" t="s">
        <v>894</v>
      </c>
      <c r="P52" t="s">
        <v>4347</v>
      </c>
      <c r="Q52" t="s">
        <v>1232</v>
      </c>
      <c r="R52" t="s">
        <v>4107</v>
      </c>
      <c r="S52" t="s">
        <v>929</v>
      </c>
      <c r="T52" t="s">
        <v>1353</v>
      </c>
      <c r="U52" t="s">
        <v>657</v>
      </c>
      <c r="V52" t="s">
        <v>2501</v>
      </c>
      <c r="W52" t="s">
        <v>611</v>
      </c>
      <c r="X52" t="s">
        <v>1472</v>
      </c>
      <c r="Y52" t="s">
        <v>105</v>
      </c>
      <c r="Z52" t="s">
        <v>3297</v>
      </c>
      <c r="AA52" t="s">
        <v>1113</v>
      </c>
      <c r="AB52" t="s">
        <v>1552</v>
      </c>
      <c r="AE52" t="s">
        <v>738</v>
      </c>
      <c r="AF52" t="s">
        <v>400</v>
      </c>
      <c r="AG52" t="s">
        <v>267</v>
      </c>
      <c r="AI52" t="s">
        <v>2398</v>
      </c>
      <c r="AJ52" t="s">
        <v>3404</v>
      </c>
      <c r="AK52" t="s">
        <v>3215</v>
      </c>
      <c r="AL52" t="s">
        <v>3965</v>
      </c>
      <c r="AN52" t="s">
        <v>2080</v>
      </c>
      <c r="AO52" t="s">
        <v>2996</v>
      </c>
      <c r="AP52" t="s">
        <v>3023</v>
      </c>
      <c r="AQ52" t="s">
        <v>2776</v>
      </c>
      <c r="AR52" t="s">
        <v>982</v>
      </c>
      <c r="AS52" t="s">
        <v>3490</v>
      </c>
      <c r="AV52" t="s">
        <v>2413</v>
      </c>
      <c r="AX52" t="s">
        <v>991</v>
      </c>
      <c r="AY52" t="s">
        <v>1853</v>
      </c>
      <c r="AZ52" t="s">
        <v>846</v>
      </c>
      <c r="BA52" t="s">
        <v>1891</v>
      </c>
      <c r="BB52" t="s">
        <v>3590</v>
      </c>
      <c r="BC52" t="s">
        <v>2398</v>
      </c>
      <c r="BD52" t="s">
        <v>3641</v>
      </c>
      <c r="BE52" t="s">
        <v>3689</v>
      </c>
      <c r="BF52" t="s">
        <v>1180</v>
      </c>
      <c r="BG52" t="s">
        <v>511</v>
      </c>
      <c r="BH52" t="s">
        <v>3750</v>
      </c>
      <c r="BI52" t="s">
        <v>112</v>
      </c>
      <c r="BJ52" t="s">
        <v>3099</v>
      </c>
      <c r="BL52" t="s">
        <v>3680</v>
      </c>
      <c r="BM52" t="s">
        <v>2401</v>
      </c>
      <c r="BN52" t="s">
        <v>450</v>
      </c>
      <c r="BP52" t="s">
        <v>2512</v>
      </c>
      <c r="BR52" t="s">
        <v>41</v>
      </c>
      <c r="BT52" t="s">
        <v>3485</v>
      </c>
      <c r="BU52" t="s">
        <v>1281</v>
      </c>
      <c r="BV52" t="s">
        <v>3828</v>
      </c>
      <c r="BW52" t="s">
        <v>3754</v>
      </c>
      <c r="BX52" t="s">
        <v>2607</v>
      </c>
      <c r="BY52" t="s">
        <v>1109</v>
      </c>
      <c r="CB52" t="s">
        <v>2510</v>
      </c>
      <c r="CC52" t="s">
        <v>3506</v>
      </c>
      <c r="CE52" t="s">
        <v>2611</v>
      </c>
      <c r="CF52" t="s">
        <v>1037</v>
      </c>
      <c r="CH52" t="s">
        <v>1342</v>
      </c>
      <c r="CI52" t="s">
        <v>2513</v>
      </c>
    </row>
    <row r="53" spans="2:87" x14ac:dyDescent="0.25">
      <c r="B53" t="s">
        <v>171</v>
      </c>
      <c r="G53" t="s">
        <v>4211</v>
      </c>
      <c r="H53" t="s">
        <v>584</v>
      </c>
      <c r="I53" t="s">
        <v>631</v>
      </c>
      <c r="J53" t="s">
        <v>675</v>
      </c>
      <c r="L53" t="s">
        <v>855</v>
      </c>
      <c r="M53" t="s">
        <v>1037</v>
      </c>
      <c r="N53" t="s">
        <v>489</v>
      </c>
      <c r="O53" t="s">
        <v>963</v>
      </c>
      <c r="P53" t="s">
        <v>1898</v>
      </c>
      <c r="Q53" t="s">
        <v>1230</v>
      </c>
      <c r="R53" t="s">
        <v>489</v>
      </c>
      <c r="S53" t="s">
        <v>875</v>
      </c>
      <c r="T53" t="s">
        <v>1390</v>
      </c>
      <c r="U53" t="s">
        <v>288</v>
      </c>
      <c r="V53" t="s">
        <v>734</v>
      </c>
      <c r="W53" t="s">
        <v>1450</v>
      </c>
      <c r="X53" t="s">
        <v>1497</v>
      </c>
      <c r="Y53" t="s">
        <v>1523</v>
      </c>
      <c r="Z53" t="s">
        <v>1377</v>
      </c>
      <c r="AA53" t="s">
        <v>1217</v>
      </c>
      <c r="AB53" t="s">
        <v>3136</v>
      </c>
      <c r="AE53" t="s">
        <v>631</v>
      </c>
      <c r="AF53" t="s">
        <v>674</v>
      </c>
      <c r="AG53" t="s">
        <v>2610</v>
      </c>
      <c r="AI53" t="s">
        <v>4303</v>
      </c>
      <c r="AJ53" t="s">
        <v>129</v>
      </c>
      <c r="AK53" t="s">
        <v>3568</v>
      </c>
      <c r="AL53" t="s">
        <v>2516</v>
      </c>
      <c r="AN53" t="s">
        <v>1429</v>
      </c>
      <c r="AO53" t="s">
        <v>1725</v>
      </c>
      <c r="AP53" t="s">
        <v>3024</v>
      </c>
      <c r="AQ53" t="s">
        <v>2777</v>
      </c>
      <c r="AR53" t="s">
        <v>864</v>
      </c>
      <c r="AS53" t="s">
        <v>2453</v>
      </c>
      <c r="AV53" t="s">
        <v>2691</v>
      </c>
      <c r="AX53" t="s">
        <v>4336</v>
      </c>
      <c r="AY53" t="s">
        <v>506</v>
      </c>
      <c r="AZ53" t="s">
        <v>862</v>
      </c>
      <c r="BA53" t="s">
        <v>901</v>
      </c>
      <c r="BB53" t="s">
        <v>3591</v>
      </c>
      <c r="BC53" t="s">
        <v>1483</v>
      </c>
      <c r="BD53" t="s">
        <v>3642</v>
      </c>
      <c r="BE53" t="s">
        <v>3690</v>
      </c>
      <c r="BF53" t="s">
        <v>982</v>
      </c>
      <c r="BG53" t="s">
        <v>1917</v>
      </c>
      <c r="BH53" t="s">
        <v>3792</v>
      </c>
      <c r="BI53" t="s">
        <v>125</v>
      </c>
      <c r="BJ53" t="s">
        <v>2502</v>
      </c>
      <c r="BL53" t="s">
        <v>3347</v>
      </c>
      <c r="BM53" t="s">
        <v>2439</v>
      </c>
      <c r="BN53" t="s">
        <v>249</v>
      </c>
      <c r="BP53" t="s">
        <v>2398</v>
      </c>
      <c r="BR53" t="s">
        <v>1610</v>
      </c>
      <c r="BT53" t="s">
        <v>1491</v>
      </c>
      <c r="BU53" t="s">
        <v>1260</v>
      </c>
      <c r="BV53" t="s">
        <v>3829</v>
      </c>
      <c r="BW53" t="s">
        <v>3755</v>
      </c>
      <c r="BX53" t="s">
        <v>3232</v>
      </c>
      <c r="BY53" t="s">
        <v>1221</v>
      </c>
      <c r="CB53" t="s">
        <v>1757</v>
      </c>
      <c r="CC53" t="s">
        <v>3322</v>
      </c>
      <c r="CE53" t="s">
        <v>3220</v>
      </c>
      <c r="CF53" t="s">
        <v>1243</v>
      </c>
      <c r="CH53" t="s">
        <v>3270</v>
      </c>
      <c r="CI53" t="s">
        <v>267</v>
      </c>
    </row>
    <row r="54" spans="2:87" x14ac:dyDescent="0.25">
      <c r="B54" t="s">
        <v>211</v>
      </c>
      <c r="G54" t="s">
        <v>432</v>
      </c>
      <c r="H54" t="s">
        <v>596</v>
      </c>
      <c r="I54" t="s">
        <v>637</v>
      </c>
      <c r="J54" t="s">
        <v>400</v>
      </c>
      <c r="L54" t="s">
        <v>961</v>
      </c>
      <c r="M54" t="s">
        <v>1130</v>
      </c>
      <c r="N54" t="s">
        <v>483</v>
      </c>
      <c r="O54" t="s">
        <v>956</v>
      </c>
      <c r="P54" t="s">
        <v>893</v>
      </c>
      <c r="Q54" t="s">
        <v>506</v>
      </c>
      <c r="R54" t="s">
        <v>532</v>
      </c>
      <c r="S54" t="s">
        <v>872</v>
      </c>
      <c r="T54" t="s">
        <v>1345</v>
      </c>
      <c r="U54" t="s">
        <v>568</v>
      </c>
      <c r="V54" t="s">
        <v>754</v>
      </c>
      <c r="W54" t="s">
        <v>1438</v>
      </c>
      <c r="X54" t="s">
        <v>1485</v>
      </c>
      <c r="Z54" t="s">
        <v>1384</v>
      </c>
      <c r="AA54" t="s">
        <v>1234</v>
      </c>
      <c r="AB54" t="s">
        <v>3166</v>
      </c>
      <c r="AE54" t="s">
        <v>1417</v>
      </c>
      <c r="AF54" t="s">
        <v>716</v>
      </c>
      <c r="AG54" t="s">
        <v>2439</v>
      </c>
      <c r="AI54" t="s">
        <v>3349</v>
      </c>
      <c r="AJ54" t="s">
        <v>3338</v>
      </c>
      <c r="AK54" t="s">
        <v>2877</v>
      </c>
      <c r="AL54" t="s">
        <v>3131</v>
      </c>
      <c r="AN54" t="s">
        <v>2104</v>
      </c>
      <c r="AO54" t="s">
        <v>1725</v>
      </c>
      <c r="AP54" t="s">
        <v>3025</v>
      </c>
      <c r="AQ54" t="s">
        <v>2778</v>
      </c>
      <c r="AR54" t="s">
        <v>991</v>
      </c>
      <c r="AS54" t="s">
        <v>1770</v>
      </c>
      <c r="AV54" t="s">
        <v>1470</v>
      </c>
      <c r="AX54" t="s">
        <v>891</v>
      </c>
      <c r="AY54" t="s">
        <v>1495</v>
      </c>
      <c r="AZ54" t="s">
        <v>1848</v>
      </c>
      <c r="BA54" t="s">
        <v>1884</v>
      </c>
      <c r="BB54" t="s">
        <v>2463</v>
      </c>
      <c r="BC54" t="s">
        <v>1789</v>
      </c>
      <c r="BD54" t="s">
        <v>3643</v>
      </c>
      <c r="BE54" t="s">
        <v>3691</v>
      </c>
      <c r="BF54" t="s">
        <v>864</v>
      </c>
      <c r="BG54" t="s">
        <v>2002</v>
      </c>
      <c r="BH54" t="s">
        <v>3793</v>
      </c>
      <c r="BI54" t="s">
        <v>117</v>
      </c>
      <c r="BJ54" t="s">
        <v>3958</v>
      </c>
      <c r="BL54" t="s">
        <v>3681</v>
      </c>
      <c r="BM54" t="s">
        <v>661</v>
      </c>
      <c r="BN54" t="s">
        <v>430</v>
      </c>
      <c r="BP54" t="s">
        <v>2400</v>
      </c>
      <c r="BR54" t="s">
        <v>2037</v>
      </c>
      <c r="BT54" t="s">
        <v>1757</v>
      </c>
      <c r="BU54" t="s">
        <v>1271</v>
      </c>
      <c r="BV54" t="s">
        <v>3830</v>
      </c>
      <c r="BW54" t="s">
        <v>138</v>
      </c>
      <c r="BX54" t="s">
        <v>2439</v>
      </c>
      <c r="BY54" t="s">
        <v>1037</v>
      </c>
      <c r="CB54" t="s">
        <v>2450</v>
      </c>
      <c r="CC54" t="s">
        <v>524</v>
      </c>
      <c r="CE54" t="s">
        <v>3221</v>
      </c>
      <c r="CF54" t="s">
        <v>4351</v>
      </c>
      <c r="CH54" t="s">
        <v>2518</v>
      </c>
      <c r="CI54" t="s">
        <v>2439</v>
      </c>
    </row>
    <row r="55" spans="2:87" x14ac:dyDescent="0.25">
      <c r="B55" t="s">
        <v>220</v>
      </c>
      <c r="G55" t="s">
        <v>503</v>
      </c>
      <c r="H55" t="s">
        <v>582</v>
      </c>
      <c r="I55" t="s">
        <v>586</v>
      </c>
      <c r="J55" t="s">
        <v>674</v>
      </c>
      <c r="L55" t="s">
        <v>4347</v>
      </c>
      <c r="M55" t="s">
        <v>4351</v>
      </c>
      <c r="O55" t="s">
        <v>1168</v>
      </c>
      <c r="P55" t="s">
        <v>979</v>
      </c>
      <c r="Q55" t="s">
        <v>1236</v>
      </c>
      <c r="R55" t="s">
        <v>1269</v>
      </c>
      <c r="S55" t="s">
        <v>942</v>
      </c>
      <c r="T55" t="s">
        <v>4356</v>
      </c>
      <c r="U55" t="s">
        <v>663</v>
      </c>
      <c r="V55" t="s">
        <v>480</v>
      </c>
      <c r="W55" t="s">
        <v>605</v>
      </c>
      <c r="X55" t="s">
        <v>1465</v>
      </c>
      <c r="Z55" t="s">
        <v>2502</v>
      </c>
      <c r="AA55" t="s">
        <v>1077</v>
      </c>
      <c r="AB55" t="s">
        <v>3167</v>
      </c>
      <c r="AE55" t="s">
        <v>802</v>
      </c>
      <c r="AF55" t="s">
        <v>690</v>
      </c>
      <c r="AG55" t="s">
        <v>2514</v>
      </c>
      <c r="AI55" t="s">
        <v>3350</v>
      </c>
      <c r="AJ55" t="s">
        <v>119</v>
      </c>
      <c r="AK55" t="s">
        <v>2746</v>
      </c>
      <c r="AL55" t="s">
        <v>1336</v>
      </c>
      <c r="AN55" t="s">
        <v>2077</v>
      </c>
      <c r="AO55" t="s">
        <v>1733</v>
      </c>
      <c r="AP55" t="s">
        <v>3026</v>
      </c>
      <c r="AQ55" t="s">
        <v>2779</v>
      </c>
      <c r="AR55" t="s">
        <v>1208</v>
      </c>
      <c r="AS55" t="s">
        <v>2396</v>
      </c>
      <c r="AV55" t="s">
        <v>2415</v>
      </c>
      <c r="AX55" t="s">
        <v>2732</v>
      </c>
      <c r="AY55" t="s">
        <v>2509</v>
      </c>
      <c r="AZ55" t="s">
        <v>1863</v>
      </c>
      <c r="BA55" t="s">
        <v>908</v>
      </c>
      <c r="BB55" t="s">
        <v>3592</v>
      </c>
      <c r="BC55" t="s">
        <v>2401</v>
      </c>
      <c r="BD55" t="s">
        <v>3644</v>
      </c>
      <c r="BE55" t="s">
        <v>1475</v>
      </c>
      <c r="BF55" t="s">
        <v>864</v>
      </c>
      <c r="BG55" t="s">
        <v>2502</v>
      </c>
      <c r="BH55" t="s">
        <v>3751</v>
      </c>
      <c r="BI55" t="s">
        <v>411</v>
      </c>
      <c r="BJ55" t="s">
        <v>2925</v>
      </c>
      <c r="BL55" t="s">
        <v>3485</v>
      </c>
      <c r="BM55" t="s">
        <v>2779</v>
      </c>
      <c r="BN55" t="s">
        <v>1987</v>
      </c>
      <c r="BP55" t="s">
        <v>267</v>
      </c>
      <c r="BR55" t="s">
        <v>1816</v>
      </c>
      <c r="BT55" t="s">
        <v>2390</v>
      </c>
      <c r="BU55" t="s">
        <v>327</v>
      </c>
      <c r="BV55" t="s">
        <v>2461</v>
      </c>
      <c r="BW55" t="s">
        <v>3756</v>
      </c>
      <c r="BX55" t="s">
        <v>3218</v>
      </c>
      <c r="BY55" t="s">
        <v>1216</v>
      </c>
      <c r="CB55" t="s">
        <v>1590</v>
      </c>
      <c r="CC55" t="s">
        <v>3875</v>
      </c>
      <c r="CE55" t="s">
        <v>3931</v>
      </c>
      <c r="CF55" t="s">
        <v>450</v>
      </c>
      <c r="CH55" t="s">
        <v>3303</v>
      </c>
      <c r="CI55" t="s">
        <v>3130</v>
      </c>
    </row>
    <row r="56" spans="2:87" x14ac:dyDescent="0.25">
      <c r="B56" t="s">
        <v>248</v>
      </c>
      <c r="G56" t="s">
        <v>490</v>
      </c>
      <c r="H56" t="s">
        <v>613</v>
      </c>
      <c r="I56" t="s">
        <v>635</v>
      </c>
      <c r="J56" t="s">
        <v>716</v>
      </c>
      <c r="L56" t="s">
        <v>967</v>
      </c>
      <c r="M56" t="s">
        <v>450</v>
      </c>
      <c r="O56" t="s">
        <v>16</v>
      </c>
      <c r="P56" t="s">
        <v>940</v>
      </c>
      <c r="Q56" t="s">
        <v>1244</v>
      </c>
      <c r="R56" t="s">
        <v>1283</v>
      </c>
      <c r="S56" t="s">
        <v>831</v>
      </c>
      <c r="T56" t="s">
        <v>1339</v>
      </c>
      <c r="U56" t="s">
        <v>534</v>
      </c>
      <c r="V56" t="s">
        <v>310</v>
      </c>
      <c r="W56" t="s">
        <v>1444</v>
      </c>
      <c r="X56" t="s">
        <v>1480</v>
      </c>
      <c r="Z56" t="s">
        <v>2758</v>
      </c>
      <c r="AA56" t="s">
        <v>1109</v>
      </c>
      <c r="AB56" t="s">
        <v>3164</v>
      </c>
      <c r="AE56" t="s">
        <v>1416</v>
      </c>
      <c r="AF56" t="s">
        <v>702</v>
      </c>
      <c r="AG56" t="s">
        <v>661</v>
      </c>
      <c r="AI56" t="s">
        <v>2247</v>
      </c>
      <c r="AJ56" t="s">
        <v>3405</v>
      </c>
      <c r="AK56" t="s">
        <v>1619</v>
      </c>
      <c r="AL56" t="s">
        <v>3266</v>
      </c>
      <c r="AN56" t="s">
        <v>534</v>
      </c>
      <c r="AO56" t="s">
        <v>1733</v>
      </c>
      <c r="AP56" t="s">
        <v>3027</v>
      </c>
      <c r="AQ56" t="s">
        <v>2780</v>
      </c>
      <c r="AR56" t="s">
        <v>891</v>
      </c>
      <c r="AS56" t="s">
        <v>1793</v>
      </c>
      <c r="AV56" t="s">
        <v>3525</v>
      </c>
      <c r="AX56" t="s">
        <v>949</v>
      </c>
      <c r="AY56" t="s">
        <v>247</v>
      </c>
      <c r="AZ56" t="s">
        <v>928</v>
      </c>
      <c r="BA56" t="s">
        <v>1291</v>
      </c>
      <c r="BB56" t="s">
        <v>2413</v>
      </c>
      <c r="BC56" t="s">
        <v>2046</v>
      </c>
      <c r="BD56" t="s">
        <v>2512</v>
      </c>
      <c r="BE56" t="s">
        <v>3692</v>
      </c>
      <c r="BF56" t="s">
        <v>991</v>
      </c>
      <c r="BG56" t="s">
        <v>133</v>
      </c>
      <c r="BH56" t="s">
        <v>551</v>
      </c>
      <c r="BI56" t="s">
        <v>128</v>
      </c>
      <c r="BJ56" t="s">
        <v>2503</v>
      </c>
      <c r="BL56" t="s">
        <v>3229</v>
      </c>
      <c r="BM56" t="s">
        <v>1749</v>
      </c>
      <c r="BN56" t="s">
        <v>1997</v>
      </c>
      <c r="BP56" t="s">
        <v>3233</v>
      </c>
      <c r="BR56" t="s">
        <v>1764</v>
      </c>
      <c r="BT56" t="s">
        <v>1891</v>
      </c>
      <c r="BU56" t="s">
        <v>4353</v>
      </c>
      <c r="BV56" t="s">
        <v>3647</v>
      </c>
      <c r="BW56" t="s">
        <v>3757</v>
      </c>
      <c r="BX56" t="s">
        <v>661</v>
      </c>
      <c r="BY56" t="s">
        <v>1243</v>
      </c>
      <c r="CB56" t="s">
        <v>1077</v>
      </c>
      <c r="CC56" t="s">
        <v>1556</v>
      </c>
      <c r="CE56" t="s">
        <v>3935</v>
      </c>
      <c r="CF56" t="s">
        <v>510</v>
      </c>
      <c r="CH56" t="s">
        <v>3272</v>
      </c>
      <c r="CI56" t="s">
        <v>1913</v>
      </c>
    </row>
    <row r="57" spans="2:87" x14ac:dyDescent="0.25">
      <c r="B57" t="s">
        <v>249</v>
      </c>
      <c r="G57" t="s">
        <v>540</v>
      </c>
      <c r="H57" t="s">
        <v>585</v>
      </c>
      <c r="I57" t="s">
        <v>624</v>
      </c>
      <c r="J57" t="s">
        <v>690</v>
      </c>
      <c r="L57" t="s">
        <v>1898</v>
      </c>
      <c r="M57" t="s">
        <v>510</v>
      </c>
      <c r="O57" t="s">
        <v>836</v>
      </c>
      <c r="P57" t="s">
        <v>1196</v>
      </c>
      <c r="Q57" t="s">
        <v>1546</v>
      </c>
      <c r="S57" t="s">
        <v>1164</v>
      </c>
      <c r="T57" t="s">
        <v>4357</v>
      </c>
      <c r="U57" t="s">
        <v>580</v>
      </c>
      <c r="V57" t="s">
        <v>2824</v>
      </c>
      <c r="W57" t="s">
        <v>547</v>
      </c>
      <c r="Z57" t="s">
        <v>2759</v>
      </c>
      <c r="AA57" t="s">
        <v>1221</v>
      </c>
      <c r="AB57" t="s">
        <v>3165</v>
      </c>
      <c r="AE57" t="s">
        <v>756</v>
      </c>
      <c r="AF57" t="s">
        <v>4334</v>
      </c>
      <c r="AG57" t="s">
        <v>543</v>
      </c>
      <c r="AI57" t="s">
        <v>3118</v>
      </c>
      <c r="AJ57" t="s">
        <v>109</v>
      </c>
      <c r="AK57" t="s">
        <v>2747</v>
      </c>
      <c r="AL57" t="s">
        <v>3267</v>
      </c>
      <c r="AN57" t="s">
        <v>2099</v>
      </c>
      <c r="AO57" t="s">
        <v>1722</v>
      </c>
      <c r="AP57" t="s">
        <v>3028</v>
      </c>
      <c r="AQ57" t="s">
        <v>2781</v>
      </c>
      <c r="AR57" t="s">
        <v>2732</v>
      </c>
      <c r="AS57" t="s">
        <v>1475</v>
      </c>
      <c r="AV57" t="s">
        <v>4296</v>
      </c>
      <c r="AX57" t="s">
        <v>2750</v>
      </c>
      <c r="AY57" t="s">
        <v>3976</v>
      </c>
      <c r="AZ57" t="s">
        <v>259</v>
      </c>
      <c r="BA57" t="s">
        <v>916</v>
      </c>
      <c r="BB57" t="s">
        <v>3498</v>
      </c>
      <c r="BC57" t="s">
        <v>2058</v>
      </c>
      <c r="BD57" t="s">
        <v>2891</v>
      </c>
      <c r="BE57" t="s">
        <v>4242</v>
      </c>
      <c r="BF57" t="s">
        <v>891</v>
      </c>
      <c r="BG57" t="s">
        <v>130</v>
      </c>
      <c r="BH57" t="s">
        <v>3131</v>
      </c>
      <c r="BI57" t="s">
        <v>905</v>
      </c>
      <c r="BJ57" t="s">
        <v>2504</v>
      </c>
      <c r="BL57" t="s">
        <v>1491</v>
      </c>
      <c r="BM57" t="s">
        <v>543</v>
      </c>
      <c r="BN57" t="s">
        <v>2001</v>
      </c>
      <c r="BP57" t="s">
        <v>2439</v>
      </c>
      <c r="BR57" t="s">
        <v>1620</v>
      </c>
      <c r="BT57" t="s">
        <v>3486</v>
      </c>
      <c r="BU57" t="s">
        <v>489</v>
      </c>
      <c r="BV57" t="s">
        <v>2407</v>
      </c>
      <c r="BW57" t="s">
        <v>2519</v>
      </c>
      <c r="BX57" t="s">
        <v>543</v>
      </c>
      <c r="BY57" t="s">
        <v>4351</v>
      </c>
      <c r="CB57" t="s">
        <v>2722</v>
      </c>
      <c r="CC57" t="s">
        <v>2526</v>
      </c>
      <c r="CE57" t="s">
        <v>3936</v>
      </c>
      <c r="CF57" t="s">
        <v>429</v>
      </c>
      <c r="CH57" t="s">
        <v>3273</v>
      </c>
      <c r="CI57" t="s">
        <v>543</v>
      </c>
    </row>
    <row r="58" spans="2:87" x14ac:dyDescent="0.25">
      <c r="B58" t="s">
        <v>4332</v>
      </c>
      <c r="G58" t="s">
        <v>435</v>
      </c>
      <c r="H58" t="s">
        <v>534</v>
      </c>
      <c r="I58" t="s">
        <v>650</v>
      </c>
      <c r="J58" t="s">
        <v>702</v>
      </c>
      <c r="L58" t="s">
        <v>863</v>
      </c>
      <c r="M58" t="s">
        <v>1023</v>
      </c>
      <c r="O58" t="s">
        <v>932</v>
      </c>
      <c r="P58" t="s">
        <v>1192</v>
      </c>
      <c r="Q58" t="s">
        <v>1019</v>
      </c>
      <c r="S58" t="s">
        <v>911</v>
      </c>
      <c r="T58" t="s">
        <v>1310</v>
      </c>
      <c r="U58" t="s">
        <v>446</v>
      </c>
      <c r="V58" t="s">
        <v>259</v>
      </c>
      <c r="W58" t="s">
        <v>1445</v>
      </c>
      <c r="Z58" t="s">
        <v>2760</v>
      </c>
      <c r="AA58" t="s">
        <v>1216</v>
      </c>
      <c r="AB58" t="s">
        <v>1558</v>
      </c>
      <c r="AE58" t="s">
        <v>807</v>
      </c>
      <c r="AG58" t="s">
        <v>2516</v>
      </c>
      <c r="AI58" t="s">
        <v>3351</v>
      </c>
      <c r="AJ58" t="s">
        <v>134</v>
      </c>
      <c r="AK58" t="s">
        <v>1890</v>
      </c>
      <c r="AL58" t="s">
        <v>3268</v>
      </c>
      <c r="AN58" t="s">
        <v>1938</v>
      </c>
      <c r="AO58" t="s">
        <v>1722</v>
      </c>
      <c r="AP58" t="s">
        <v>3029</v>
      </c>
      <c r="AQ58" t="s">
        <v>2782</v>
      </c>
      <c r="AR58" t="s">
        <v>949</v>
      </c>
      <c r="AS58" t="s">
        <v>2398</v>
      </c>
      <c r="AV58" t="s">
        <v>3526</v>
      </c>
      <c r="AX58" t="s">
        <v>950</v>
      </c>
      <c r="AY58" t="s">
        <v>2510</v>
      </c>
      <c r="AZ58" t="s">
        <v>280</v>
      </c>
      <c r="BA58" t="s">
        <v>888</v>
      </c>
      <c r="BB58" t="s">
        <v>3593</v>
      </c>
      <c r="BC58" t="s">
        <v>2049</v>
      </c>
      <c r="BD58" t="s">
        <v>3645</v>
      </c>
      <c r="BE58" t="s">
        <v>3694</v>
      </c>
      <c r="BF58" t="s">
        <v>891</v>
      </c>
      <c r="BG58" t="s">
        <v>118</v>
      </c>
      <c r="BH58" t="s">
        <v>3753</v>
      </c>
      <c r="BI58" t="s">
        <v>483</v>
      </c>
      <c r="BJ58" t="s">
        <v>2505</v>
      </c>
      <c r="BL58" t="s">
        <v>3682</v>
      </c>
      <c r="BM58" t="s">
        <v>1504</v>
      </c>
      <c r="BN58" t="s">
        <v>309</v>
      </c>
      <c r="BP58" t="s">
        <v>2514</v>
      </c>
      <c r="BR58" t="s">
        <v>1772</v>
      </c>
      <c r="BT58" t="s">
        <v>1884</v>
      </c>
      <c r="BU58" t="s">
        <v>532</v>
      </c>
      <c r="BV58" t="s">
        <v>3831</v>
      </c>
      <c r="BW58" t="s">
        <v>3759</v>
      </c>
      <c r="BX58" t="s">
        <v>2459</v>
      </c>
      <c r="BY58" t="s">
        <v>450</v>
      </c>
      <c r="CB58" t="s">
        <v>2396</v>
      </c>
      <c r="CC58" t="s">
        <v>3876</v>
      </c>
      <c r="CE58" t="s">
        <v>605</v>
      </c>
      <c r="CF58" t="s">
        <v>410</v>
      </c>
      <c r="CH58" t="s">
        <v>3274</v>
      </c>
      <c r="CI58" t="s">
        <v>2405</v>
      </c>
    </row>
    <row r="59" spans="2:87" x14ac:dyDescent="0.25">
      <c r="B59" t="s">
        <v>250</v>
      </c>
      <c r="G59" t="s">
        <v>521</v>
      </c>
      <c r="H59" t="s">
        <v>572</v>
      </c>
      <c r="I59" t="s">
        <v>658</v>
      </c>
      <c r="J59" t="s">
        <v>4334</v>
      </c>
      <c r="L59" t="s">
        <v>995</v>
      </c>
      <c r="M59" t="s">
        <v>429</v>
      </c>
      <c r="O59" t="s">
        <v>855</v>
      </c>
      <c r="P59" t="s">
        <v>908</v>
      </c>
      <c r="Q59" t="s">
        <v>1113</v>
      </c>
      <c r="S59" t="s">
        <v>905</v>
      </c>
      <c r="T59" t="s">
        <v>4359</v>
      </c>
      <c r="U59" t="s">
        <v>662</v>
      </c>
      <c r="V59" t="s">
        <v>789</v>
      </c>
      <c r="W59" t="s">
        <v>472</v>
      </c>
      <c r="Z59" t="s">
        <v>2761</v>
      </c>
      <c r="AA59" t="s">
        <v>1130</v>
      </c>
      <c r="AB59" t="s">
        <v>1572</v>
      </c>
      <c r="AE59" t="s">
        <v>770</v>
      </c>
      <c r="AG59" t="s">
        <v>2410</v>
      </c>
      <c r="AI59" t="s">
        <v>2407</v>
      </c>
      <c r="AJ59" t="s">
        <v>3406</v>
      </c>
      <c r="AK59" t="s">
        <v>2741</v>
      </c>
      <c r="AL59" t="s">
        <v>3302</v>
      </c>
      <c r="AN59" t="s">
        <v>1948</v>
      </c>
      <c r="AO59" t="s">
        <v>2502</v>
      </c>
      <c r="AP59" t="s">
        <v>3030</v>
      </c>
      <c r="AQ59" t="s">
        <v>2783</v>
      </c>
      <c r="AR59" t="s">
        <v>2750</v>
      </c>
      <c r="AS59" t="s">
        <v>3491</v>
      </c>
      <c r="AV59" t="s">
        <v>4284</v>
      </c>
      <c r="AX59" t="s">
        <v>882</v>
      </c>
      <c r="AY59" t="s">
        <v>1502</v>
      </c>
      <c r="AZ59" t="s">
        <v>2502</v>
      </c>
      <c r="BA59" t="s">
        <v>1188</v>
      </c>
      <c r="BB59" t="s">
        <v>2691</v>
      </c>
      <c r="BC59" t="s">
        <v>2779</v>
      </c>
      <c r="BD59" t="s">
        <v>267</v>
      </c>
      <c r="BE59" t="s">
        <v>3695</v>
      </c>
      <c r="BF59" t="s">
        <v>2732</v>
      </c>
      <c r="BG59" t="s">
        <v>1916</v>
      </c>
      <c r="BH59" t="s">
        <v>3754</v>
      </c>
      <c r="BJ59" t="s">
        <v>614</v>
      </c>
      <c r="BL59" t="s">
        <v>3687</v>
      </c>
      <c r="BM59" t="s">
        <v>412</v>
      </c>
      <c r="BN59" t="s">
        <v>431</v>
      </c>
      <c r="BP59" t="s">
        <v>1913</v>
      </c>
      <c r="BR59" t="s">
        <v>2032</v>
      </c>
      <c r="BT59" t="s">
        <v>2685</v>
      </c>
      <c r="BU59" t="s">
        <v>1269</v>
      </c>
      <c r="BV59" t="s">
        <v>2413</v>
      </c>
      <c r="BW59" t="s">
        <v>3760</v>
      </c>
      <c r="BX59" t="s">
        <v>2516</v>
      </c>
      <c r="BY59" t="s">
        <v>1023</v>
      </c>
      <c r="CB59" t="s">
        <v>249</v>
      </c>
      <c r="CC59" t="s">
        <v>3877</v>
      </c>
      <c r="CE59" t="s">
        <v>3353</v>
      </c>
      <c r="CF59" t="s">
        <v>1080</v>
      </c>
      <c r="CH59" t="s">
        <v>3275</v>
      </c>
      <c r="CI59" t="s">
        <v>3236</v>
      </c>
    </row>
    <row r="60" spans="2:87" x14ac:dyDescent="0.25">
      <c r="B60" t="s">
        <v>256</v>
      </c>
      <c r="G60" t="s">
        <v>520</v>
      </c>
      <c r="H60" t="s">
        <v>609</v>
      </c>
      <c r="I60" t="s">
        <v>638</v>
      </c>
      <c r="L60" t="s">
        <v>893</v>
      </c>
      <c r="M60" t="s">
        <v>410</v>
      </c>
      <c r="O60" t="s">
        <v>961</v>
      </c>
      <c r="P60" t="s">
        <v>4337</v>
      </c>
      <c r="Q60" t="s">
        <v>1217</v>
      </c>
      <c r="S60" t="s">
        <v>873</v>
      </c>
      <c r="T60" t="s">
        <v>1336</v>
      </c>
      <c r="U60" t="s">
        <v>649</v>
      </c>
      <c r="V60" t="s">
        <v>751</v>
      </c>
      <c r="W60" t="s">
        <v>584</v>
      </c>
      <c r="Z60" t="s">
        <v>2762</v>
      </c>
      <c r="AA60" t="s">
        <v>4351</v>
      </c>
      <c r="AB60" t="s">
        <v>4398</v>
      </c>
      <c r="AE60" t="s">
        <v>763</v>
      </c>
      <c r="AG60" t="s">
        <v>4244</v>
      </c>
      <c r="AI60" t="s">
        <v>1622</v>
      </c>
      <c r="AJ60" t="s">
        <v>3333</v>
      </c>
      <c r="AK60" t="s">
        <v>3099</v>
      </c>
      <c r="AL60" t="s">
        <v>3269</v>
      </c>
      <c r="AN60" t="s">
        <v>1928</v>
      </c>
      <c r="AO60" t="s">
        <v>2997</v>
      </c>
      <c r="AP60" t="s">
        <v>3031</v>
      </c>
      <c r="AQ60" t="s">
        <v>172</v>
      </c>
      <c r="AR60" t="s">
        <v>950</v>
      </c>
      <c r="AS60" t="s">
        <v>3492</v>
      </c>
      <c r="AV60" t="s">
        <v>2694</v>
      </c>
      <c r="AX60" t="s">
        <v>2751</v>
      </c>
      <c r="AY60" t="s">
        <v>1590</v>
      </c>
      <c r="AZ60" t="s">
        <v>2554</v>
      </c>
      <c r="BA60" t="s">
        <v>974</v>
      </c>
      <c r="BB60" t="s">
        <v>1470</v>
      </c>
      <c r="BC60" t="s">
        <v>543</v>
      </c>
      <c r="BD60" t="s">
        <v>2842</v>
      </c>
      <c r="BE60" t="s">
        <v>3696</v>
      </c>
      <c r="BF60" t="s">
        <v>949</v>
      </c>
      <c r="BG60" t="s">
        <v>91</v>
      </c>
      <c r="BH60" t="s">
        <v>3755</v>
      </c>
      <c r="BJ60" t="s">
        <v>3128</v>
      </c>
      <c r="BL60" t="s">
        <v>1757</v>
      </c>
      <c r="BM60" t="s">
        <v>1769</v>
      </c>
      <c r="BN60" t="s">
        <v>543</v>
      </c>
      <c r="BP60" t="s">
        <v>661</v>
      </c>
      <c r="BR60" t="s">
        <v>441</v>
      </c>
      <c r="BT60" t="s">
        <v>2396</v>
      </c>
      <c r="BU60" t="s">
        <v>1283</v>
      </c>
      <c r="BV60" t="s">
        <v>1470</v>
      </c>
      <c r="BW60" t="s">
        <v>3794</v>
      </c>
      <c r="BX60" t="s">
        <v>2410</v>
      </c>
      <c r="BY60" t="s">
        <v>429</v>
      </c>
      <c r="CB60" t="s">
        <v>2512</v>
      </c>
      <c r="CC60" t="s">
        <v>3878</v>
      </c>
      <c r="CE60" t="s">
        <v>3932</v>
      </c>
      <c r="CF60" t="s">
        <v>1122</v>
      </c>
      <c r="CH60" t="s">
        <v>1765</v>
      </c>
      <c r="CI60" t="s">
        <v>3811</v>
      </c>
    </row>
    <row r="61" spans="2:87" x14ac:dyDescent="0.25">
      <c r="B61" t="s">
        <v>269</v>
      </c>
      <c r="G61" t="s">
        <v>428</v>
      </c>
      <c r="H61" t="s">
        <v>588</v>
      </c>
      <c r="I61" t="s">
        <v>597</v>
      </c>
      <c r="L61" t="s">
        <v>979</v>
      </c>
      <c r="M61" t="s">
        <v>1080</v>
      </c>
      <c r="O61" t="s">
        <v>4347</v>
      </c>
      <c r="P61" t="s">
        <v>1162</v>
      </c>
      <c r="Q61" t="s">
        <v>1038</v>
      </c>
      <c r="S61" t="s">
        <v>953</v>
      </c>
      <c r="T61" t="s">
        <v>1394</v>
      </c>
      <c r="U61" t="s">
        <v>633</v>
      </c>
      <c r="V61" t="s">
        <v>2826</v>
      </c>
      <c r="W61" t="s">
        <v>596</v>
      </c>
      <c r="Z61" t="s">
        <v>16</v>
      </c>
      <c r="AA61" t="s">
        <v>450</v>
      </c>
      <c r="AB61" t="s">
        <v>3171</v>
      </c>
      <c r="AE61" t="s">
        <v>788</v>
      </c>
      <c r="AG61" t="s">
        <v>1470</v>
      </c>
      <c r="AI61" t="s">
        <v>3352</v>
      </c>
      <c r="AJ61" t="s">
        <v>133</v>
      </c>
      <c r="AK61" t="s">
        <v>2502</v>
      </c>
      <c r="AL61" t="s">
        <v>2410</v>
      </c>
      <c r="AN61" t="s">
        <v>609</v>
      </c>
      <c r="AO61" t="s">
        <v>2554</v>
      </c>
      <c r="AP61" t="s">
        <v>3032</v>
      </c>
      <c r="AQ61" t="s">
        <v>2784</v>
      </c>
      <c r="AR61" t="s">
        <v>882</v>
      </c>
      <c r="AS61" t="s">
        <v>1789</v>
      </c>
      <c r="AV61" t="s">
        <v>2695</v>
      </c>
      <c r="AX61" t="s">
        <v>15</v>
      </c>
      <c r="AY61" t="s">
        <v>1487</v>
      </c>
      <c r="AZ61" t="s">
        <v>902</v>
      </c>
      <c r="BA61" t="s">
        <v>880</v>
      </c>
      <c r="BB61" t="s">
        <v>2415</v>
      </c>
      <c r="BC61" t="s">
        <v>2459</v>
      </c>
      <c r="BD61" t="s">
        <v>3646</v>
      </c>
      <c r="BE61" t="s">
        <v>3697</v>
      </c>
      <c r="BF61" t="s">
        <v>2750</v>
      </c>
      <c r="BG61" t="s">
        <v>3739</v>
      </c>
      <c r="BH61" t="s">
        <v>138</v>
      </c>
      <c r="BJ61" t="s">
        <v>2719</v>
      </c>
      <c r="BL61" t="s">
        <v>2390</v>
      </c>
      <c r="BM61" t="s">
        <v>463</v>
      </c>
      <c r="BN61" t="s">
        <v>496</v>
      </c>
      <c r="BP61" t="s">
        <v>2516</v>
      </c>
      <c r="BR61" t="s">
        <v>1777</v>
      </c>
      <c r="BT61" t="s">
        <v>249</v>
      </c>
      <c r="BU61" t="s">
        <v>2074</v>
      </c>
      <c r="BV61" t="s">
        <v>2415</v>
      </c>
      <c r="BW61" t="s">
        <v>3795</v>
      </c>
      <c r="BX61" t="s">
        <v>4244</v>
      </c>
      <c r="BY61" t="s">
        <v>410</v>
      </c>
      <c r="CB61" t="s">
        <v>598</v>
      </c>
      <c r="CC61" t="s">
        <v>2528</v>
      </c>
      <c r="CE61" t="s">
        <v>3933</v>
      </c>
      <c r="CF61" t="s">
        <v>1084</v>
      </c>
      <c r="CH61" t="s">
        <v>2468</v>
      </c>
      <c r="CI61" t="s">
        <v>3131</v>
      </c>
    </row>
    <row r="62" spans="2:87" x14ac:dyDescent="0.25">
      <c r="B62" t="s">
        <v>267</v>
      </c>
      <c r="G62" t="s">
        <v>403</v>
      </c>
      <c r="H62" t="s">
        <v>580</v>
      </c>
      <c r="I62" t="s">
        <v>636</v>
      </c>
      <c r="L62" t="s">
        <v>940</v>
      </c>
      <c r="M62" t="s">
        <v>1122</v>
      </c>
      <c r="O62" t="s">
        <v>1737</v>
      </c>
      <c r="P62" t="s">
        <v>888</v>
      </c>
      <c r="Q62" t="s">
        <v>1234</v>
      </c>
      <c r="T62" t="s">
        <v>1382</v>
      </c>
      <c r="V62" t="s">
        <v>2502</v>
      </c>
      <c r="W62" t="s">
        <v>1429</v>
      </c>
      <c r="Z62" t="s">
        <v>4218</v>
      </c>
      <c r="AA62" t="s">
        <v>510</v>
      </c>
      <c r="AB62" t="s">
        <v>3172</v>
      </c>
      <c r="AE62" t="s">
        <v>808</v>
      </c>
      <c r="AG62" t="s">
        <v>2518</v>
      </c>
      <c r="AI62" t="s">
        <v>3119</v>
      </c>
      <c r="AJ62" t="s">
        <v>4394</v>
      </c>
      <c r="AK62" t="s">
        <v>2748</v>
      </c>
      <c r="AL62" t="s">
        <v>3270</v>
      </c>
      <c r="AN62" t="s">
        <v>2109</v>
      </c>
      <c r="AO62" t="s">
        <v>2998</v>
      </c>
      <c r="AP62" t="s">
        <v>3033</v>
      </c>
      <c r="AQ62" t="s">
        <v>2785</v>
      </c>
      <c r="AR62" t="s">
        <v>2751</v>
      </c>
      <c r="AS62" t="s">
        <v>1760</v>
      </c>
      <c r="AV62" t="s">
        <v>1794</v>
      </c>
      <c r="AX62" t="s">
        <v>980</v>
      </c>
      <c r="AY62" t="s">
        <v>4408</v>
      </c>
      <c r="AZ62" t="s">
        <v>982</v>
      </c>
      <c r="BA62" t="s">
        <v>857</v>
      </c>
      <c r="BB62" t="s">
        <v>3525</v>
      </c>
      <c r="BC62" t="s">
        <v>1471</v>
      </c>
      <c r="BD62" t="s">
        <v>1419</v>
      </c>
      <c r="BE62" t="s">
        <v>3220</v>
      </c>
      <c r="BF62" t="s">
        <v>950</v>
      </c>
      <c r="BG62" t="s">
        <v>90</v>
      </c>
      <c r="BH62" t="s">
        <v>3756</v>
      </c>
      <c r="BJ62" t="s">
        <v>764</v>
      </c>
      <c r="BL62" t="s">
        <v>3683</v>
      </c>
      <c r="BM62" t="s">
        <v>2461</v>
      </c>
      <c r="BN62" t="s">
        <v>474</v>
      </c>
      <c r="BP62" t="s">
        <v>3131</v>
      </c>
      <c r="BR62" t="s">
        <v>2031</v>
      </c>
      <c r="BT62" t="s">
        <v>3605</v>
      </c>
      <c r="BU62" t="s">
        <v>538</v>
      </c>
      <c r="BV62" t="s">
        <v>3500</v>
      </c>
      <c r="BW62" t="s">
        <v>3764</v>
      </c>
      <c r="BX62" t="s">
        <v>2518</v>
      </c>
      <c r="BY62" t="s">
        <v>1080</v>
      </c>
      <c r="CB62" t="s">
        <v>2400</v>
      </c>
      <c r="CC62" t="s">
        <v>3879</v>
      </c>
      <c r="CE62" t="s">
        <v>3934</v>
      </c>
      <c r="CF62" t="s">
        <v>1058</v>
      </c>
      <c r="CH62" t="s">
        <v>3276</v>
      </c>
      <c r="CI62" t="s">
        <v>3266</v>
      </c>
    </row>
    <row r="63" spans="2:87" x14ac:dyDescent="0.25">
      <c r="B63" t="s">
        <v>199</v>
      </c>
      <c r="G63" t="s">
        <v>427</v>
      </c>
      <c r="H63" t="s">
        <v>573</v>
      </c>
      <c r="I63" t="s">
        <v>657</v>
      </c>
      <c r="L63" t="s">
        <v>901</v>
      </c>
      <c r="M63" t="s">
        <v>1035</v>
      </c>
      <c r="O63" t="s">
        <v>967</v>
      </c>
      <c r="P63" t="s">
        <v>1188</v>
      </c>
      <c r="Q63" t="s">
        <v>1239</v>
      </c>
      <c r="T63" t="s">
        <v>1337</v>
      </c>
      <c r="V63" t="s">
        <v>2554</v>
      </c>
      <c r="W63" t="s">
        <v>582</v>
      </c>
      <c r="Z63" t="s">
        <v>2764</v>
      </c>
      <c r="AA63" t="s">
        <v>429</v>
      </c>
      <c r="AB63" t="s">
        <v>4375</v>
      </c>
      <c r="AE63" t="s">
        <v>1407</v>
      </c>
      <c r="AG63" t="s">
        <v>2418</v>
      </c>
      <c r="AI63" t="s">
        <v>3354</v>
      </c>
      <c r="AJ63" t="s">
        <v>130</v>
      </c>
      <c r="AK63" t="s">
        <v>2749</v>
      </c>
      <c r="AL63" t="s">
        <v>2518</v>
      </c>
      <c r="AN63" t="s">
        <v>2101</v>
      </c>
      <c r="AO63" t="s">
        <v>2999</v>
      </c>
      <c r="AP63" t="s">
        <v>3034</v>
      </c>
      <c r="AQ63" t="s">
        <v>2786</v>
      </c>
      <c r="AR63" t="s">
        <v>15</v>
      </c>
      <c r="AS63" t="s">
        <v>2401</v>
      </c>
      <c r="AV63" t="s">
        <v>4288</v>
      </c>
      <c r="AX63" t="s">
        <v>2752</v>
      </c>
      <c r="AY63" t="s">
        <v>2451</v>
      </c>
      <c r="AZ63" t="s">
        <v>864</v>
      </c>
      <c r="BA63" t="s">
        <v>944</v>
      </c>
      <c r="BB63" t="s">
        <v>3499</v>
      </c>
      <c r="BC63" t="s">
        <v>1474</v>
      </c>
      <c r="BD63" t="s">
        <v>1231</v>
      </c>
      <c r="BE63" t="s">
        <v>3699</v>
      </c>
      <c r="BF63" t="s">
        <v>882</v>
      </c>
      <c r="BG63" t="s">
        <v>1264</v>
      </c>
      <c r="BH63" t="s">
        <v>3757</v>
      </c>
      <c r="BJ63" t="s">
        <v>1853</v>
      </c>
      <c r="BL63" t="s">
        <v>3684</v>
      </c>
      <c r="BM63" t="s">
        <v>1966</v>
      </c>
      <c r="BN63" t="s">
        <v>4420</v>
      </c>
      <c r="BP63" t="s">
        <v>3753</v>
      </c>
      <c r="BR63" t="s">
        <v>2033</v>
      </c>
      <c r="BT63" t="s">
        <v>1475</v>
      </c>
      <c r="BV63" t="s">
        <v>2418</v>
      </c>
      <c r="BW63" t="s">
        <v>514</v>
      </c>
      <c r="BX63" t="s">
        <v>2556</v>
      </c>
      <c r="BY63" t="s">
        <v>1122</v>
      </c>
      <c r="CB63" t="s">
        <v>1789</v>
      </c>
      <c r="CC63" t="s">
        <v>3880</v>
      </c>
      <c r="CE63" t="s">
        <v>3937</v>
      </c>
      <c r="CF63" t="s">
        <v>1235</v>
      </c>
      <c r="CH63" t="s">
        <v>3277</v>
      </c>
      <c r="CI63" t="s">
        <v>2410</v>
      </c>
    </row>
    <row r="64" spans="2:87" x14ac:dyDescent="0.25">
      <c r="B64" t="s">
        <v>218</v>
      </c>
      <c r="G64" t="s">
        <v>422</v>
      </c>
      <c r="I64" t="s">
        <v>288</v>
      </c>
      <c r="L64" t="s">
        <v>908</v>
      </c>
      <c r="M64" t="s">
        <v>1084</v>
      </c>
      <c r="O64" t="s">
        <v>1898</v>
      </c>
      <c r="P64" t="s">
        <v>1205</v>
      </c>
      <c r="Q64" t="s">
        <v>1077</v>
      </c>
      <c r="T64" t="s">
        <v>1388</v>
      </c>
      <c r="V64" t="s">
        <v>780</v>
      </c>
      <c r="W64" t="s">
        <v>1455</v>
      </c>
      <c r="Z64" t="s">
        <v>1734</v>
      </c>
      <c r="AA64" t="s">
        <v>410</v>
      </c>
      <c r="AB64" t="s">
        <v>3442</v>
      </c>
      <c r="AE64" t="s">
        <v>799</v>
      </c>
      <c r="AG64" t="s">
        <v>2519</v>
      </c>
      <c r="AI64" t="s">
        <v>2239</v>
      </c>
      <c r="AJ64" t="s">
        <v>2680</v>
      </c>
      <c r="AK64" t="s">
        <v>891</v>
      </c>
      <c r="AL64" t="s">
        <v>3274</v>
      </c>
      <c r="AN64" t="s">
        <v>2086</v>
      </c>
      <c r="AO64" t="s">
        <v>1668</v>
      </c>
      <c r="AP64" t="s">
        <v>3035</v>
      </c>
      <c r="AQ64" t="s">
        <v>2787</v>
      </c>
      <c r="AR64" t="s">
        <v>980</v>
      </c>
      <c r="AS64" t="s">
        <v>1787</v>
      </c>
      <c r="AV64" t="s">
        <v>2696</v>
      </c>
      <c r="AX64" t="s">
        <v>2753</v>
      </c>
      <c r="AY64" t="s">
        <v>2397</v>
      </c>
      <c r="AZ64" t="s">
        <v>991</v>
      </c>
      <c r="BA64" t="s">
        <v>1899</v>
      </c>
      <c r="BB64" t="s">
        <v>3363</v>
      </c>
      <c r="BC64" t="s">
        <v>412</v>
      </c>
      <c r="BD64" t="s">
        <v>2843</v>
      </c>
      <c r="BE64" t="s">
        <v>2259</v>
      </c>
      <c r="BF64" t="s">
        <v>882</v>
      </c>
      <c r="BG64" t="s">
        <v>1906</v>
      </c>
      <c r="BH64" t="s">
        <v>398</v>
      </c>
      <c r="BJ64" t="s">
        <v>244</v>
      </c>
      <c r="BL64" t="s">
        <v>1412</v>
      </c>
      <c r="BM64" t="s">
        <v>3811</v>
      </c>
      <c r="BN64" t="s">
        <v>4420</v>
      </c>
      <c r="BP64" t="s">
        <v>2410</v>
      </c>
      <c r="BR64" t="s">
        <v>2027</v>
      </c>
      <c r="BT64" t="s">
        <v>2398</v>
      </c>
      <c r="BV64" t="s">
        <v>3609</v>
      </c>
      <c r="BW64" t="s">
        <v>3283</v>
      </c>
      <c r="BX64" t="s">
        <v>2519</v>
      </c>
      <c r="BY64" t="s">
        <v>1084</v>
      </c>
      <c r="CB64" t="s">
        <v>2401</v>
      </c>
      <c r="CC64" t="s">
        <v>1429</v>
      </c>
      <c r="CE64" t="s">
        <v>708</v>
      </c>
      <c r="CF64" t="s">
        <v>1089</v>
      </c>
      <c r="CH64" t="s">
        <v>2420</v>
      </c>
      <c r="CI64" t="s">
        <v>3357</v>
      </c>
    </row>
    <row r="65" spans="2:87" x14ac:dyDescent="0.25">
      <c r="B65" t="s">
        <v>227</v>
      </c>
      <c r="G65" t="s">
        <v>289</v>
      </c>
      <c r="I65" t="s">
        <v>568</v>
      </c>
      <c r="L65" t="s">
        <v>4337</v>
      </c>
      <c r="M65" t="s">
        <v>1058</v>
      </c>
      <c r="O65" t="s">
        <v>863</v>
      </c>
      <c r="P65" t="s">
        <v>1182</v>
      </c>
      <c r="Q65" t="s">
        <v>1109</v>
      </c>
      <c r="T65" t="s">
        <v>4360</v>
      </c>
      <c r="V65" t="s">
        <v>739</v>
      </c>
      <c r="W65" t="s">
        <v>613</v>
      </c>
      <c r="Z65" t="s">
        <v>1538</v>
      </c>
      <c r="AA65" t="s">
        <v>1080</v>
      </c>
      <c r="AB65" t="s">
        <v>3173</v>
      </c>
      <c r="AE65" t="s">
        <v>1404</v>
      </c>
      <c r="AG65" t="s">
        <v>2520</v>
      </c>
      <c r="AI65" t="s">
        <v>3355</v>
      </c>
      <c r="AJ65" t="s">
        <v>2448</v>
      </c>
      <c r="AK65" t="s">
        <v>2732</v>
      </c>
      <c r="AL65" t="s">
        <v>3275</v>
      </c>
      <c r="AN65" t="s">
        <v>2090</v>
      </c>
      <c r="AO65" t="s">
        <v>1668</v>
      </c>
      <c r="AP65" t="s">
        <v>3036</v>
      </c>
      <c r="AQ65" t="s">
        <v>236</v>
      </c>
      <c r="AR65" t="s">
        <v>2753</v>
      </c>
      <c r="AS65" t="s">
        <v>1803</v>
      </c>
      <c r="AV65" t="s">
        <v>3528</v>
      </c>
      <c r="AX65" t="s">
        <v>2754</v>
      </c>
      <c r="AY65" t="s">
        <v>2512</v>
      </c>
      <c r="AZ65" t="s">
        <v>891</v>
      </c>
      <c r="BA65" t="s">
        <v>900</v>
      </c>
      <c r="BB65" t="s">
        <v>3594</v>
      </c>
      <c r="BC65" t="s">
        <v>1486</v>
      </c>
      <c r="BD65" t="s">
        <v>3647</v>
      </c>
      <c r="BE65" t="s">
        <v>4415</v>
      </c>
      <c r="BF65" t="s">
        <v>915</v>
      </c>
      <c r="BG65" t="s">
        <v>3128</v>
      </c>
      <c r="BH65" t="s">
        <v>2519</v>
      </c>
      <c r="BJ65" t="s">
        <v>2507</v>
      </c>
      <c r="BL65" t="s">
        <v>3688</v>
      </c>
      <c r="BM65" t="s">
        <v>2516</v>
      </c>
      <c r="BN65" t="s">
        <v>463</v>
      </c>
      <c r="BP65" t="s">
        <v>138</v>
      </c>
      <c r="BR65" t="s">
        <v>1602</v>
      </c>
      <c r="BT65" t="s">
        <v>1789</v>
      </c>
      <c r="BV65" t="s">
        <v>1773</v>
      </c>
      <c r="BW65" t="s">
        <v>3765</v>
      </c>
      <c r="BX65" t="s">
        <v>2520</v>
      </c>
      <c r="BY65" t="s">
        <v>1058</v>
      </c>
      <c r="CB65" t="s">
        <v>2513</v>
      </c>
      <c r="CC65" t="s">
        <v>3881</v>
      </c>
      <c r="CE65" t="s">
        <v>2468</v>
      </c>
      <c r="CF65" t="s">
        <v>29</v>
      </c>
      <c r="CH65" t="s">
        <v>2519</v>
      </c>
      <c r="CI65" t="s">
        <v>2463</v>
      </c>
    </row>
    <row r="66" spans="2:87" x14ac:dyDescent="0.25">
      <c r="B66" t="s">
        <v>172</v>
      </c>
      <c r="G66" t="s">
        <v>487</v>
      </c>
      <c r="I66" t="s">
        <v>640</v>
      </c>
      <c r="L66" t="s">
        <v>916</v>
      </c>
      <c r="M66" t="s">
        <v>1089</v>
      </c>
      <c r="O66" t="s">
        <v>995</v>
      </c>
      <c r="P66" t="s">
        <v>900</v>
      </c>
      <c r="Q66" t="s">
        <v>1221</v>
      </c>
      <c r="T66" t="s">
        <v>1342</v>
      </c>
      <c r="V66" t="s">
        <v>118</v>
      </c>
      <c r="W66" t="s">
        <v>534</v>
      </c>
      <c r="Z66" t="s">
        <v>4232</v>
      </c>
      <c r="AA66" t="s">
        <v>1122</v>
      </c>
      <c r="AB66" t="s">
        <v>4234</v>
      </c>
      <c r="AE66" t="s">
        <v>750</v>
      </c>
      <c r="AG66" t="s">
        <v>757</v>
      </c>
      <c r="AI66" t="s">
        <v>2410</v>
      </c>
      <c r="AJ66" t="s">
        <v>118</v>
      </c>
      <c r="AK66" t="s">
        <v>2750</v>
      </c>
      <c r="AL66" t="s">
        <v>3277</v>
      </c>
      <c r="AN66" t="s">
        <v>1570</v>
      </c>
      <c r="AO66" t="s">
        <v>1664</v>
      </c>
      <c r="AP66" t="s">
        <v>3037</v>
      </c>
      <c r="AQ66" t="s">
        <v>2788</v>
      </c>
      <c r="AR66" t="s">
        <v>2754</v>
      </c>
      <c r="AS66" t="s">
        <v>1806</v>
      </c>
      <c r="AV66" t="s">
        <v>2469</v>
      </c>
      <c r="AX66" t="s">
        <v>2755</v>
      </c>
      <c r="AY66" t="s">
        <v>3232</v>
      </c>
      <c r="AZ66" t="s">
        <v>949</v>
      </c>
      <c r="BA66" t="s">
        <v>986</v>
      </c>
      <c r="BB66" t="s">
        <v>3500</v>
      </c>
      <c r="BC66" t="s">
        <v>1769</v>
      </c>
      <c r="BD66" t="s">
        <v>1797</v>
      </c>
      <c r="BE66" t="s">
        <v>3698</v>
      </c>
      <c r="BF66" t="s">
        <v>2751</v>
      </c>
      <c r="BG66" t="s">
        <v>3740</v>
      </c>
      <c r="BH66" t="s">
        <v>3759</v>
      </c>
      <c r="BJ66" t="s">
        <v>3315</v>
      </c>
      <c r="BL66" t="s">
        <v>1252</v>
      </c>
      <c r="BM66" t="s">
        <v>2410</v>
      </c>
      <c r="BN66" t="s">
        <v>535</v>
      </c>
      <c r="BP66" t="s">
        <v>3362</v>
      </c>
      <c r="BR66" t="s">
        <v>1617</v>
      </c>
      <c r="BT66" t="s">
        <v>2401</v>
      </c>
      <c r="BV66" t="s">
        <v>3503</v>
      </c>
      <c r="BW66" t="s">
        <v>3796</v>
      </c>
      <c r="BX66" t="s">
        <v>2473</v>
      </c>
      <c r="BY66" t="s">
        <v>1235</v>
      </c>
      <c r="CB66" t="s">
        <v>267</v>
      </c>
      <c r="CC66" t="s">
        <v>3882</v>
      </c>
      <c r="CE66" t="s">
        <v>2470</v>
      </c>
      <c r="CF66" t="s">
        <v>1042</v>
      </c>
      <c r="CH66" t="s">
        <v>3278</v>
      </c>
      <c r="CI66" t="s">
        <v>2464</v>
      </c>
    </row>
    <row r="67" spans="2:87" x14ac:dyDescent="0.25">
      <c r="B67" t="s">
        <v>192</v>
      </c>
      <c r="G67" t="s">
        <v>438</v>
      </c>
      <c r="I67" t="s">
        <v>663</v>
      </c>
      <c r="L67" t="s">
        <v>888</v>
      </c>
      <c r="M67" t="s">
        <v>29</v>
      </c>
      <c r="O67" t="s">
        <v>893</v>
      </c>
      <c r="P67" t="s">
        <v>917</v>
      </c>
      <c r="Q67" t="s">
        <v>1037</v>
      </c>
      <c r="T67" t="s">
        <v>1392</v>
      </c>
      <c r="V67" t="s">
        <v>2817</v>
      </c>
      <c r="W67" t="s">
        <v>1451</v>
      </c>
      <c r="Z67" t="s">
        <v>1853</v>
      </c>
      <c r="AA67" t="s">
        <v>1035</v>
      </c>
      <c r="AB67" t="s">
        <v>3176</v>
      </c>
      <c r="AE67" t="s">
        <v>787</v>
      </c>
      <c r="AG67" t="s">
        <v>2525</v>
      </c>
      <c r="AI67" t="s">
        <v>1614</v>
      </c>
      <c r="AJ67" t="s">
        <v>118</v>
      </c>
      <c r="AK67" t="s">
        <v>2751</v>
      </c>
      <c r="AL67" t="s">
        <v>2420</v>
      </c>
      <c r="AN67" t="s">
        <v>1573</v>
      </c>
      <c r="AO67" t="s">
        <v>1664</v>
      </c>
      <c r="AP67" t="s">
        <v>3038</v>
      </c>
      <c r="AQ67" t="s">
        <v>2789</v>
      </c>
      <c r="AR67" t="s">
        <v>1746</v>
      </c>
      <c r="AS67" t="s">
        <v>3493</v>
      </c>
      <c r="AV67" t="s">
        <v>3529</v>
      </c>
      <c r="AX67" t="s">
        <v>2756</v>
      </c>
      <c r="AY67" t="s">
        <v>2513</v>
      </c>
      <c r="AZ67" t="s">
        <v>950</v>
      </c>
      <c r="BA67" t="s">
        <v>1874</v>
      </c>
      <c r="BB67" t="s">
        <v>3526</v>
      </c>
      <c r="BC67" t="s">
        <v>1468</v>
      </c>
      <c r="BD67" t="s">
        <v>3648</v>
      </c>
      <c r="BE67" t="s">
        <v>2517</v>
      </c>
      <c r="BF67" t="s">
        <v>15</v>
      </c>
      <c r="BG67" t="s">
        <v>3741</v>
      </c>
      <c r="BH67" t="s">
        <v>3760</v>
      </c>
      <c r="BJ67" t="s">
        <v>2508</v>
      </c>
      <c r="BL67" t="s">
        <v>3486</v>
      </c>
      <c r="BM67" t="s">
        <v>1970</v>
      </c>
      <c r="BN67" t="s">
        <v>2018</v>
      </c>
      <c r="BP67" t="s">
        <v>1470</v>
      </c>
      <c r="BR67" t="s">
        <v>1623</v>
      </c>
      <c r="BT67" t="s">
        <v>1188</v>
      </c>
      <c r="BV67" t="s">
        <v>3504</v>
      </c>
      <c r="BW67" t="s">
        <v>3798</v>
      </c>
      <c r="BX67" t="s">
        <v>757</v>
      </c>
      <c r="BY67" t="s">
        <v>1089</v>
      </c>
      <c r="CB67" t="s">
        <v>2439</v>
      </c>
      <c r="CC67" t="s">
        <v>2533</v>
      </c>
      <c r="CE67" t="s">
        <v>3940</v>
      </c>
      <c r="CF67" t="s">
        <v>1107</v>
      </c>
      <c r="CH67" t="s">
        <v>2472</v>
      </c>
      <c r="CI67" t="s">
        <v>2517</v>
      </c>
    </row>
    <row r="68" spans="2:87" x14ac:dyDescent="0.25">
      <c r="B68" t="s">
        <v>258</v>
      </c>
      <c r="G68" t="s">
        <v>457</v>
      </c>
      <c r="I68" t="s">
        <v>642</v>
      </c>
      <c r="L68" t="s">
        <v>959</v>
      </c>
      <c r="M68" t="s">
        <v>1042</v>
      </c>
      <c r="O68" t="s">
        <v>1172</v>
      </c>
      <c r="P68" t="s">
        <v>986</v>
      </c>
      <c r="Q68" t="s">
        <v>1216</v>
      </c>
      <c r="T68" t="s">
        <v>1304</v>
      </c>
      <c r="V68" t="s">
        <v>2828</v>
      </c>
      <c r="W68" t="s">
        <v>572</v>
      </c>
      <c r="Z68" t="s">
        <v>3252</v>
      </c>
      <c r="AA68" t="s">
        <v>1084</v>
      </c>
      <c r="AB68" t="s">
        <v>3177</v>
      </c>
      <c r="AE68" t="s">
        <v>466</v>
      </c>
      <c r="AG68" t="s">
        <v>4238</v>
      </c>
      <c r="AI68" t="s">
        <v>2613</v>
      </c>
      <c r="AJ68" t="s">
        <v>91</v>
      </c>
      <c r="AK68" t="s">
        <v>2752</v>
      </c>
      <c r="AL68" t="s">
        <v>2519</v>
      </c>
      <c r="AO68" t="s">
        <v>1666</v>
      </c>
      <c r="AP68" t="s">
        <v>3039</v>
      </c>
      <c r="AQ68" t="s">
        <v>2790</v>
      </c>
      <c r="AR68" t="s">
        <v>2755</v>
      </c>
      <c r="AS68" t="s">
        <v>1749</v>
      </c>
      <c r="AV68" t="s">
        <v>2419</v>
      </c>
      <c r="AX68" t="s">
        <v>2757</v>
      </c>
      <c r="AY68" t="s">
        <v>267</v>
      </c>
      <c r="AZ68" t="s">
        <v>882</v>
      </c>
      <c r="BA68" t="s">
        <v>964</v>
      </c>
      <c r="BB68" t="s">
        <v>4284</v>
      </c>
      <c r="BC68" t="s">
        <v>463</v>
      </c>
      <c r="BD68" t="s">
        <v>3649</v>
      </c>
      <c r="BE68" t="s">
        <v>3701</v>
      </c>
      <c r="BF68" t="s">
        <v>15</v>
      </c>
      <c r="BG68" t="s">
        <v>3742</v>
      </c>
      <c r="BH68" t="s">
        <v>126</v>
      </c>
      <c r="BJ68" t="s">
        <v>4078</v>
      </c>
      <c r="BL68" t="s">
        <v>3230</v>
      </c>
      <c r="BM68" t="s">
        <v>3590</v>
      </c>
      <c r="BN68" t="s">
        <v>497</v>
      </c>
      <c r="BP68" t="s">
        <v>2982</v>
      </c>
      <c r="BR68" t="s">
        <v>1615</v>
      </c>
      <c r="BT68" t="s">
        <v>880</v>
      </c>
      <c r="BV68" t="s">
        <v>3505</v>
      </c>
      <c r="BW68" t="s">
        <v>147</v>
      </c>
      <c r="BX68" t="s">
        <v>2525</v>
      </c>
      <c r="BY68" t="s">
        <v>29</v>
      </c>
      <c r="CB68" t="s">
        <v>2514</v>
      </c>
      <c r="CC68" t="s">
        <v>3286</v>
      </c>
      <c r="CE68" t="s">
        <v>3941</v>
      </c>
      <c r="CF68" t="s">
        <v>1041</v>
      </c>
      <c r="CH68" t="s">
        <v>2473</v>
      </c>
      <c r="CI68" t="s">
        <v>2901</v>
      </c>
    </row>
    <row r="69" spans="2:87" x14ac:dyDescent="0.25">
      <c r="B69" t="s">
        <v>195</v>
      </c>
      <c r="G69" t="s">
        <v>552</v>
      </c>
      <c r="I69" t="s">
        <v>534</v>
      </c>
      <c r="L69" t="s">
        <v>974</v>
      </c>
      <c r="M69" t="s">
        <v>1022</v>
      </c>
      <c r="O69" t="s">
        <v>979</v>
      </c>
      <c r="P69" t="s">
        <v>955</v>
      </c>
      <c r="Q69" t="s">
        <v>1243</v>
      </c>
      <c r="T69" t="s">
        <v>2207</v>
      </c>
      <c r="V69" t="s">
        <v>325</v>
      </c>
      <c r="W69" t="s">
        <v>736</v>
      </c>
      <c r="Z69" t="s">
        <v>506</v>
      </c>
      <c r="AA69" t="s">
        <v>1058</v>
      </c>
      <c r="AB69" t="s">
        <v>1562</v>
      </c>
      <c r="AE69" t="s">
        <v>782</v>
      </c>
      <c r="AG69" t="s">
        <v>4305</v>
      </c>
      <c r="AI69" t="s">
        <v>2246</v>
      </c>
      <c r="AJ69" t="s">
        <v>90</v>
      </c>
      <c r="AK69" t="s">
        <v>2753</v>
      </c>
      <c r="AL69" t="s">
        <v>3278</v>
      </c>
      <c r="AO69" t="s">
        <v>614</v>
      </c>
      <c r="AP69" t="s">
        <v>3040</v>
      </c>
      <c r="AQ69" t="s">
        <v>4269</v>
      </c>
      <c r="AR69" t="s">
        <v>2760</v>
      </c>
      <c r="AS69" t="s">
        <v>431</v>
      </c>
      <c r="AV69" t="s">
        <v>2697</v>
      </c>
      <c r="AX69" t="s">
        <v>963</v>
      </c>
      <c r="AY69" t="s">
        <v>2439</v>
      </c>
      <c r="AZ69" t="s">
        <v>1168</v>
      </c>
      <c r="BA69" t="s">
        <v>1888</v>
      </c>
      <c r="BB69" t="s">
        <v>3502</v>
      </c>
      <c r="BC69" t="s">
        <v>2461</v>
      </c>
      <c r="BD69" t="s">
        <v>2898</v>
      </c>
      <c r="BE69" t="s">
        <v>3502</v>
      </c>
      <c r="BF69" t="s">
        <v>980</v>
      </c>
      <c r="BG69" t="s">
        <v>167</v>
      </c>
      <c r="BH69" t="s">
        <v>3794</v>
      </c>
      <c r="BJ69" t="s">
        <v>2092</v>
      </c>
      <c r="BL69" t="s">
        <v>1037</v>
      </c>
      <c r="BM69" t="s">
        <v>2690</v>
      </c>
      <c r="BN69" t="s">
        <v>529</v>
      </c>
      <c r="BP69" t="s">
        <v>2518</v>
      </c>
      <c r="BR69" t="s">
        <v>55</v>
      </c>
      <c r="BT69" t="s">
        <v>1900</v>
      </c>
      <c r="BV69" t="s">
        <v>3832</v>
      </c>
      <c r="BW69" t="s">
        <v>2424</v>
      </c>
      <c r="BX69" t="s">
        <v>4305</v>
      </c>
      <c r="BY69" t="s">
        <v>1042</v>
      </c>
      <c r="CB69" t="s">
        <v>2458</v>
      </c>
      <c r="CC69" t="s">
        <v>2534</v>
      </c>
      <c r="CE69" t="s">
        <v>3942</v>
      </c>
      <c r="CF69" t="s">
        <v>1120</v>
      </c>
      <c r="CH69" t="s">
        <v>3279</v>
      </c>
      <c r="CI69" t="s">
        <v>2468</v>
      </c>
    </row>
    <row r="70" spans="2:87" x14ac:dyDescent="0.25">
      <c r="B70" t="s">
        <v>180</v>
      </c>
      <c r="G70" t="s">
        <v>548</v>
      </c>
      <c r="I70" t="s">
        <v>580</v>
      </c>
      <c r="L70" t="s">
        <v>880</v>
      </c>
      <c r="M70" t="s">
        <v>1107</v>
      </c>
      <c r="O70" t="s">
        <v>940</v>
      </c>
      <c r="P70" t="s">
        <v>866</v>
      </c>
      <c r="Q70" t="s">
        <v>1130</v>
      </c>
      <c r="T70" t="s">
        <v>1398</v>
      </c>
      <c r="V70" t="s">
        <v>2925</v>
      </c>
      <c r="W70" t="s">
        <v>609</v>
      </c>
      <c r="Z70" t="s">
        <v>3253</v>
      </c>
      <c r="AA70" t="s">
        <v>1089</v>
      </c>
      <c r="AB70" t="s">
        <v>3178</v>
      </c>
      <c r="AE70" t="s">
        <v>793</v>
      </c>
      <c r="AG70" t="s">
        <v>4236</v>
      </c>
      <c r="AI70" t="s">
        <v>3356</v>
      </c>
      <c r="AJ70" t="s">
        <v>4299</v>
      </c>
      <c r="AK70" t="s">
        <v>2754</v>
      </c>
      <c r="AL70" t="s">
        <v>2473</v>
      </c>
      <c r="AO70" t="s">
        <v>3000</v>
      </c>
      <c r="AP70" t="s">
        <v>3041</v>
      </c>
      <c r="AQ70" t="s">
        <v>2792</v>
      </c>
      <c r="AR70" t="s">
        <v>956</v>
      </c>
      <c r="AS70" t="s">
        <v>543</v>
      </c>
      <c r="AV70" t="s">
        <v>2473</v>
      </c>
      <c r="AX70" t="s">
        <v>16</v>
      </c>
      <c r="AY70" t="s">
        <v>3171</v>
      </c>
      <c r="AZ70" t="s">
        <v>16</v>
      </c>
      <c r="BA70" t="s">
        <v>1896</v>
      </c>
      <c r="BB70" t="s">
        <v>1773</v>
      </c>
      <c r="BC70" t="s">
        <v>312</v>
      </c>
      <c r="BD70" t="s">
        <v>2899</v>
      </c>
      <c r="BE70" t="s">
        <v>4412</v>
      </c>
      <c r="BF70" t="s">
        <v>980</v>
      </c>
      <c r="BG70" t="s">
        <v>123</v>
      </c>
      <c r="BH70" t="s">
        <v>3795</v>
      </c>
      <c r="BJ70" t="s">
        <v>4079</v>
      </c>
      <c r="BL70" t="s">
        <v>1971</v>
      </c>
      <c r="BM70" t="s">
        <v>3608</v>
      </c>
      <c r="BN70" t="s">
        <v>312</v>
      </c>
      <c r="BP70" t="s">
        <v>2418</v>
      </c>
      <c r="BR70" t="s">
        <v>2036</v>
      </c>
      <c r="BT70" t="s">
        <v>1899</v>
      </c>
      <c r="BV70" t="s">
        <v>3833</v>
      </c>
      <c r="BW70" t="s">
        <v>3797</v>
      </c>
      <c r="BX70" t="s">
        <v>4236</v>
      </c>
      <c r="BY70" t="s">
        <v>1107</v>
      </c>
      <c r="CB70" t="s">
        <v>3840</v>
      </c>
      <c r="CC70" t="s">
        <v>3883</v>
      </c>
      <c r="CE70" t="s">
        <v>2620</v>
      </c>
      <c r="CF70" t="s">
        <v>1240</v>
      </c>
      <c r="CH70" t="s">
        <v>3280</v>
      </c>
      <c r="CI70" t="s">
        <v>2520</v>
      </c>
    </row>
    <row r="71" spans="2:87" x14ac:dyDescent="0.25">
      <c r="B71" t="s">
        <v>197</v>
      </c>
      <c r="G71" t="s">
        <v>469</v>
      </c>
      <c r="I71" t="s">
        <v>446</v>
      </c>
      <c r="L71" t="s">
        <v>857</v>
      </c>
      <c r="M71" t="s">
        <v>1041</v>
      </c>
      <c r="O71" t="s">
        <v>901</v>
      </c>
      <c r="P71" t="s">
        <v>969</v>
      </c>
      <c r="Q71" t="s">
        <v>4351</v>
      </c>
      <c r="T71" t="s">
        <v>1325</v>
      </c>
      <c r="V71" t="s">
        <v>796</v>
      </c>
      <c r="W71" t="s">
        <v>4430</v>
      </c>
      <c r="Z71" t="s">
        <v>3254</v>
      </c>
      <c r="AA71" t="s">
        <v>1042</v>
      </c>
      <c r="AB71" t="s">
        <v>3179</v>
      </c>
      <c r="AE71" t="s">
        <v>745</v>
      </c>
      <c r="AG71" t="s">
        <v>4301</v>
      </c>
      <c r="AI71" t="s">
        <v>3357</v>
      </c>
      <c r="AJ71" t="s">
        <v>3408</v>
      </c>
      <c r="AK71" t="s">
        <v>2755</v>
      </c>
      <c r="AL71" t="s">
        <v>757</v>
      </c>
      <c r="AO71" t="s">
        <v>3001</v>
      </c>
      <c r="AP71" t="s">
        <v>3042</v>
      </c>
      <c r="AQ71" t="s">
        <v>2793</v>
      </c>
      <c r="AR71" t="s">
        <v>1168</v>
      </c>
      <c r="AS71" t="s">
        <v>2459</v>
      </c>
      <c r="AV71" t="s">
        <v>2243</v>
      </c>
      <c r="AX71" t="s">
        <v>932</v>
      </c>
      <c r="AY71" t="s">
        <v>3977</v>
      </c>
      <c r="AZ71" t="s">
        <v>932</v>
      </c>
      <c r="BA71" t="s">
        <v>969</v>
      </c>
      <c r="BB71" t="s">
        <v>1794</v>
      </c>
      <c r="BC71" t="s">
        <v>3220</v>
      </c>
      <c r="BD71" t="s">
        <v>2901</v>
      </c>
      <c r="BE71" t="s">
        <v>4413</v>
      </c>
      <c r="BF71" t="s">
        <v>2752</v>
      </c>
      <c r="BG71" t="s">
        <v>2385</v>
      </c>
      <c r="BH71" t="s">
        <v>3764</v>
      </c>
      <c r="BJ71" t="s">
        <v>2596</v>
      </c>
      <c r="BL71" t="s">
        <v>510</v>
      </c>
      <c r="BM71" t="s">
        <v>799</v>
      </c>
      <c r="BN71" t="s">
        <v>443</v>
      </c>
      <c r="BP71" t="s">
        <v>3757</v>
      </c>
      <c r="BR71" t="s">
        <v>1762</v>
      </c>
      <c r="BT71" t="s">
        <v>900</v>
      </c>
      <c r="BV71" t="s">
        <v>1429</v>
      </c>
      <c r="BW71" t="s">
        <v>3766</v>
      </c>
      <c r="BX71" t="s">
        <v>4301</v>
      </c>
      <c r="BY71" t="s">
        <v>1041</v>
      </c>
      <c r="CB71" t="s">
        <v>1105</v>
      </c>
      <c r="CC71" t="s">
        <v>3884</v>
      </c>
      <c r="CE71" t="s">
        <v>2621</v>
      </c>
      <c r="CF71" t="s">
        <v>1105</v>
      </c>
      <c r="CH71" t="s">
        <v>2422</v>
      </c>
      <c r="CI71" t="s">
        <v>757</v>
      </c>
    </row>
    <row r="72" spans="2:87" x14ac:dyDescent="0.25">
      <c r="B72" t="s">
        <v>232</v>
      </c>
      <c r="G72" t="s">
        <v>500</v>
      </c>
      <c r="I72" t="s">
        <v>662</v>
      </c>
      <c r="L72" t="s">
        <v>944</v>
      </c>
      <c r="M72" t="s">
        <v>1120</v>
      </c>
      <c r="O72" t="s">
        <v>908</v>
      </c>
      <c r="P72" t="s">
        <v>1198</v>
      </c>
      <c r="Q72" t="s">
        <v>450</v>
      </c>
      <c r="T72" t="s">
        <v>1396</v>
      </c>
      <c r="V72" t="s">
        <v>2503</v>
      </c>
      <c r="W72" t="s">
        <v>1440</v>
      </c>
      <c r="Z72" t="s">
        <v>1367</v>
      </c>
      <c r="AA72" t="s">
        <v>1022</v>
      </c>
      <c r="AB72" t="s">
        <v>3108</v>
      </c>
      <c r="AE72" t="s">
        <v>757</v>
      </c>
      <c r="AG72" t="s">
        <v>3121</v>
      </c>
      <c r="AI72" t="s">
        <v>3353</v>
      </c>
      <c r="AJ72" t="s">
        <v>3409</v>
      </c>
      <c r="AK72" t="s">
        <v>2756</v>
      </c>
      <c r="AL72" t="s">
        <v>2422</v>
      </c>
      <c r="AO72" t="s">
        <v>3002</v>
      </c>
      <c r="AP72" t="s">
        <v>3043</v>
      </c>
      <c r="AQ72" t="s">
        <v>2794</v>
      </c>
      <c r="AR72" t="s">
        <v>16</v>
      </c>
      <c r="AS72" t="s">
        <v>1812</v>
      </c>
      <c r="AV72" t="s">
        <v>2699</v>
      </c>
      <c r="AX72" t="s">
        <v>855</v>
      </c>
      <c r="AY72" t="s">
        <v>3130</v>
      </c>
      <c r="AZ72" t="s">
        <v>1861</v>
      </c>
      <c r="BA72" t="s">
        <v>1083</v>
      </c>
      <c r="BB72" t="s">
        <v>4288</v>
      </c>
      <c r="BC72" t="s">
        <v>1466</v>
      </c>
      <c r="BD72" t="s">
        <v>2902</v>
      </c>
      <c r="BE72" t="s">
        <v>2695</v>
      </c>
      <c r="BF72" t="s">
        <v>2753</v>
      </c>
      <c r="BG72" t="s">
        <v>103</v>
      </c>
      <c r="BH72" t="s">
        <v>514</v>
      </c>
      <c r="BJ72" t="s">
        <v>185</v>
      </c>
      <c r="BL72" t="s">
        <v>1080</v>
      </c>
      <c r="BM72" t="s">
        <v>2463</v>
      </c>
      <c r="BN72" t="s">
        <v>523</v>
      </c>
      <c r="BP72" t="s">
        <v>236</v>
      </c>
      <c r="BR72" t="s">
        <v>1609</v>
      </c>
      <c r="BT72" t="s">
        <v>2779</v>
      </c>
      <c r="BV72" t="s">
        <v>3510</v>
      </c>
      <c r="BW72" t="s">
        <v>3721</v>
      </c>
      <c r="BX72" t="s">
        <v>4257</v>
      </c>
      <c r="BY72" t="s">
        <v>1120</v>
      </c>
      <c r="CB72" t="s">
        <v>543</v>
      </c>
      <c r="CC72" t="s">
        <v>4444</v>
      </c>
      <c r="CE72" t="s">
        <v>3938</v>
      </c>
      <c r="CF72" t="s">
        <v>1053</v>
      </c>
      <c r="CH72" t="s">
        <v>4280</v>
      </c>
      <c r="CI72" t="s">
        <v>4268</v>
      </c>
    </row>
    <row r="73" spans="2:87" x14ac:dyDescent="0.25">
      <c r="B73" t="s">
        <v>170</v>
      </c>
      <c r="G73" t="s">
        <v>481</v>
      </c>
      <c r="I73" t="s">
        <v>649</v>
      </c>
      <c r="L73" t="s">
        <v>958</v>
      </c>
      <c r="M73" t="s">
        <v>1067</v>
      </c>
      <c r="O73" t="s">
        <v>4337</v>
      </c>
      <c r="P73" t="s">
        <v>943</v>
      </c>
      <c r="Q73" t="s">
        <v>510</v>
      </c>
      <c r="T73" t="s">
        <v>1397</v>
      </c>
      <c r="V73" t="s">
        <v>765</v>
      </c>
      <c r="W73" t="s">
        <v>1424</v>
      </c>
      <c r="Z73" t="s">
        <v>1364</v>
      </c>
      <c r="AA73" t="s">
        <v>1107</v>
      </c>
      <c r="AB73" t="s">
        <v>1579</v>
      </c>
      <c r="AE73" t="s">
        <v>1403</v>
      </c>
      <c r="AG73" t="s">
        <v>2526</v>
      </c>
      <c r="AI73" t="s">
        <v>3358</v>
      </c>
      <c r="AJ73" t="s">
        <v>3410</v>
      </c>
      <c r="AK73" t="s">
        <v>2757</v>
      </c>
      <c r="AL73" t="s">
        <v>3283</v>
      </c>
      <c r="AO73" t="s">
        <v>764</v>
      </c>
      <c r="AP73" t="s">
        <v>3044</v>
      </c>
      <c r="AQ73" t="s">
        <v>2795</v>
      </c>
      <c r="AR73" t="s">
        <v>836</v>
      </c>
      <c r="AS73" t="s">
        <v>1807</v>
      </c>
      <c r="AV73" t="s">
        <v>3530</v>
      </c>
      <c r="AX73" t="s">
        <v>961</v>
      </c>
      <c r="AY73" t="s">
        <v>3840</v>
      </c>
      <c r="AZ73" t="s">
        <v>1840</v>
      </c>
      <c r="BA73" t="s">
        <v>943</v>
      </c>
      <c r="BB73" t="s">
        <v>2696</v>
      </c>
      <c r="BC73" t="s">
        <v>3606</v>
      </c>
      <c r="BD73" t="s">
        <v>3650</v>
      </c>
      <c r="BE73" t="s">
        <v>4414</v>
      </c>
      <c r="BF73" t="s">
        <v>2754</v>
      </c>
      <c r="BG73" t="s">
        <v>3100</v>
      </c>
      <c r="BH73" t="s">
        <v>1151</v>
      </c>
      <c r="BJ73" t="s">
        <v>1409</v>
      </c>
      <c r="BL73" t="s">
        <v>1058</v>
      </c>
      <c r="BM73" t="s">
        <v>2413</v>
      </c>
      <c r="BN73" t="s">
        <v>347</v>
      </c>
      <c r="BP73" t="s">
        <v>2904</v>
      </c>
      <c r="BR73" t="s">
        <v>1810</v>
      </c>
      <c r="BT73" t="s">
        <v>866</v>
      </c>
      <c r="BV73" t="s">
        <v>3511</v>
      </c>
      <c r="BW73" t="s">
        <v>3767</v>
      </c>
      <c r="BX73" t="s">
        <v>3121</v>
      </c>
      <c r="BY73" t="s">
        <v>1240</v>
      </c>
      <c r="CB73" t="s">
        <v>2459</v>
      </c>
      <c r="CC73" t="s">
        <v>3206</v>
      </c>
      <c r="CE73" t="s">
        <v>3939</v>
      </c>
      <c r="CF73" t="s">
        <v>1226</v>
      </c>
      <c r="CH73" t="s">
        <v>3283</v>
      </c>
      <c r="CI73" t="s">
        <v>2525</v>
      </c>
    </row>
    <row r="74" spans="2:87" x14ac:dyDescent="0.25">
      <c r="B74" t="s">
        <v>181</v>
      </c>
      <c r="G74" t="s">
        <v>4351</v>
      </c>
      <c r="I74" t="s">
        <v>633</v>
      </c>
      <c r="L74" t="s">
        <v>1900</v>
      </c>
      <c r="M74" t="s">
        <v>1091</v>
      </c>
      <c r="O74" t="s">
        <v>916</v>
      </c>
      <c r="P74" t="s">
        <v>895</v>
      </c>
      <c r="Q74" t="s">
        <v>1023</v>
      </c>
      <c r="T74" t="s">
        <v>1362</v>
      </c>
      <c r="V74" t="s">
        <v>2504</v>
      </c>
      <c r="W74" t="s">
        <v>362</v>
      </c>
      <c r="Z74" t="s">
        <v>490</v>
      </c>
      <c r="AA74" t="s">
        <v>1228</v>
      </c>
      <c r="AB74" t="s">
        <v>1550</v>
      </c>
      <c r="AE74" t="s">
        <v>746</v>
      </c>
      <c r="AG74" t="s">
        <v>2527</v>
      </c>
      <c r="AI74" t="s">
        <v>799</v>
      </c>
      <c r="AJ74" t="s">
        <v>167</v>
      </c>
      <c r="AK74" t="s">
        <v>2758</v>
      </c>
      <c r="AL74" t="s">
        <v>3285</v>
      </c>
      <c r="AO74" t="s">
        <v>3003</v>
      </c>
      <c r="AP74" t="s">
        <v>3045</v>
      </c>
      <c r="AQ74" t="s">
        <v>2796</v>
      </c>
      <c r="AR74" t="s">
        <v>989</v>
      </c>
      <c r="AS74" t="s">
        <v>1755</v>
      </c>
      <c r="AV74" t="s">
        <v>3531</v>
      </c>
      <c r="AX74" t="s">
        <v>4347</v>
      </c>
      <c r="AY74" t="s">
        <v>1105</v>
      </c>
      <c r="AZ74" t="s">
        <v>1414</v>
      </c>
      <c r="BA74" t="s">
        <v>832</v>
      </c>
      <c r="BB74" t="s">
        <v>3528</v>
      </c>
      <c r="BC74" t="s">
        <v>3607</v>
      </c>
      <c r="BD74" t="s">
        <v>3651</v>
      </c>
      <c r="BE74" t="s">
        <v>3705</v>
      </c>
      <c r="BF74" t="s">
        <v>1746</v>
      </c>
      <c r="BG74" t="s">
        <v>164</v>
      </c>
      <c r="BH74" t="s">
        <v>3283</v>
      </c>
      <c r="BJ74" t="s">
        <v>2509</v>
      </c>
      <c r="BL74" t="s">
        <v>1107</v>
      </c>
      <c r="BM74" t="s">
        <v>1962</v>
      </c>
      <c r="BN74" t="s">
        <v>1996</v>
      </c>
      <c r="BP74" t="s">
        <v>2519</v>
      </c>
      <c r="BR74" t="s">
        <v>1761</v>
      </c>
      <c r="BT74" t="s">
        <v>543</v>
      </c>
      <c r="BV74" t="s">
        <v>441</v>
      </c>
      <c r="BW74" t="s">
        <v>3768</v>
      </c>
      <c r="BX74" t="s">
        <v>2528</v>
      </c>
      <c r="BY74" t="s">
        <v>1105</v>
      </c>
      <c r="CB74" t="s">
        <v>3118</v>
      </c>
      <c r="CC74" t="s">
        <v>3886</v>
      </c>
      <c r="CE74" t="s">
        <v>3943</v>
      </c>
      <c r="CF74" t="s">
        <v>1419</v>
      </c>
      <c r="CH74" t="s">
        <v>4259</v>
      </c>
      <c r="CI74" t="s">
        <v>4236</v>
      </c>
    </row>
    <row r="75" spans="2:87" x14ac:dyDescent="0.25">
      <c r="B75" t="s">
        <v>271</v>
      </c>
      <c r="G75" t="s">
        <v>450</v>
      </c>
      <c r="I75" t="s">
        <v>653</v>
      </c>
      <c r="L75" t="s">
        <v>912</v>
      </c>
      <c r="M75" t="s">
        <v>1105</v>
      </c>
      <c r="O75" t="s">
        <v>1166</v>
      </c>
      <c r="P75" t="s">
        <v>832</v>
      </c>
      <c r="Q75" t="s">
        <v>429</v>
      </c>
      <c r="T75" t="s">
        <v>1307</v>
      </c>
      <c r="V75" t="s">
        <v>1414</v>
      </c>
      <c r="W75" t="s">
        <v>1447</v>
      </c>
      <c r="Z75" t="s">
        <v>1326</v>
      </c>
      <c r="AA75" t="s">
        <v>1041</v>
      </c>
      <c r="AB75" t="s">
        <v>1553</v>
      </c>
      <c r="AE75" t="s">
        <v>773</v>
      </c>
      <c r="AG75" t="s">
        <v>2529</v>
      </c>
      <c r="AI75" t="s">
        <v>2462</v>
      </c>
      <c r="AJ75" t="s">
        <v>123</v>
      </c>
      <c r="AK75" t="s">
        <v>2759</v>
      </c>
      <c r="AL75" t="s">
        <v>3120</v>
      </c>
      <c r="AO75" t="s">
        <v>3004</v>
      </c>
      <c r="AP75" t="s">
        <v>3046</v>
      </c>
      <c r="AQ75" t="s">
        <v>2797</v>
      </c>
      <c r="AR75" t="s">
        <v>2763</v>
      </c>
      <c r="AS75" t="s">
        <v>496</v>
      </c>
      <c r="AV75" t="s">
        <v>4409</v>
      </c>
      <c r="AX75" t="s">
        <v>967</v>
      </c>
      <c r="AY75" t="s">
        <v>631</v>
      </c>
      <c r="AZ75" t="s">
        <v>2505</v>
      </c>
      <c r="BA75" t="s">
        <v>898</v>
      </c>
      <c r="BB75" t="s">
        <v>2469</v>
      </c>
      <c r="BC75" t="s">
        <v>2408</v>
      </c>
      <c r="BD75" t="s">
        <v>3652</v>
      </c>
      <c r="BE75" t="s">
        <v>3706</v>
      </c>
      <c r="BF75" t="s">
        <v>1746</v>
      </c>
      <c r="BG75" t="s">
        <v>3743</v>
      </c>
      <c r="BH75" t="s">
        <v>3765</v>
      </c>
      <c r="BJ75" t="s">
        <v>247</v>
      </c>
      <c r="BL75" t="s">
        <v>3690</v>
      </c>
      <c r="BM75" t="s">
        <v>2691</v>
      </c>
      <c r="BN75" t="s">
        <v>505</v>
      </c>
      <c r="BP75" t="s">
        <v>2520</v>
      </c>
      <c r="BT75" t="s">
        <v>1874</v>
      </c>
      <c r="BV75" t="s">
        <v>2429</v>
      </c>
      <c r="BW75" t="s">
        <v>3799</v>
      </c>
      <c r="BX75" t="s">
        <v>2529</v>
      </c>
      <c r="BY75" t="s">
        <v>1053</v>
      </c>
      <c r="CB75" t="s">
        <v>412</v>
      </c>
      <c r="CC75" t="s">
        <v>3887</v>
      </c>
      <c r="CE75" t="s">
        <v>3595</v>
      </c>
      <c r="CF75" t="s">
        <v>1127</v>
      </c>
      <c r="CH75" t="s">
        <v>4104</v>
      </c>
      <c r="CI75" t="s">
        <v>4301</v>
      </c>
    </row>
    <row r="76" spans="2:87" x14ac:dyDescent="0.25">
      <c r="B76" t="s">
        <v>2170</v>
      </c>
      <c r="G76" t="s">
        <v>510</v>
      </c>
      <c r="L76" t="s">
        <v>900</v>
      </c>
      <c r="M76" t="s">
        <v>1053</v>
      </c>
      <c r="O76" t="s">
        <v>1162</v>
      </c>
      <c r="P76" t="s">
        <v>898</v>
      </c>
      <c r="Q76" t="s">
        <v>410</v>
      </c>
      <c r="T76" t="s">
        <v>1376</v>
      </c>
      <c r="V76" t="s">
        <v>784</v>
      </c>
      <c r="W76" t="s">
        <v>1430</v>
      </c>
      <c r="Z76" t="s">
        <v>521</v>
      </c>
      <c r="AA76" t="s">
        <v>1120</v>
      </c>
      <c r="AB76" t="s">
        <v>3181</v>
      </c>
      <c r="AE76" t="s">
        <v>1402</v>
      </c>
      <c r="AG76" t="s">
        <v>4222</v>
      </c>
      <c r="AI76" t="s">
        <v>2463</v>
      </c>
      <c r="AJ76" t="s">
        <v>103</v>
      </c>
      <c r="AK76" t="s">
        <v>2760</v>
      </c>
      <c r="AL76" t="s">
        <v>2424</v>
      </c>
      <c r="AO76" t="s">
        <v>1667</v>
      </c>
      <c r="AP76" t="s">
        <v>3047</v>
      </c>
      <c r="AQ76" t="s">
        <v>2798</v>
      </c>
      <c r="AR76" t="s">
        <v>855</v>
      </c>
      <c r="AS76" t="s">
        <v>1780</v>
      </c>
      <c r="AV76" t="s">
        <v>3532</v>
      </c>
      <c r="AX76" t="s">
        <v>1898</v>
      </c>
      <c r="AY76" t="s">
        <v>3550</v>
      </c>
      <c r="AZ76" t="s">
        <v>1858</v>
      </c>
      <c r="BA76" t="s">
        <v>981</v>
      </c>
      <c r="BB76" t="s">
        <v>3529</v>
      </c>
      <c r="BC76" t="s">
        <v>2259</v>
      </c>
      <c r="BD76" t="s">
        <v>3618</v>
      </c>
      <c r="BE76" t="s">
        <v>3707</v>
      </c>
      <c r="BF76" t="s">
        <v>2755</v>
      </c>
      <c r="BG76" t="s">
        <v>127</v>
      </c>
      <c r="BH76" t="s">
        <v>3796</v>
      </c>
      <c r="BJ76" t="s">
        <v>2510</v>
      </c>
      <c r="BL76" t="s">
        <v>3691</v>
      </c>
      <c r="BM76" t="s">
        <v>1470</v>
      </c>
      <c r="BN76" t="s">
        <v>2013</v>
      </c>
      <c r="BP76" t="s">
        <v>3759</v>
      </c>
      <c r="BT76" t="s">
        <v>412</v>
      </c>
      <c r="BV76" t="s">
        <v>1818</v>
      </c>
      <c r="BW76" t="s">
        <v>50</v>
      </c>
      <c r="BX76" t="s">
        <v>4222</v>
      </c>
      <c r="BY76" t="s">
        <v>1226</v>
      </c>
      <c r="CB76" t="s">
        <v>1769</v>
      </c>
      <c r="CC76" t="s">
        <v>2632</v>
      </c>
      <c r="CE76" t="s">
        <v>3944</v>
      </c>
      <c r="CF76" t="s">
        <v>1017</v>
      </c>
      <c r="CH76" t="s">
        <v>3284</v>
      </c>
      <c r="CI76" t="s">
        <v>2529</v>
      </c>
    </row>
    <row r="77" spans="2:87" x14ac:dyDescent="0.25">
      <c r="B77" t="s">
        <v>209</v>
      </c>
      <c r="G77" t="s">
        <v>429</v>
      </c>
      <c r="L77" t="s">
        <v>917</v>
      </c>
      <c r="M77" t="s">
        <v>1106</v>
      </c>
      <c r="O77" t="s">
        <v>888</v>
      </c>
      <c r="P77" t="s">
        <v>981</v>
      </c>
      <c r="Q77" t="s">
        <v>1080</v>
      </c>
      <c r="T77" t="s">
        <v>1386</v>
      </c>
      <c r="V77" t="s">
        <v>733</v>
      </c>
      <c r="W77" t="s">
        <v>1446</v>
      </c>
      <c r="Z77" t="s">
        <v>4368</v>
      </c>
      <c r="AA77" t="s">
        <v>1240</v>
      </c>
      <c r="AB77" t="s">
        <v>4230</v>
      </c>
      <c r="AE77" t="s">
        <v>812</v>
      </c>
      <c r="AG77" t="s">
        <v>4287</v>
      </c>
      <c r="AI77" t="s">
        <v>3359</v>
      </c>
      <c r="AJ77" t="s">
        <v>164</v>
      </c>
      <c r="AK77" t="s">
        <v>2761</v>
      </c>
      <c r="AL77" t="s">
        <v>2525</v>
      </c>
      <c r="AO77" t="s">
        <v>1667</v>
      </c>
      <c r="AP77" t="s">
        <v>3048</v>
      </c>
      <c r="AQ77" t="s">
        <v>4349</v>
      </c>
      <c r="AR77" t="s">
        <v>961</v>
      </c>
      <c r="AS77" t="s">
        <v>3494</v>
      </c>
      <c r="AV77" t="s">
        <v>3533</v>
      </c>
      <c r="AX77" t="s">
        <v>893</v>
      </c>
      <c r="AY77" t="s">
        <v>1486</v>
      </c>
      <c r="AZ77" t="s">
        <v>1860</v>
      </c>
      <c r="BA77" t="s">
        <v>936</v>
      </c>
      <c r="BB77" t="s">
        <v>2419</v>
      </c>
      <c r="BC77" t="s">
        <v>3590</v>
      </c>
      <c r="BD77" t="s">
        <v>3653</v>
      </c>
      <c r="BE77" t="s">
        <v>2421</v>
      </c>
      <c r="BF77" t="s">
        <v>2756</v>
      </c>
      <c r="BG77" t="s">
        <v>3744</v>
      </c>
      <c r="BH77" t="s">
        <v>3798</v>
      </c>
      <c r="BJ77" t="s">
        <v>1757</v>
      </c>
      <c r="BL77" t="s">
        <v>2396</v>
      </c>
      <c r="BM77" t="s">
        <v>2415</v>
      </c>
      <c r="BN77" t="s">
        <v>518</v>
      </c>
      <c r="BP77" t="s">
        <v>757</v>
      </c>
      <c r="BT77" t="s">
        <v>1769</v>
      </c>
      <c r="BV77" t="s">
        <v>3094</v>
      </c>
      <c r="BW77" t="s">
        <v>3769</v>
      </c>
      <c r="BX77" t="s">
        <v>2533</v>
      </c>
      <c r="BY77" t="s">
        <v>1127</v>
      </c>
      <c r="CB77" t="s">
        <v>3841</v>
      </c>
      <c r="CC77" t="s">
        <v>3889</v>
      </c>
      <c r="CE77" t="s">
        <v>2477</v>
      </c>
      <c r="CF77" t="s">
        <v>2111</v>
      </c>
      <c r="CH77" t="s">
        <v>3285</v>
      </c>
      <c r="CI77" t="s">
        <v>3134</v>
      </c>
    </row>
    <row r="78" spans="2:87" x14ac:dyDescent="0.25">
      <c r="B78" t="s">
        <v>184</v>
      </c>
      <c r="G78" t="s">
        <v>410</v>
      </c>
      <c r="L78" t="s">
        <v>986</v>
      </c>
      <c r="M78" t="s">
        <v>1094</v>
      </c>
      <c r="O78" t="s">
        <v>959</v>
      </c>
      <c r="P78" t="s">
        <v>948</v>
      </c>
      <c r="Q78" t="s">
        <v>1122</v>
      </c>
      <c r="T78" t="s">
        <v>1331</v>
      </c>
      <c r="V78" t="s">
        <v>761</v>
      </c>
      <c r="Z78" t="s">
        <v>520</v>
      </c>
      <c r="AA78" t="s">
        <v>1067</v>
      </c>
      <c r="AB78" t="s">
        <v>3184</v>
      </c>
      <c r="AE78" t="s">
        <v>776</v>
      </c>
      <c r="AG78" t="s">
        <v>2533</v>
      </c>
      <c r="AI78" t="s">
        <v>2464</v>
      </c>
      <c r="AJ78" t="s">
        <v>127</v>
      </c>
      <c r="AK78" t="s">
        <v>16</v>
      </c>
      <c r="AL78" t="s">
        <v>4305</v>
      </c>
      <c r="AO78" t="s">
        <v>1675</v>
      </c>
      <c r="AP78" t="s">
        <v>3049</v>
      </c>
      <c r="AQ78" t="s">
        <v>2800</v>
      </c>
      <c r="AR78" t="s">
        <v>1734</v>
      </c>
      <c r="AS78" t="s">
        <v>1474</v>
      </c>
      <c r="AV78" t="s">
        <v>3534</v>
      </c>
      <c r="AX78" t="s">
        <v>979</v>
      </c>
      <c r="AY78" t="s">
        <v>1468</v>
      </c>
      <c r="AZ78" t="s">
        <v>1087</v>
      </c>
      <c r="BA78" t="s">
        <v>1886</v>
      </c>
      <c r="BB78" t="s">
        <v>3530</v>
      </c>
      <c r="BC78" t="s">
        <v>2690</v>
      </c>
      <c r="BD78" t="s">
        <v>4293</v>
      </c>
      <c r="BE78" t="s">
        <v>3708</v>
      </c>
      <c r="BF78" t="s">
        <v>2757</v>
      </c>
      <c r="BG78" t="s">
        <v>3745</v>
      </c>
      <c r="BH78" t="s">
        <v>147</v>
      </c>
      <c r="BJ78" t="s">
        <v>2390</v>
      </c>
      <c r="BL78" t="s">
        <v>1475</v>
      </c>
      <c r="BM78" t="s">
        <v>2518</v>
      </c>
      <c r="BN78" t="s">
        <v>416</v>
      </c>
      <c r="BP78" t="s">
        <v>3283</v>
      </c>
      <c r="BT78" t="s">
        <v>1888</v>
      </c>
      <c r="BV78" t="s">
        <v>2864</v>
      </c>
      <c r="BW78" t="s">
        <v>3770</v>
      </c>
      <c r="BX78" t="s">
        <v>2534</v>
      </c>
      <c r="BY78" t="s">
        <v>1017</v>
      </c>
      <c r="CB78" t="s">
        <v>3219</v>
      </c>
      <c r="CC78" t="s">
        <v>3888</v>
      </c>
      <c r="CE78" t="s">
        <v>3945</v>
      </c>
      <c r="CF78" t="s">
        <v>1014</v>
      </c>
      <c r="CH78" t="s">
        <v>3120</v>
      </c>
      <c r="CI78" t="s">
        <v>2477</v>
      </c>
    </row>
    <row r="79" spans="2:87" x14ac:dyDescent="0.25">
      <c r="B79" t="s">
        <v>236</v>
      </c>
      <c r="G79" t="s">
        <v>249</v>
      </c>
      <c r="L79" t="s">
        <v>955</v>
      </c>
      <c r="M79" t="s">
        <v>1034</v>
      </c>
      <c r="O79" t="s">
        <v>974</v>
      </c>
      <c r="P79" t="s">
        <v>1187</v>
      </c>
      <c r="Q79" t="s">
        <v>1035</v>
      </c>
      <c r="T79" t="s">
        <v>445</v>
      </c>
      <c r="V79" t="s">
        <v>2505</v>
      </c>
      <c r="Z79" t="s">
        <v>1349</v>
      </c>
      <c r="AA79" t="s">
        <v>1091</v>
      </c>
      <c r="AB79" t="s">
        <v>4273</v>
      </c>
      <c r="AE79" t="s">
        <v>534</v>
      </c>
      <c r="AG79" t="s">
        <v>2534</v>
      </c>
      <c r="AI79" t="s">
        <v>3360</v>
      </c>
      <c r="AJ79" t="s">
        <v>3411</v>
      </c>
      <c r="AK79" t="s">
        <v>4218</v>
      </c>
      <c r="AL79" t="s">
        <v>2529</v>
      </c>
      <c r="AO79" t="s">
        <v>1675</v>
      </c>
      <c r="AP79" t="s">
        <v>3050</v>
      </c>
      <c r="AQ79" t="s">
        <v>2801</v>
      </c>
      <c r="AR79" t="s">
        <v>1745</v>
      </c>
      <c r="AS79" t="s">
        <v>1801</v>
      </c>
      <c r="AV79" t="s">
        <v>1772</v>
      </c>
      <c r="AX79" t="s">
        <v>940</v>
      </c>
      <c r="AY79" t="s">
        <v>3980</v>
      </c>
      <c r="AZ79" t="s">
        <v>1853</v>
      </c>
      <c r="BA79" t="s">
        <v>887</v>
      </c>
      <c r="BB79" t="s">
        <v>3531</v>
      </c>
      <c r="BC79" t="s">
        <v>3608</v>
      </c>
      <c r="BD79" t="s">
        <v>2855</v>
      </c>
      <c r="BE79" t="s">
        <v>3709</v>
      </c>
      <c r="BF79" t="s">
        <v>2758</v>
      </c>
      <c r="BG79" t="s">
        <v>113</v>
      </c>
      <c r="BH79" t="s">
        <v>2424</v>
      </c>
      <c r="BJ79" t="s">
        <v>4080</v>
      </c>
      <c r="BL79" t="s">
        <v>3692</v>
      </c>
      <c r="BM79" t="s">
        <v>3609</v>
      </c>
      <c r="BN79" t="s">
        <v>545</v>
      </c>
      <c r="BP79" t="s">
        <v>3765</v>
      </c>
      <c r="BT79" t="s">
        <v>1896</v>
      </c>
      <c r="BV79" t="s">
        <v>2430</v>
      </c>
      <c r="BW79" t="s">
        <v>3771</v>
      </c>
      <c r="BX79" t="s">
        <v>3240</v>
      </c>
      <c r="BY79" t="s">
        <v>1014</v>
      </c>
      <c r="CB79" t="s">
        <v>463</v>
      </c>
      <c r="CC79" t="s">
        <v>3890</v>
      </c>
      <c r="CE79" t="s">
        <v>3946</v>
      </c>
      <c r="CF79" t="s">
        <v>1083</v>
      </c>
      <c r="CH79" t="s">
        <v>2424</v>
      </c>
      <c r="CI79" t="s">
        <v>3372</v>
      </c>
    </row>
    <row r="80" spans="2:87" x14ac:dyDescent="0.25">
      <c r="B80" t="s">
        <v>193</v>
      </c>
      <c r="G80" t="s">
        <v>430</v>
      </c>
      <c r="L80" t="s">
        <v>960</v>
      </c>
      <c r="M80" t="s">
        <v>1127</v>
      </c>
      <c r="O80" t="s">
        <v>880</v>
      </c>
      <c r="P80" t="s">
        <v>936</v>
      </c>
      <c r="Q80" t="s">
        <v>1084</v>
      </c>
      <c r="T80" t="s">
        <v>464</v>
      </c>
      <c r="V80" t="s">
        <v>1410</v>
      </c>
      <c r="Z80" t="s">
        <v>1348</v>
      </c>
      <c r="AA80" t="s">
        <v>1105</v>
      </c>
      <c r="AB80" t="s">
        <v>3443</v>
      </c>
      <c r="AE80" t="s">
        <v>798</v>
      </c>
      <c r="AG80" t="s">
        <v>4256</v>
      </c>
      <c r="AI80" t="s">
        <v>3361</v>
      </c>
      <c r="AJ80" t="s">
        <v>3347</v>
      </c>
      <c r="AK80" t="s">
        <v>2764</v>
      </c>
      <c r="AL80" t="s">
        <v>4287</v>
      </c>
      <c r="AO80" t="s">
        <v>1853</v>
      </c>
      <c r="AP80" t="s">
        <v>3051</v>
      </c>
      <c r="AQ80" t="s">
        <v>2802</v>
      </c>
      <c r="AR80" t="s">
        <v>1737</v>
      </c>
      <c r="AS80" t="s">
        <v>412</v>
      </c>
      <c r="AV80" t="s">
        <v>441</v>
      </c>
      <c r="AX80" t="s">
        <v>1196</v>
      </c>
      <c r="AY80" t="s">
        <v>463</v>
      </c>
      <c r="AZ80" t="s">
        <v>244</v>
      </c>
      <c r="BA80" t="s">
        <v>854</v>
      </c>
      <c r="BB80" t="s">
        <v>3369</v>
      </c>
      <c r="BC80" t="s">
        <v>799</v>
      </c>
      <c r="BD80" t="s">
        <v>3654</v>
      </c>
      <c r="BE80" t="s">
        <v>3710</v>
      </c>
      <c r="BF80" t="s">
        <v>2759</v>
      </c>
      <c r="BG80" t="s">
        <v>3746</v>
      </c>
      <c r="BH80" t="s">
        <v>3797</v>
      </c>
      <c r="BJ80" t="s">
        <v>1590</v>
      </c>
      <c r="BL80" t="s">
        <v>2398</v>
      </c>
      <c r="BM80" t="s">
        <v>3502</v>
      </c>
      <c r="BN80" t="s">
        <v>2000</v>
      </c>
      <c r="BP80" t="s">
        <v>2525</v>
      </c>
      <c r="BT80" t="s">
        <v>1083</v>
      </c>
      <c r="BV80" t="s">
        <v>1771</v>
      </c>
      <c r="BW80" t="s">
        <v>3772</v>
      </c>
      <c r="BX80" t="s">
        <v>3224</v>
      </c>
      <c r="BY80" t="s">
        <v>1083</v>
      </c>
      <c r="CB80" t="s">
        <v>2461</v>
      </c>
      <c r="CC80" t="s">
        <v>3891</v>
      </c>
      <c r="CE80" t="s">
        <v>2864</v>
      </c>
      <c r="CF80" t="s">
        <v>1112</v>
      </c>
      <c r="CH80" t="s">
        <v>2525</v>
      </c>
      <c r="CI80" t="s">
        <v>3115</v>
      </c>
    </row>
    <row r="81" spans="2:87" x14ac:dyDescent="0.25">
      <c r="B81" t="s">
        <v>222</v>
      </c>
      <c r="G81" t="s">
        <v>309</v>
      </c>
      <c r="L81" t="s">
        <v>866</v>
      </c>
      <c r="M81" t="s">
        <v>1017</v>
      </c>
      <c r="O81" t="s">
        <v>857</v>
      </c>
      <c r="P81" t="s">
        <v>887</v>
      </c>
      <c r="Q81" t="s">
        <v>1058</v>
      </c>
      <c r="T81" t="s">
        <v>1340</v>
      </c>
      <c r="V81" t="s">
        <v>737</v>
      </c>
      <c r="Z81" t="s">
        <v>3255</v>
      </c>
      <c r="AA81" t="s">
        <v>1226</v>
      </c>
      <c r="AB81" t="s">
        <v>3186</v>
      </c>
      <c r="AE81" t="s">
        <v>759</v>
      </c>
      <c r="AG81" t="s">
        <v>2536</v>
      </c>
      <c r="AI81" t="s">
        <v>2244</v>
      </c>
      <c r="AJ81" t="s">
        <v>3412</v>
      </c>
      <c r="AK81" t="s">
        <v>1734</v>
      </c>
      <c r="AL81" t="s">
        <v>2533</v>
      </c>
      <c r="AO81" t="s">
        <v>244</v>
      </c>
      <c r="AP81" t="s">
        <v>3052</v>
      </c>
      <c r="AQ81" t="s">
        <v>2803</v>
      </c>
      <c r="AR81" t="s">
        <v>967</v>
      </c>
      <c r="AS81" t="s">
        <v>474</v>
      </c>
      <c r="AV81" t="s">
        <v>2429</v>
      </c>
      <c r="AX81" t="s">
        <v>1875</v>
      </c>
      <c r="AY81" t="s">
        <v>2410</v>
      </c>
      <c r="AZ81" t="s">
        <v>506</v>
      </c>
      <c r="BA81" t="s">
        <v>976</v>
      </c>
      <c r="BB81" t="s">
        <v>3506</v>
      </c>
      <c r="BC81" t="s">
        <v>2463</v>
      </c>
      <c r="BD81" t="s">
        <v>3655</v>
      </c>
      <c r="BE81" t="s">
        <v>3508</v>
      </c>
      <c r="BF81" t="s">
        <v>2760</v>
      </c>
      <c r="BG81" t="s">
        <v>249</v>
      </c>
      <c r="BH81" t="s">
        <v>477</v>
      </c>
      <c r="BJ81" t="s">
        <v>2451</v>
      </c>
      <c r="BL81" t="s">
        <v>1041</v>
      </c>
      <c r="BM81" t="s">
        <v>2694</v>
      </c>
      <c r="BN81" t="s">
        <v>2025</v>
      </c>
      <c r="BP81" t="s">
        <v>2522</v>
      </c>
      <c r="BT81" t="s">
        <v>463</v>
      </c>
      <c r="BV81" t="s">
        <v>1786</v>
      </c>
      <c r="BW81" t="s">
        <v>112</v>
      </c>
      <c r="BX81" t="s">
        <v>4256</v>
      </c>
      <c r="BY81" t="s">
        <v>1112</v>
      </c>
      <c r="CB81" t="s">
        <v>2410</v>
      </c>
      <c r="CC81" t="s">
        <v>3892</v>
      </c>
      <c r="CE81" t="s">
        <v>2625</v>
      </c>
      <c r="CF81" t="s">
        <v>1030</v>
      </c>
      <c r="CH81" t="s">
        <v>3967</v>
      </c>
      <c r="CI81" t="s">
        <v>3223</v>
      </c>
    </row>
    <row r="82" spans="2:87" x14ac:dyDescent="0.25">
      <c r="B82" t="s">
        <v>223</v>
      </c>
      <c r="G82" t="s">
        <v>2281</v>
      </c>
      <c r="L82" t="s">
        <v>964</v>
      </c>
      <c r="M82" t="s">
        <v>1014</v>
      </c>
      <c r="O82" t="s">
        <v>944</v>
      </c>
      <c r="P82" t="s">
        <v>854</v>
      </c>
      <c r="Q82" t="s">
        <v>1235</v>
      </c>
      <c r="T82" t="s">
        <v>1302</v>
      </c>
      <c r="V82" t="s">
        <v>614</v>
      </c>
      <c r="Z82" t="s">
        <v>2765</v>
      </c>
      <c r="AA82" t="s">
        <v>1127</v>
      </c>
      <c r="AB82" t="s">
        <v>3187</v>
      </c>
      <c r="AE82" t="s">
        <v>1400</v>
      </c>
      <c r="AG82" t="s">
        <v>2539</v>
      </c>
      <c r="AI82" t="s">
        <v>3362</v>
      </c>
      <c r="AJ82" t="s">
        <v>116</v>
      </c>
      <c r="AK82" t="s">
        <v>4400</v>
      </c>
      <c r="AL82" t="s">
        <v>3286</v>
      </c>
      <c r="AO82" t="s">
        <v>2555</v>
      </c>
      <c r="AP82" t="s">
        <v>3053</v>
      </c>
      <c r="AQ82" t="s">
        <v>2804</v>
      </c>
      <c r="AR82" t="s">
        <v>2766</v>
      </c>
      <c r="AS82" t="s">
        <v>1769</v>
      </c>
      <c r="AV82" t="s">
        <v>3535</v>
      </c>
      <c r="AX82" t="s">
        <v>901</v>
      </c>
      <c r="AY82" t="s">
        <v>1492</v>
      </c>
      <c r="AZ82" t="s">
        <v>1844</v>
      </c>
      <c r="BA82" t="s">
        <v>849</v>
      </c>
      <c r="BB82" t="s">
        <v>3371</v>
      </c>
      <c r="BC82" t="s">
        <v>2413</v>
      </c>
      <c r="BD82" t="s">
        <v>3656</v>
      </c>
      <c r="BE82" t="s">
        <v>2264</v>
      </c>
      <c r="BF82" t="s">
        <v>2761</v>
      </c>
      <c r="BG82" t="s">
        <v>3233</v>
      </c>
      <c r="BH82" t="s">
        <v>3766</v>
      </c>
      <c r="BJ82" t="s">
        <v>2452</v>
      </c>
      <c r="BL82" t="s">
        <v>3693</v>
      </c>
      <c r="BM82" t="s">
        <v>2695</v>
      </c>
      <c r="BN82" t="s">
        <v>425</v>
      </c>
      <c r="BP82" t="s">
        <v>2523</v>
      </c>
      <c r="BT82" t="s">
        <v>2461</v>
      </c>
      <c r="BV82" t="s">
        <v>3512</v>
      </c>
      <c r="BW82" t="s">
        <v>3800</v>
      </c>
      <c r="BX82" t="s">
        <v>2536</v>
      </c>
      <c r="BY82" t="s">
        <v>1030</v>
      </c>
      <c r="CB82" t="s">
        <v>2413</v>
      </c>
      <c r="CC82" t="s">
        <v>3893</v>
      </c>
      <c r="CE82" t="s">
        <v>3947</v>
      </c>
      <c r="CF82" t="s">
        <v>1065</v>
      </c>
      <c r="CH82" t="s">
        <v>4105</v>
      </c>
      <c r="CI82" t="s">
        <v>2533</v>
      </c>
    </row>
    <row r="83" spans="2:87" x14ac:dyDescent="0.25">
      <c r="B83" t="s">
        <v>177</v>
      </c>
      <c r="G83" t="s">
        <v>471</v>
      </c>
      <c r="L83" t="s">
        <v>969</v>
      </c>
      <c r="M83" t="s">
        <v>1083</v>
      </c>
      <c r="O83" t="s">
        <v>958</v>
      </c>
      <c r="P83" t="s">
        <v>976</v>
      </c>
      <c r="Q83" t="s">
        <v>1089</v>
      </c>
      <c r="T83" t="s">
        <v>1380</v>
      </c>
      <c r="V83" t="s">
        <v>775</v>
      </c>
      <c r="Z83" t="s">
        <v>2766</v>
      </c>
      <c r="AA83" t="s">
        <v>1231</v>
      </c>
      <c r="AB83" t="s">
        <v>3188</v>
      </c>
      <c r="AE83" t="s">
        <v>741</v>
      </c>
      <c r="AG83" t="s">
        <v>262</v>
      </c>
      <c r="AI83" t="s">
        <v>2691</v>
      </c>
      <c r="AJ83" t="s">
        <v>113</v>
      </c>
      <c r="AK83" t="s">
        <v>3569</v>
      </c>
      <c r="AL83" t="s">
        <v>2534</v>
      </c>
      <c r="AO83" t="s">
        <v>2507</v>
      </c>
      <c r="AP83" t="s">
        <v>3054</v>
      </c>
      <c r="AQ83" t="s">
        <v>2805</v>
      </c>
      <c r="AR83" t="s">
        <v>1898</v>
      </c>
      <c r="AS83" t="s">
        <v>1817</v>
      </c>
      <c r="AV83" t="s">
        <v>2707</v>
      </c>
      <c r="AX83" t="s">
        <v>908</v>
      </c>
      <c r="AY83" t="s">
        <v>2895</v>
      </c>
      <c r="AZ83" t="s">
        <v>185</v>
      </c>
      <c r="BA83" t="s">
        <v>834</v>
      </c>
      <c r="BB83" t="s">
        <v>3595</v>
      </c>
      <c r="BC83" t="s">
        <v>2042</v>
      </c>
      <c r="BD83" t="s">
        <v>4222</v>
      </c>
      <c r="BE83" t="s">
        <v>3659</v>
      </c>
      <c r="BF83" t="s">
        <v>2762</v>
      </c>
      <c r="BG83" t="s">
        <v>2439</v>
      </c>
      <c r="BH83" t="s">
        <v>3721</v>
      </c>
      <c r="BJ83" t="s">
        <v>429</v>
      </c>
      <c r="BL83" t="s">
        <v>1789</v>
      </c>
      <c r="BM83" t="s">
        <v>1794</v>
      </c>
      <c r="BN83" t="s">
        <v>402</v>
      </c>
      <c r="BP83" t="s">
        <v>2524</v>
      </c>
      <c r="BT83" t="s">
        <v>943</v>
      </c>
      <c r="BV83" t="s">
        <v>2478</v>
      </c>
      <c r="BW83" t="s">
        <v>3773</v>
      </c>
      <c r="BX83" t="s">
        <v>262</v>
      </c>
      <c r="BY83" t="s">
        <v>1065</v>
      </c>
      <c r="CB83" t="s">
        <v>2517</v>
      </c>
      <c r="CC83" t="s">
        <v>3894</v>
      </c>
      <c r="CE83" t="s">
        <v>3821</v>
      </c>
      <c r="CF83" t="s">
        <v>1070</v>
      </c>
      <c r="CH83" t="s">
        <v>2533</v>
      </c>
      <c r="CI83" t="s">
        <v>2534</v>
      </c>
    </row>
    <row r="84" spans="2:87" x14ac:dyDescent="0.25">
      <c r="B84" t="s">
        <v>276</v>
      </c>
      <c r="G84" t="s">
        <v>454</v>
      </c>
      <c r="L84" t="s">
        <v>943</v>
      </c>
      <c r="M84" t="s">
        <v>1112</v>
      </c>
      <c r="O84" t="s">
        <v>1900</v>
      </c>
      <c r="P84" t="s">
        <v>829</v>
      </c>
      <c r="Q84" t="s">
        <v>29</v>
      </c>
      <c r="T84" t="s">
        <v>1322</v>
      </c>
      <c r="V84" t="s">
        <v>1277</v>
      </c>
      <c r="Z84" t="s">
        <v>2509</v>
      </c>
      <c r="AA84" t="s">
        <v>1017</v>
      </c>
      <c r="AB84" t="s">
        <v>3444</v>
      </c>
      <c r="AE84" t="s">
        <v>736</v>
      </c>
      <c r="AG84" t="s">
        <v>2479</v>
      </c>
      <c r="AI84" t="s">
        <v>1470</v>
      </c>
      <c r="AJ84" t="s">
        <v>3413</v>
      </c>
      <c r="AK84" t="s">
        <v>1853</v>
      </c>
      <c r="AL84" t="s">
        <v>2536</v>
      </c>
      <c r="AO84" t="s">
        <v>506</v>
      </c>
      <c r="AP84" t="s">
        <v>3055</v>
      </c>
      <c r="AQ84" t="s">
        <v>2806</v>
      </c>
      <c r="AR84" t="s">
        <v>2767</v>
      </c>
      <c r="AS84" t="s">
        <v>3495</v>
      </c>
      <c r="AV84" t="s">
        <v>3431</v>
      </c>
      <c r="AX84" t="s">
        <v>916</v>
      </c>
      <c r="AY84" t="s">
        <v>1470</v>
      </c>
      <c r="AZ84" t="s">
        <v>2509</v>
      </c>
      <c r="BA84" t="s">
        <v>921</v>
      </c>
      <c r="BB84" t="s">
        <v>3533</v>
      </c>
      <c r="BC84" t="s">
        <v>2263</v>
      </c>
      <c r="BD84" t="s">
        <v>3657</v>
      </c>
      <c r="BE84" t="s">
        <v>2861</v>
      </c>
      <c r="BF84" t="s">
        <v>16</v>
      </c>
      <c r="BG84" t="s">
        <v>1905</v>
      </c>
      <c r="BH84" t="s">
        <v>3767</v>
      </c>
      <c r="BJ84" t="s">
        <v>249</v>
      </c>
      <c r="BL84" t="s">
        <v>2401</v>
      </c>
      <c r="BM84" t="s">
        <v>1765</v>
      </c>
      <c r="BN84" t="s">
        <v>466</v>
      </c>
      <c r="BP84" t="s">
        <v>2872</v>
      </c>
      <c r="BT84" t="s">
        <v>3606</v>
      </c>
      <c r="BV84" t="s">
        <v>2479</v>
      </c>
      <c r="BW84" t="s">
        <v>3774</v>
      </c>
      <c r="BX84" t="s">
        <v>534</v>
      </c>
      <c r="BY84" t="s">
        <v>1040</v>
      </c>
      <c r="CB84" t="s">
        <v>2414</v>
      </c>
      <c r="CC84" t="s">
        <v>3895</v>
      </c>
      <c r="CE84" t="s">
        <v>3834</v>
      </c>
      <c r="CF84" t="s">
        <v>2118</v>
      </c>
      <c r="CH84" t="s">
        <v>2534</v>
      </c>
      <c r="CI84" t="s">
        <v>2429</v>
      </c>
    </row>
    <row r="85" spans="2:87" x14ac:dyDescent="0.25">
      <c r="B85" t="s">
        <v>234</v>
      </c>
      <c r="G85" t="s">
        <v>512</v>
      </c>
      <c r="L85" t="s">
        <v>895</v>
      </c>
      <c r="M85" t="s">
        <v>1030</v>
      </c>
      <c r="O85" t="s">
        <v>912</v>
      </c>
      <c r="P85" t="s">
        <v>849</v>
      </c>
      <c r="Q85" t="s">
        <v>1042</v>
      </c>
      <c r="T85" t="s">
        <v>1319</v>
      </c>
      <c r="V85" t="s">
        <v>764</v>
      </c>
      <c r="Z85" t="s">
        <v>2767</v>
      </c>
      <c r="AA85" t="s">
        <v>1112</v>
      </c>
      <c r="AB85" t="s">
        <v>4251</v>
      </c>
      <c r="AE85" t="s">
        <v>803</v>
      </c>
      <c r="AG85" t="s">
        <v>534</v>
      </c>
      <c r="AI85" t="s">
        <v>1624</v>
      </c>
      <c r="AJ85" t="s">
        <v>2398</v>
      </c>
      <c r="AK85" t="s">
        <v>506</v>
      </c>
      <c r="AL85" t="s">
        <v>2539</v>
      </c>
      <c r="AO85" t="s">
        <v>2386</v>
      </c>
      <c r="AP85" t="s">
        <v>3056</v>
      </c>
      <c r="AQ85" t="s">
        <v>2807</v>
      </c>
      <c r="AR85" t="s">
        <v>893</v>
      </c>
      <c r="AS85" t="s">
        <v>1798</v>
      </c>
      <c r="AV85" t="s">
        <v>2430</v>
      </c>
      <c r="AX85" t="s">
        <v>888</v>
      </c>
      <c r="AY85" t="s">
        <v>1464</v>
      </c>
      <c r="AZ85" t="s">
        <v>247</v>
      </c>
      <c r="BA85" t="s">
        <v>868</v>
      </c>
      <c r="BB85" t="s">
        <v>1772</v>
      </c>
      <c r="BC85" t="s">
        <v>1492</v>
      </c>
      <c r="BD85" t="s">
        <v>531</v>
      </c>
      <c r="BE85" t="s">
        <v>3711</v>
      </c>
      <c r="BF85" t="s">
        <v>16</v>
      </c>
      <c r="BG85" t="s">
        <v>1913</v>
      </c>
      <c r="BH85" t="s">
        <v>4416</v>
      </c>
      <c r="BJ85" t="s">
        <v>2512</v>
      </c>
      <c r="BL85" t="s">
        <v>1120</v>
      </c>
      <c r="BM85" t="s">
        <v>2468</v>
      </c>
      <c r="BN85" t="s">
        <v>549</v>
      </c>
      <c r="BP85" t="s">
        <v>2526</v>
      </c>
      <c r="BT85" t="s">
        <v>2408</v>
      </c>
      <c r="BV85" t="s">
        <v>3821</v>
      </c>
      <c r="BW85" t="s">
        <v>3801</v>
      </c>
      <c r="BX85" t="s">
        <v>572</v>
      </c>
      <c r="BY85" t="s">
        <v>1070</v>
      </c>
      <c r="CB85" t="s">
        <v>1470</v>
      </c>
      <c r="CC85" t="s">
        <v>3287</v>
      </c>
      <c r="CE85" t="s">
        <v>3835</v>
      </c>
      <c r="CF85" t="s">
        <v>2115</v>
      </c>
      <c r="CH85" t="s">
        <v>2632</v>
      </c>
      <c r="CI85" t="s">
        <v>2536</v>
      </c>
    </row>
    <row r="86" spans="2:87" x14ac:dyDescent="0.25">
      <c r="B86" t="s">
        <v>257</v>
      </c>
      <c r="G86" t="s">
        <v>431</v>
      </c>
      <c r="L86" t="s">
        <v>832</v>
      </c>
      <c r="M86" t="s">
        <v>1065</v>
      </c>
      <c r="O86" t="s">
        <v>900</v>
      </c>
      <c r="P86" t="s">
        <v>834</v>
      </c>
      <c r="Q86" t="s">
        <v>1022</v>
      </c>
      <c r="T86" t="s">
        <v>1381</v>
      </c>
      <c r="V86" t="s">
        <v>2506</v>
      </c>
      <c r="Z86" t="s">
        <v>3256</v>
      </c>
      <c r="AA86" t="s">
        <v>1040</v>
      </c>
      <c r="AB86" t="s">
        <v>4313</v>
      </c>
      <c r="AE86" t="s">
        <v>744</v>
      </c>
      <c r="AG86" t="s">
        <v>572</v>
      </c>
      <c r="AI86" t="s">
        <v>3363</v>
      </c>
      <c r="AJ86" t="s">
        <v>3414</v>
      </c>
      <c r="AK86" t="s">
        <v>1598</v>
      </c>
      <c r="AL86" t="s">
        <v>262</v>
      </c>
      <c r="AO86" t="s">
        <v>3838</v>
      </c>
      <c r="AP86" t="s">
        <v>3057</v>
      </c>
      <c r="AQ86" t="s">
        <v>4240</v>
      </c>
      <c r="AR86" t="s">
        <v>1891</v>
      </c>
      <c r="AS86" t="s">
        <v>3496</v>
      </c>
      <c r="AV86" t="s">
        <v>1771</v>
      </c>
      <c r="AX86" t="s">
        <v>959</v>
      </c>
      <c r="AY86" t="s">
        <v>2518</v>
      </c>
      <c r="AZ86" t="s">
        <v>2510</v>
      </c>
      <c r="BA86" t="s">
        <v>1189</v>
      </c>
      <c r="BB86" t="s">
        <v>441</v>
      </c>
      <c r="BC86" t="s">
        <v>2691</v>
      </c>
      <c r="BD86" t="s">
        <v>2536</v>
      </c>
      <c r="BE86" t="s">
        <v>3712</v>
      </c>
      <c r="BF86" t="s">
        <v>836</v>
      </c>
      <c r="BG86" t="s">
        <v>3747</v>
      </c>
      <c r="BH86" t="s">
        <v>484</v>
      </c>
      <c r="BJ86" t="s">
        <v>2604</v>
      </c>
      <c r="BL86" t="s">
        <v>3694</v>
      </c>
      <c r="BM86" t="s">
        <v>1977</v>
      </c>
      <c r="BN86" t="s">
        <v>400</v>
      </c>
      <c r="BP86" t="s">
        <v>50</v>
      </c>
      <c r="BT86" t="s">
        <v>898</v>
      </c>
      <c r="BV86" t="s">
        <v>3834</v>
      </c>
      <c r="BW86" t="s">
        <v>3775</v>
      </c>
      <c r="BX86" t="s">
        <v>736</v>
      </c>
      <c r="BY86" t="s">
        <v>1074</v>
      </c>
      <c r="CB86" t="s">
        <v>2415</v>
      </c>
      <c r="CC86" t="s">
        <v>3896</v>
      </c>
      <c r="CE86" t="s">
        <v>3122</v>
      </c>
      <c r="CF86" t="s">
        <v>1043</v>
      </c>
      <c r="CH86" t="s">
        <v>3287</v>
      </c>
      <c r="CI86" t="s">
        <v>3659</v>
      </c>
    </row>
    <row r="87" spans="2:87" x14ac:dyDescent="0.25">
      <c r="B87" t="s">
        <v>196</v>
      </c>
      <c r="G87" t="s">
        <v>543</v>
      </c>
      <c r="L87" t="s">
        <v>898</v>
      </c>
      <c r="M87" t="s">
        <v>1040</v>
      </c>
      <c r="O87" t="s">
        <v>917</v>
      </c>
      <c r="P87" t="s">
        <v>1202</v>
      </c>
      <c r="Q87" t="s">
        <v>1107</v>
      </c>
      <c r="T87" t="s">
        <v>1361</v>
      </c>
      <c r="V87" t="s">
        <v>1853</v>
      </c>
      <c r="Z87" t="s">
        <v>2511</v>
      </c>
      <c r="AA87" t="s">
        <v>1070</v>
      </c>
      <c r="AB87" t="s">
        <v>1561</v>
      </c>
      <c r="AE87" t="s">
        <v>806</v>
      </c>
      <c r="AG87" t="s">
        <v>4215</v>
      </c>
      <c r="AI87" t="s">
        <v>2900</v>
      </c>
      <c r="AJ87" t="s">
        <v>120</v>
      </c>
      <c r="AK87" t="s">
        <v>2765</v>
      </c>
      <c r="AL87" t="s">
        <v>2543</v>
      </c>
      <c r="AO87" t="s">
        <v>3839</v>
      </c>
      <c r="AP87" t="s">
        <v>1730</v>
      </c>
      <c r="AQ87" t="s">
        <v>2809</v>
      </c>
      <c r="AR87" t="s">
        <v>979</v>
      </c>
      <c r="AS87" t="s">
        <v>463</v>
      </c>
      <c r="AV87" t="s">
        <v>3536</v>
      </c>
      <c r="AX87" t="s">
        <v>974</v>
      </c>
      <c r="AY87" t="s">
        <v>3981</v>
      </c>
      <c r="AZ87" t="s">
        <v>893</v>
      </c>
      <c r="BA87" t="s">
        <v>44</v>
      </c>
      <c r="BB87" t="s">
        <v>2429</v>
      </c>
      <c r="BC87" t="s">
        <v>1470</v>
      </c>
      <c r="BD87" t="s">
        <v>4248</v>
      </c>
      <c r="BE87" t="s">
        <v>1786</v>
      </c>
      <c r="BF87" t="s">
        <v>932</v>
      </c>
      <c r="BG87" t="s">
        <v>1515</v>
      </c>
      <c r="BH87" t="s">
        <v>3768</v>
      </c>
      <c r="BJ87" t="s">
        <v>4081</v>
      </c>
      <c r="BL87" t="s">
        <v>1957</v>
      </c>
      <c r="BM87" t="s">
        <v>2419</v>
      </c>
      <c r="BN87" t="s">
        <v>409</v>
      </c>
      <c r="BP87" t="s">
        <v>3771</v>
      </c>
      <c r="BT87" t="s">
        <v>981</v>
      </c>
      <c r="BV87" t="s">
        <v>3835</v>
      </c>
      <c r="BW87" t="s">
        <v>478</v>
      </c>
      <c r="BX87" t="s">
        <v>4215</v>
      </c>
      <c r="BY87" t="s">
        <v>1043</v>
      </c>
      <c r="CB87" t="s">
        <v>3238</v>
      </c>
      <c r="CC87" t="s">
        <v>3897</v>
      </c>
      <c r="CE87" t="s">
        <v>2660</v>
      </c>
      <c r="CF87" t="s">
        <v>1052</v>
      </c>
      <c r="CH87" t="s">
        <v>367</v>
      </c>
      <c r="CI87" t="s">
        <v>2539</v>
      </c>
    </row>
    <row r="88" spans="2:87" x14ac:dyDescent="0.25">
      <c r="B88" t="s">
        <v>183</v>
      </c>
      <c r="G88" t="s">
        <v>426</v>
      </c>
      <c r="L88" t="s">
        <v>907</v>
      </c>
      <c r="M88" t="s">
        <v>1070</v>
      </c>
      <c r="O88" t="s">
        <v>986</v>
      </c>
      <c r="P88" t="s">
        <v>921</v>
      </c>
      <c r="Q88" t="s">
        <v>1228</v>
      </c>
      <c r="T88" t="s">
        <v>1329</v>
      </c>
      <c r="V88" t="s">
        <v>2507</v>
      </c>
      <c r="Z88" t="s">
        <v>1590</v>
      </c>
      <c r="AA88" t="s">
        <v>1129</v>
      </c>
      <c r="AB88" t="s">
        <v>2309</v>
      </c>
      <c r="AE88" t="s">
        <v>732</v>
      </c>
      <c r="AG88" t="s">
        <v>2543</v>
      </c>
      <c r="AI88" t="s">
        <v>4390</v>
      </c>
      <c r="AJ88" t="s">
        <v>3415</v>
      </c>
      <c r="AK88" t="s">
        <v>2766</v>
      </c>
      <c r="AL88" t="s">
        <v>3287</v>
      </c>
      <c r="AO88" t="s">
        <v>2508</v>
      </c>
      <c r="AP88" t="s">
        <v>3058</v>
      </c>
      <c r="AQ88" t="s">
        <v>2810</v>
      </c>
      <c r="AR88" t="s">
        <v>2768</v>
      </c>
      <c r="AS88" t="s">
        <v>2460</v>
      </c>
      <c r="AV88" t="s">
        <v>2431</v>
      </c>
      <c r="AX88" t="s">
        <v>880</v>
      </c>
      <c r="AY88" t="s">
        <v>3982</v>
      </c>
      <c r="AZ88" t="s">
        <v>1839</v>
      </c>
      <c r="BA88" t="s">
        <v>1006</v>
      </c>
      <c r="BB88" t="s">
        <v>3431</v>
      </c>
      <c r="BC88" t="s">
        <v>1464</v>
      </c>
      <c r="BD88" t="s">
        <v>3658</v>
      </c>
      <c r="BE88" t="s">
        <v>3713</v>
      </c>
      <c r="BF88" t="s">
        <v>2763</v>
      </c>
      <c r="BG88" t="s">
        <v>3235</v>
      </c>
      <c r="BH88" t="s">
        <v>3799</v>
      </c>
      <c r="BJ88" t="s">
        <v>598</v>
      </c>
      <c r="BL88" t="s">
        <v>1749</v>
      </c>
      <c r="BM88" t="s">
        <v>2697</v>
      </c>
      <c r="BN88" t="s">
        <v>2026</v>
      </c>
      <c r="BP88" t="s">
        <v>2477</v>
      </c>
      <c r="BT88" t="s">
        <v>3590</v>
      </c>
      <c r="BV88" t="s">
        <v>2480</v>
      </c>
      <c r="BW88" t="s">
        <v>3776</v>
      </c>
      <c r="BX88" t="s">
        <v>4102</v>
      </c>
      <c r="BY88" t="s">
        <v>1108</v>
      </c>
      <c r="CB88" t="s">
        <v>3842</v>
      </c>
      <c r="CC88" t="s">
        <v>2438</v>
      </c>
      <c r="CE88" t="s">
        <v>3210</v>
      </c>
      <c r="CF88" t="s">
        <v>475</v>
      </c>
      <c r="CH88" t="s">
        <v>3289</v>
      </c>
      <c r="CI88" t="s">
        <v>262</v>
      </c>
    </row>
    <row r="89" spans="2:87" x14ac:dyDescent="0.25">
      <c r="B89" t="s">
        <v>260</v>
      </c>
      <c r="G89" t="s">
        <v>449</v>
      </c>
      <c r="L89" t="s">
        <v>981</v>
      </c>
      <c r="M89" t="s">
        <v>1074</v>
      </c>
      <c r="O89" t="s">
        <v>955</v>
      </c>
      <c r="P89" t="s">
        <v>868</v>
      </c>
      <c r="Q89" t="s">
        <v>1041</v>
      </c>
      <c r="T89" t="s">
        <v>1309</v>
      </c>
      <c r="V89" t="s">
        <v>506</v>
      </c>
      <c r="Z89" t="s">
        <v>2451</v>
      </c>
      <c r="AA89" t="s">
        <v>1096</v>
      </c>
      <c r="AB89" t="s">
        <v>3191</v>
      </c>
      <c r="AE89" t="s">
        <v>182</v>
      </c>
      <c r="AG89" t="s">
        <v>2558</v>
      </c>
      <c r="AI89" t="s">
        <v>1627</v>
      </c>
      <c r="AJ89" t="s">
        <v>463</v>
      </c>
      <c r="AK89" t="s">
        <v>2509</v>
      </c>
      <c r="AL89" t="s">
        <v>367</v>
      </c>
      <c r="AO89" t="s">
        <v>1714</v>
      </c>
      <c r="AP89" t="s">
        <v>3059</v>
      </c>
      <c r="AQ89" t="s">
        <v>923</v>
      </c>
      <c r="AR89" t="s">
        <v>940</v>
      </c>
      <c r="AS89" t="s">
        <v>1782</v>
      </c>
      <c r="AV89" t="s">
        <v>1786</v>
      </c>
      <c r="AX89" t="s">
        <v>857</v>
      </c>
      <c r="AY89" t="s">
        <v>2358</v>
      </c>
      <c r="AZ89" t="s">
        <v>1837</v>
      </c>
      <c r="BA89" t="s">
        <v>971</v>
      </c>
      <c r="BB89" t="s">
        <v>2430</v>
      </c>
      <c r="BC89" t="s">
        <v>2415</v>
      </c>
      <c r="BD89" t="s">
        <v>3659</v>
      </c>
      <c r="BE89" t="s">
        <v>3714</v>
      </c>
      <c r="BF89" t="s">
        <v>961</v>
      </c>
      <c r="BG89" t="s">
        <v>3748</v>
      </c>
      <c r="BH89" t="s">
        <v>50</v>
      </c>
      <c r="BJ89" t="s">
        <v>2400</v>
      </c>
      <c r="BL89" t="s">
        <v>543</v>
      </c>
      <c r="BM89" t="s">
        <v>2520</v>
      </c>
      <c r="BN89" t="s">
        <v>1979</v>
      </c>
      <c r="BP89" t="s">
        <v>2531</v>
      </c>
      <c r="BT89" t="s">
        <v>2690</v>
      </c>
      <c r="BV89" t="s">
        <v>2266</v>
      </c>
      <c r="BW89" t="s">
        <v>2533</v>
      </c>
      <c r="BX89" t="s">
        <v>2543</v>
      </c>
      <c r="BY89" t="s">
        <v>1052</v>
      </c>
      <c r="CB89" t="s">
        <v>3575</v>
      </c>
      <c r="CC89" t="s">
        <v>367</v>
      </c>
      <c r="CE89" t="s">
        <v>2632</v>
      </c>
      <c r="CF89" t="s">
        <v>1545</v>
      </c>
      <c r="CH89" t="s">
        <v>3308</v>
      </c>
      <c r="CI89" t="s">
        <v>534</v>
      </c>
    </row>
    <row r="90" spans="2:87" x14ac:dyDescent="0.25">
      <c r="B90" t="s">
        <v>281</v>
      </c>
      <c r="G90" t="s">
        <v>4329</v>
      </c>
      <c r="L90" t="s">
        <v>851</v>
      </c>
      <c r="M90" t="s">
        <v>1025</v>
      </c>
      <c r="O90" t="s">
        <v>960</v>
      </c>
      <c r="P90" t="s">
        <v>1189</v>
      </c>
      <c r="Q90" t="s">
        <v>1120</v>
      </c>
      <c r="T90" t="s">
        <v>1296</v>
      </c>
      <c r="V90" t="s">
        <v>1399</v>
      </c>
      <c r="Z90" t="s">
        <v>2452</v>
      </c>
      <c r="AA90" t="s">
        <v>1043</v>
      </c>
      <c r="AB90" t="s">
        <v>3192</v>
      </c>
      <c r="AE90" t="s">
        <v>801</v>
      </c>
      <c r="AG90" t="s">
        <v>2544</v>
      </c>
      <c r="AI90" t="s">
        <v>2238</v>
      </c>
      <c r="AJ90" t="s">
        <v>89</v>
      </c>
      <c r="AK90" t="s">
        <v>2767</v>
      </c>
      <c r="AL90" t="s">
        <v>3288</v>
      </c>
      <c r="AO90" t="s">
        <v>1714</v>
      </c>
      <c r="AP90" t="s">
        <v>3060</v>
      </c>
      <c r="AQ90" t="s">
        <v>2811</v>
      </c>
      <c r="AR90" t="s">
        <v>1196</v>
      </c>
      <c r="AS90" t="s">
        <v>1752</v>
      </c>
      <c r="AV90" t="s">
        <v>411</v>
      </c>
      <c r="AX90" t="s">
        <v>944</v>
      </c>
      <c r="AY90" t="s">
        <v>3983</v>
      </c>
      <c r="AZ90" t="s">
        <v>211</v>
      </c>
      <c r="BA90" t="s">
        <v>983</v>
      </c>
      <c r="BB90" t="s">
        <v>1771</v>
      </c>
      <c r="BC90" t="s">
        <v>1500</v>
      </c>
      <c r="BD90" t="s">
        <v>2861</v>
      </c>
      <c r="BE90" t="s">
        <v>2480</v>
      </c>
      <c r="BF90" t="s">
        <v>2764</v>
      </c>
      <c r="BG90" t="s">
        <v>3749</v>
      </c>
      <c r="BH90" t="s">
        <v>3769</v>
      </c>
      <c r="BJ90" t="s">
        <v>2607</v>
      </c>
      <c r="BL90" t="s">
        <v>412</v>
      </c>
      <c r="BM90" t="s">
        <v>3611</v>
      </c>
      <c r="BN90" t="s">
        <v>2015</v>
      </c>
      <c r="BP90" t="s">
        <v>2532</v>
      </c>
      <c r="BT90" t="s">
        <v>948</v>
      </c>
      <c r="BV90" t="s">
        <v>2481</v>
      </c>
      <c r="BW90" t="s">
        <v>2706</v>
      </c>
      <c r="BX90" t="s">
        <v>2481</v>
      </c>
      <c r="BY90" t="s">
        <v>475</v>
      </c>
      <c r="CB90" t="s">
        <v>3843</v>
      </c>
      <c r="CC90" t="s">
        <v>3288</v>
      </c>
      <c r="CE90" t="s">
        <v>3948</v>
      </c>
      <c r="CF90" t="s">
        <v>1539</v>
      </c>
      <c r="CH90" t="s">
        <v>3290</v>
      </c>
      <c r="CI90" t="s">
        <v>2628</v>
      </c>
    </row>
    <row r="91" spans="2:87" x14ac:dyDescent="0.25">
      <c r="B91" t="s">
        <v>264</v>
      </c>
      <c r="G91" t="s">
        <v>329</v>
      </c>
      <c r="L91" t="s">
        <v>948</v>
      </c>
      <c r="M91" t="s">
        <v>1129</v>
      </c>
      <c r="O91" t="s">
        <v>866</v>
      </c>
      <c r="P91" t="s">
        <v>847</v>
      </c>
      <c r="Q91" t="s">
        <v>1240</v>
      </c>
      <c r="T91" t="s">
        <v>1332</v>
      </c>
      <c r="V91" t="s">
        <v>1401</v>
      </c>
      <c r="Z91" t="s">
        <v>548</v>
      </c>
      <c r="AA91" t="s">
        <v>1111</v>
      </c>
      <c r="AB91" t="s">
        <v>3193</v>
      </c>
      <c r="AE91" t="s">
        <v>779</v>
      </c>
      <c r="AG91" t="s">
        <v>2437</v>
      </c>
      <c r="AI91" t="s">
        <v>1603</v>
      </c>
      <c r="AJ91" t="s">
        <v>139</v>
      </c>
      <c r="AK91" t="s">
        <v>247</v>
      </c>
      <c r="AL91" t="s">
        <v>2545</v>
      </c>
      <c r="AO91" t="s">
        <v>214</v>
      </c>
      <c r="AP91" t="s">
        <v>3061</v>
      </c>
      <c r="AQ91" t="s">
        <v>188</v>
      </c>
      <c r="AR91" t="s">
        <v>1192</v>
      </c>
      <c r="AS91" t="s">
        <v>2461</v>
      </c>
      <c r="AV91" t="s">
        <v>2480</v>
      </c>
      <c r="AX91" t="s">
        <v>958</v>
      </c>
      <c r="AY91" t="s">
        <v>3984</v>
      </c>
      <c r="AZ91" t="s">
        <v>908</v>
      </c>
      <c r="BA91" t="s">
        <v>1289</v>
      </c>
      <c r="BB91" t="s">
        <v>3536</v>
      </c>
      <c r="BC91" t="s">
        <v>3609</v>
      </c>
      <c r="BD91" t="s">
        <v>2539</v>
      </c>
      <c r="BE91" t="s">
        <v>3715</v>
      </c>
      <c r="BF91" t="s">
        <v>1734</v>
      </c>
      <c r="BG91" t="s">
        <v>1517</v>
      </c>
      <c r="BH91" t="s">
        <v>3770</v>
      </c>
      <c r="BJ91" t="s">
        <v>4082</v>
      </c>
      <c r="BL91" t="s">
        <v>1769</v>
      </c>
      <c r="BM91" t="s">
        <v>3612</v>
      </c>
      <c r="BN91" t="s">
        <v>2003</v>
      </c>
      <c r="BP91" t="s">
        <v>2533</v>
      </c>
      <c r="BT91" t="s">
        <v>3608</v>
      </c>
      <c r="BV91" t="s">
        <v>4219</v>
      </c>
      <c r="BW91" t="s">
        <v>2539</v>
      </c>
      <c r="BX91" t="s">
        <v>2558</v>
      </c>
      <c r="BY91" t="s">
        <v>1539</v>
      </c>
      <c r="CB91" t="s">
        <v>3556</v>
      </c>
      <c r="CC91" t="s">
        <v>3898</v>
      </c>
      <c r="CE91" t="s">
        <v>1360</v>
      </c>
      <c r="CF91" t="s">
        <v>1006</v>
      </c>
      <c r="CH91" t="s">
        <v>2560</v>
      </c>
      <c r="CI91" t="s">
        <v>4215</v>
      </c>
    </row>
    <row r="92" spans="2:87" x14ac:dyDescent="0.25">
      <c r="B92" t="s">
        <v>273</v>
      </c>
      <c r="G92" t="s">
        <v>496</v>
      </c>
      <c r="L92" t="s">
        <v>890</v>
      </c>
      <c r="M92" t="s">
        <v>1096</v>
      </c>
      <c r="O92" t="s">
        <v>964</v>
      </c>
      <c r="P92" t="s">
        <v>881</v>
      </c>
      <c r="Q92" t="s">
        <v>1067</v>
      </c>
      <c r="T92" t="s">
        <v>1294</v>
      </c>
      <c r="V92" t="s">
        <v>2508</v>
      </c>
      <c r="Z92" t="s">
        <v>24</v>
      </c>
      <c r="AA92" t="s">
        <v>1108</v>
      </c>
      <c r="AB92" t="s">
        <v>3194</v>
      </c>
      <c r="AE92" t="s">
        <v>735</v>
      </c>
      <c r="AG92" t="s">
        <v>367</v>
      </c>
      <c r="AI92" t="s">
        <v>4392</v>
      </c>
      <c r="AJ92" t="s">
        <v>2407</v>
      </c>
      <c r="AK92" t="s">
        <v>2510</v>
      </c>
      <c r="AL92" t="s">
        <v>3290</v>
      </c>
      <c r="AO92" t="s">
        <v>214</v>
      </c>
      <c r="AP92" t="s">
        <v>3063</v>
      </c>
      <c r="AQ92" t="s">
        <v>2812</v>
      </c>
      <c r="AR92" t="s">
        <v>2769</v>
      </c>
      <c r="AS92" t="s">
        <v>1766</v>
      </c>
      <c r="AV92" t="s">
        <v>2434</v>
      </c>
      <c r="AX92" t="s">
        <v>1900</v>
      </c>
      <c r="AY92" t="s">
        <v>3985</v>
      </c>
      <c r="AZ92" t="s">
        <v>4337</v>
      </c>
      <c r="BA92" t="s">
        <v>1119</v>
      </c>
      <c r="BB92" t="s">
        <v>3596</v>
      </c>
      <c r="BC92" t="s">
        <v>3502</v>
      </c>
      <c r="BD92" t="s">
        <v>262</v>
      </c>
      <c r="BE92" t="s">
        <v>3716</v>
      </c>
      <c r="BF92" t="s">
        <v>1073</v>
      </c>
      <c r="BG92" t="s">
        <v>160</v>
      </c>
      <c r="BH92" t="s">
        <v>3771</v>
      </c>
      <c r="BJ92" t="s">
        <v>2610</v>
      </c>
      <c r="BL92" t="s">
        <v>1419</v>
      </c>
      <c r="BM92" t="s">
        <v>3613</v>
      </c>
      <c r="BN92" t="s">
        <v>1998</v>
      </c>
      <c r="BP92" t="s">
        <v>2534</v>
      </c>
      <c r="BT92" t="s">
        <v>799</v>
      </c>
      <c r="BV92" t="s">
        <v>3836</v>
      </c>
      <c r="BW92" t="s">
        <v>3777</v>
      </c>
      <c r="BX92" t="s">
        <v>2544</v>
      </c>
      <c r="BY92" t="s">
        <v>1227</v>
      </c>
      <c r="CB92" t="s">
        <v>2850</v>
      </c>
      <c r="CC92" t="s">
        <v>3899</v>
      </c>
      <c r="CE92" t="s">
        <v>3903</v>
      </c>
      <c r="CF92" t="s">
        <v>1238</v>
      </c>
      <c r="CH92" t="s">
        <v>3291</v>
      </c>
      <c r="CI92" t="s">
        <v>2543</v>
      </c>
    </row>
    <row r="93" spans="2:87" x14ac:dyDescent="0.25">
      <c r="B93" t="s">
        <v>266</v>
      </c>
      <c r="G93" t="s">
        <v>412</v>
      </c>
      <c r="L93" t="s">
        <v>936</v>
      </c>
      <c r="M93" t="s">
        <v>1043</v>
      </c>
      <c r="O93" t="s">
        <v>969</v>
      </c>
      <c r="P93" t="s">
        <v>1173</v>
      </c>
      <c r="Q93" t="s">
        <v>1091</v>
      </c>
      <c r="T93" t="s">
        <v>4361</v>
      </c>
      <c r="V93" t="s">
        <v>4318</v>
      </c>
      <c r="Z93" t="s">
        <v>3161</v>
      </c>
      <c r="AA93" t="s">
        <v>1052</v>
      </c>
      <c r="AB93" t="s">
        <v>2076</v>
      </c>
      <c r="AE93" t="s">
        <v>213</v>
      </c>
      <c r="AG93" t="s">
        <v>2545</v>
      </c>
      <c r="AI93" t="s">
        <v>3324</v>
      </c>
      <c r="AJ93" t="s">
        <v>3352</v>
      </c>
      <c r="AK93" t="s">
        <v>1757</v>
      </c>
      <c r="AL93" t="s">
        <v>2560</v>
      </c>
      <c r="AO93" t="s">
        <v>1685</v>
      </c>
      <c r="AP93" t="s">
        <v>3064</v>
      </c>
      <c r="AQ93" t="s">
        <v>2813</v>
      </c>
      <c r="AR93" t="s">
        <v>3458</v>
      </c>
      <c r="AS93" t="s">
        <v>1797</v>
      </c>
      <c r="AV93" t="s">
        <v>2481</v>
      </c>
      <c r="AX93" t="s">
        <v>912</v>
      </c>
      <c r="AY93" t="s">
        <v>3986</v>
      </c>
      <c r="AZ93" t="s">
        <v>4332</v>
      </c>
      <c r="BA93" t="s">
        <v>1881</v>
      </c>
      <c r="BB93" t="s">
        <v>2431</v>
      </c>
      <c r="BC93" t="s">
        <v>2694</v>
      </c>
      <c r="BD93" t="s">
        <v>2864</v>
      </c>
      <c r="BE93" t="s">
        <v>3717</v>
      </c>
      <c r="BF93" t="s">
        <v>1013</v>
      </c>
      <c r="BG93" t="s">
        <v>139</v>
      </c>
      <c r="BH93" t="s">
        <v>3772</v>
      </c>
      <c r="BJ93" t="s">
        <v>4083</v>
      </c>
      <c r="BL93" t="s">
        <v>3695</v>
      </c>
      <c r="BM93" t="s">
        <v>3614</v>
      </c>
      <c r="BN93" t="s">
        <v>542</v>
      </c>
      <c r="BP93" t="s">
        <v>2557</v>
      </c>
      <c r="BT93" t="s">
        <v>2463</v>
      </c>
      <c r="BV93" t="s">
        <v>3719</v>
      </c>
      <c r="BW93" t="s">
        <v>3802</v>
      </c>
      <c r="BX93" t="s">
        <v>4019</v>
      </c>
      <c r="BY93" t="s">
        <v>1006</v>
      </c>
      <c r="CB93" t="s">
        <v>757</v>
      </c>
      <c r="CC93" t="s">
        <v>3845</v>
      </c>
      <c r="CE93" t="s">
        <v>3719</v>
      </c>
      <c r="CF93" t="s">
        <v>1009</v>
      </c>
      <c r="CH93" t="s">
        <v>3309</v>
      </c>
      <c r="CI93" t="s">
        <v>2975</v>
      </c>
    </row>
    <row r="94" spans="2:87" x14ac:dyDescent="0.25">
      <c r="B94" t="s">
        <v>233</v>
      </c>
      <c r="G94" t="s">
        <v>474</v>
      </c>
      <c r="L94" t="s">
        <v>973</v>
      </c>
      <c r="M94" t="s">
        <v>1111</v>
      </c>
      <c r="O94" t="s">
        <v>943</v>
      </c>
      <c r="P94" t="s">
        <v>975</v>
      </c>
      <c r="Q94" t="s">
        <v>1105</v>
      </c>
      <c r="T94" t="s">
        <v>1389</v>
      </c>
      <c r="V94" t="s">
        <v>2834</v>
      </c>
      <c r="Z94" t="s">
        <v>2769</v>
      </c>
      <c r="AA94" t="s">
        <v>475</v>
      </c>
      <c r="AB94" t="s">
        <v>1549</v>
      </c>
      <c r="AE94" t="s">
        <v>4364</v>
      </c>
      <c r="AG94" t="s">
        <v>2560</v>
      </c>
      <c r="AI94" t="s">
        <v>3364</v>
      </c>
      <c r="AJ94" t="s">
        <v>3181</v>
      </c>
      <c r="AK94" t="s">
        <v>1590</v>
      </c>
      <c r="AL94" t="s">
        <v>3291</v>
      </c>
      <c r="AO94" t="s">
        <v>1685</v>
      </c>
      <c r="AP94" t="s">
        <v>3066</v>
      </c>
      <c r="AQ94" t="s">
        <v>875</v>
      </c>
      <c r="AR94" t="s">
        <v>2771</v>
      </c>
      <c r="AS94" t="s">
        <v>312</v>
      </c>
      <c r="AV94" t="s">
        <v>2483</v>
      </c>
      <c r="AX94" t="s">
        <v>900</v>
      </c>
      <c r="AY94" t="s">
        <v>3987</v>
      </c>
      <c r="AZ94" t="s">
        <v>1843</v>
      </c>
      <c r="BA94" t="s">
        <v>838</v>
      </c>
      <c r="BB94" t="s">
        <v>1786</v>
      </c>
      <c r="BC94" t="s">
        <v>2695</v>
      </c>
      <c r="BD94" t="s">
        <v>2865</v>
      </c>
      <c r="BE94" t="s">
        <v>2866</v>
      </c>
      <c r="BF94" t="s">
        <v>1131</v>
      </c>
      <c r="BG94" t="s">
        <v>3750</v>
      </c>
      <c r="BH94" t="s">
        <v>112</v>
      </c>
      <c r="BJ94" t="s">
        <v>2950</v>
      </c>
      <c r="BL94" t="s">
        <v>1112</v>
      </c>
      <c r="BM94" t="s">
        <v>2474</v>
      </c>
      <c r="BN94" t="s">
        <v>101</v>
      </c>
      <c r="BP94" t="s">
        <v>2536</v>
      </c>
      <c r="BT94" t="s">
        <v>2413</v>
      </c>
      <c r="BV94" t="s">
        <v>2546</v>
      </c>
      <c r="BW94" t="s">
        <v>3778</v>
      </c>
      <c r="BX94" t="s">
        <v>2437</v>
      </c>
      <c r="BY94" t="s">
        <v>1238</v>
      </c>
      <c r="CB94" t="s">
        <v>3120</v>
      </c>
      <c r="CC94" t="s">
        <v>86</v>
      </c>
      <c r="CE94" t="s">
        <v>2546</v>
      </c>
      <c r="CF94" t="s">
        <v>1242</v>
      </c>
      <c r="CH94" t="s">
        <v>1301</v>
      </c>
      <c r="CI94" t="s">
        <v>2481</v>
      </c>
    </row>
    <row r="95" spans="2:87" x14ac:dyDescent="0.25">
      <c r="B95" t="s">
        <v>207</v>
      </c>
      <c r="G95" t="s">
        <v>461</v>
      </c>
      <c r="L95" t="s">
        <v>970</v>
      </c>
      <c r="M95" t="s">
        <v>1108</v>
      </c>
      <c r="O95" t="s">
        <v>895</v>
      </c>
      <c r="P95" t="s">
        <v>1178</v>
      </c>
      <c r="Q95" t="s">
        <v>1053</v>
      </c>
      <c r="T95" t="s">
        <v>1352</v>
      </c>
      <c r="V95" t="s">
        <v>1408</v>
      </c>
      <c r="Z95" t="s">
        <v>2770</v>
      </c>
      <c r="AA95" t="s">
        <v>1545</v>
      </c>
      <c r="AB95" t="s">
        <v>3195</v>
      </c>
      <c r="AE95" t="s">
        <v>748</v>
      </c>
      <c r="AG95" t="s">
        <v>2547</v>
      </c>
      <c r="AI95" t="s">
        <v>2466</v>
      </c>
      <c r="AJ95" t="s">
        <v>95</v>
      </c>
      <c r="AK95" t="s">
        <v>2451</v>
      </c>
      <c r="AL95" t="s">
        <v>3309</v>
      </c>
      <c r="AO95" t="s">
        <v>1653</v>
      </c>
      <c r="AP95" t="s">
        <v>3067</v>
      </c>
      <c r="AQ95" t="s">
        <v>4350</v>
      </c>
      <c r="AR95" t="s">
        <v>1740</v>
      </c>
      <c r="AS95" t="s">
        <v>1800</v>
      </c>
      <c r="AV95" t="s">
        <v>2632</v>
      </c>
      <c r="AX95" t="s">
        <v>917</v>
      </c>
      <c r="AY95" t="s">
        <v>3132</v>
      </c>
      <c r="AZ95" t="s">
        <v>4300</v>
      </c>
      <c r="BA95" t="s">
        <v>1402</v>
      </c>
      <c r="BB95" t="s">
        <v>3597</v>
      </c>
      <c r="BC95" t="s">
        <v>1794</v>
      </c>
      <c r="BD95" t="s">
        <v>4215</v>
      </c>
      <c r="BE95" t="s">
        <v>3718</v>
      </c>
      <c r="BF95" t="s">
        <v>506</v>
      </c>
      <c r="BG95" t="s">
        <v>95</v>
      </c>
      <c r="BH95" t="s">
        <v>3800</v>
      </c>
      <c r="BJ95" t="s">
        <v>2455</v>
      </c>
      <c r="BL95" t="s">
        <v>3220</v>
      </c>
      <c r="BM95" t="s">
        <v>3615</v>
      </c>
      <c r="BN95" t="s">
        <v>2012</v>
      </c>
      <c r="BP95" t="s">
        <v>2706</v>
      </c>
      <c r="BT95" t="s">
        <v>2517</v>
      </c>
      <c r="BV95" t="s">
        <v>62</v>
      </c>
      <c r="BW95" t="s">
        <v>3803</v>
      </c>
      <c r="BX95" t="s">
        <v>367</v>
      </c>
      <c r="BY95" t="s">
        <v>1242</v>
      </c>
      <c r="CB95" t="s">
        <v>2525</v>
      </c>
      <c r="CC95" t="s">
        <v>355</v>
      </c>
      <c r="CE95" t="s">
        <v>2128</v>
      </c>
      <c r="CF95" t="s">
        <v>1124</v>
      </c>
      <c r="CH95" t="s">
        <v>3292</v>
      </c>
      <c r="CI95" t="s">
        <v>367</v>
      </c>
    </row>
    <row r="96" spans="2:87" x14ac:dyDescent="0.25">
      <c r="B96" t="s">
        <v>241</v>
      </c>
      <c r="G96" t="s">
        <v>494</v>
      </c>
      <c r="L96" t="s">
        <v>887</v>
      </c>
      <c r="M96" t="s">
        <v>1052</v>
      </c>
      <c r="O96" t="s">
        <v>1170</v>
      </c>
      <c r="P96" t="s">
        <v>840</v>
      </c>
      <c r="Q96" t="s">
        <v>1106</v>
      </c>
      <c r="T96" t="s">
        <v>1378</v>
      </c>
      <c r="V96" t="s">
        <v>2835</v>
      </c>
      <c r="Z96" t="s">
        <v>2771</v>
      </c>
      <c r="AA96" t="s">
        <v>1539</v>
      </c>
      <c r="AB96" t="s">
        <v>2191</v>
      </c>
      <c r="AE96" t="s">
        <v>408</v>
      </c>
      <c r="AG96" t="s">
        <v>2548</v>
      </c>
      <c r="AI96" t="s">
        <v>2467</v>
      </c>
      <c r="AJ96" t="s">
        <v>95</v>
      </c>
      <c r="AK96" t="s">
        <v>2452</v>
      </c>
      <c r="AL96" t="s">
        <v>1301</v>
      </c>
      <c r="AO96" t="s">
        <v>1653</v>
      </c>
      <c r="AP96" t="s">
        <v>3068</v>
      </c>
      <c r="AQ96" t="s">
        <v>2814</v>
      </c>
      <c r="AR96" t="s">
        <v>1058</v>
      </c>
      <c r="AS96" t="s">
        <v>1795</v>
      </c>
      <c r="AV96" t="s">
        <v>2547</v>
      </c>
      <c r="AX96" t="s">
        <v>986</v>
      </c>
      <c r="AY96" t="s">
        <v>3988</v>
      </c>
      <c r="AZ96" t="s">
        <v>1856</v>
      </c>
      <c r="BA96" t="s">
        <v>847</v>
      </c>
      <c r="BB96" t="s">
        <v>2434</v>
      </c>
      <c r="BC96" t="s">
        <v>2262</v>
      </c>
      <c r="BD96" t="s">
        <v>3660</v>
      </c>
      <c r="BE96" t="s">
        <v>3514</v>
      </c>
      <c r="BF96" t="s">
        <v>967</v>
      </c>
      <c r="BG96" t="s">
        <v>3751</v>
      </c>
      <c r="BH96" t="s">
        <v>3773</v>
      </c>
      <c r="BJ96" t="s">
        <v>4084</v>
      </c>
      <c r="BL96" t="s">
        <v>2259</v>
      </c>
      <c r="BM96" t="s">
        <v>757</v>
      </c>
      <c r="BN96" t="s">
        <v>1993</v>
      </c>
      <c r="BP96" t="s">
        <v>3819</v>
      </c>
      <c r="BT96" t="s">
        <v>2691</v>
      </c>
      <c r="BV96" t="s">
        <v>2634</v>
      </c>
      <c r="BW96" t="s">
        <v>411</v>
      </c>
      <c r="BX96" t="s">
        <v>2545</v>
      </c>
      <c r="BY96" t="s">
        <v>1124</v>
      </c>
      <c r="CB96" t="s">
        <v>2529</v>
      </c>
      <c r="CC96" t="s">
        <v>3900</v>
      </c>
      <c r="CE96" t="s">
        <v>1447</v>
      </c>
      <c r="CF96" t="s">
        <v>1110</v>
      </c>
      <c r="CH96" t="s">
        <v>1305</v>
      </c>
      <c r="CI96" t="s">
        <v>2560</v>
      </c>
    </row>
    <row r="97" spans="2:87" x14ac:dyDescent="0.25">
      <c r="B97" t="s">
        <v>191</v>
      </c>
      <c r="G97" t="s">
        <v>463</v>
      </c>
      <c r="L97" t="s">
        <v>854</v>
      </c>
      <c r="M97" t="s">
        <v>475</v>
      </c>
      <c r="O97" t="s">
        <v>832</v>
      </c>
      <c r="P97" t="s">
        <v>830</v>
      </c>
      <c r="Q97" t="s">
        <v>1226</v>
      </c>
      <c r="T97" t="s">
        <v>1373</v>
      </c>
      <c r="V97" t="s">
        <v>774</v>
      </c>
      <c r="Z97" t="s">
        <v>1357</v>
      </c>
      <c r="AA97" t="s">
        <v>1227</v>
      </c>
      <c r="AB97" t="s">
        <v>3110</v>
      </c>
      <c r="AE97" t="s">
        <v>762</v>
      </c>
      <c r="AG97" t="s">
        <v>2549</v>
      </c>
      <c r="AI97" t="s">
        <v>3365</v>
      </c>
      <c r="AJ97" t="s">
        <v>93</v>
      </c>
      <c r="AK97" t="s">
        <v>669</v>
      </c>
      <c r="AL97" t="s">
        <v>3292</v>
      </c>
      <c r="AO97" t="s">
        <v>1662</v>
      </c>
      <c r="AP97" t="s">
        <v>3069</v>
      </c>
      <c r="AQ97" t="s">
        <v>831</v>
      </c>
      <c r="AR97" t="s">
        <v>29</v>
      </c>
      <c r="AS97" t="s">
        <v>3497</v>
      </c>
      <c r="AV97" t="s">
        <v>2485</v>
      </c>
      <c r="AX97" t="s">
        <v>1874</v>
      </c>
      <c r="AY97" t="s">
        <v>3989</v>
      </c>
      <c r="AZ97" t="s">
        <v>1842</v>
      </c>
      <c r="BA97" t="s">
        <v>881</v>
      </c>
      <c r="BB97" t="s">
        <v>2483</v>
      </c>
      <c r="BC97" t="s">
        <v>1765</v>
      </c>
      <c r="BD97" t="s">
        <v>2543</v>
      </c>
      <c r="BE97" t="s">
        <v>3719</v>
      </c>
      <c r="BF97" t="s">
        <v>2116</v>
      </c>
      <c r="BG97" t="s">
        <v>551</v>
      </c>
      <c r="BH97" t="s">
        <v>3774</v>
      </c>
      <c r="BJ97" t="s">
        <v>4085</v>
      </c>
      <c r="BL97" t="s">
        <v>2118</v>
      </c>
      <c r="BM97" t="s">
        <v>3812</v>
      </c>
      <c r="BN97" t="s">
        <v>288</v>
      </c>
      <c r="BP97" t="s">
        <v>3820</v>
      </c>
      <c r="BT97" t="s">
        <v>1470</v>
      </c>
      <c r="BV97" t="s">
        <v>2484</v>
      </c>
      <c r="BW97" t="s">
        <v>128</v>
      </c>
      <c r="BX97" t="s">
        <v>2547</v>
      </c>
      <c r="BY97" t="s">
        <v>504</v>
      </c>
      <c r="CB97" t="s">
        <v>2531</v>
      </c>
      <c r="CC97" t="s">
        <v>3901</v>
      </c>
      <c r="CE97" t="s">
        <v>3949</v>
      </c>
      <c r="CF97" t="s">
        <v>504</v>
      </c>
      <c r="CH97" t="s">
        <v>3293</v>
      </c>
      <c r="CI97" t="s">
        <v>3817</v>
      </c>
    </row>
    <row r="98" spans="2:87" x14ac:dyDescent="0.25">
      <c r="B98" t="s">
        <v>188</v>
      </c>
      <c r="G98" t="s">
        <v>319</v>
      </c>
      <c r="L98" t="s">
        <v>976</v>
      </c>
      <c r="M98" t="s">
        <v>1006</v>
      </c>
      <c r="O98" t="s">
        <v>898</v>
      </c>
      <c r="P98" t="s">
        <v>889</v>
      </c>
      <c r="Q98" t="s">
        <v>1127</v>
      </c>
      <c r="T98" t="s">
        <v>1318</v>
      </c>
      <c r="V98" t="s">
        <v>804</v>
      </c>
      <c r="Z98" t="s">
        <v>1344</v>
      </c>
      <c r="AA98" t="s">
        <v>1121</v>
      </c>
      <c r="AB98" t="s">
        <v>3196</v>
      </c>
      <c r="AE98" t="s">
        <v>749</v>
      </c>
      <c r="AG98" t="s">
        <v>2484</v>
      </c>
      <c r="AI98" t="s">
        <v>3366</v>
      </c>
      <c r="AJ98" t="s">
        <v>3354</v>
      </c>
      <c r="AK98" t="s">
        <v>2769</v>
      </c>
      <c r="AL98" t="s">
        <v>1305</v>
      </c>
      <c r="AO98" t="s">
        <v>1662</v>
      </c>
      <c r="AP98" t="s">
        <v>3070</v>
      </c>
      <c r="AQ98" t="s">
        <v>965</v>
      </c>
      <c r="AR98" t="s">
        <v>249</v>
      </c>
      <c r="AS98" t="s">
        <v>1804</v>
      </c>
      <c r="AV98" t="s">
        <v>2711</v>
      </c>
      <c r="AX98" t="s">
        <v>964</v>
      </c>
      <c r="AY98" t="s">
        <v>3553</v>
      </c>
      <c r="AZ98" t="s">
        <v>1847</v>
      </c>
      <c r="BA98" t="s">
        <v>879</v>
      </c>
      <c r="BB98" t="s">
        <v>2632</v>
      </c>
      <c r="BC98" t="s">
        <v>2419</v>
      </c>
      <c r="BD98" t="s">
        <v>3661</v>
      </c>
      <c r="BE98" t="s">
        <v>3720</v>
      </c>
      <c r="BF98" t="s">
        <v>2765</v>
      </c>
      <c r="BG98" t="s">
        <v>3131</v>
      </c>
      <c r="BH98" t="s">
        <v>3801</v>
      </c>
      <c r="BJ98" t="s">
        <v>2439</v>
      </c>
      <c r="BL98" t="s">
        <v>2115</v>
      </c>
      <c r="BM98" t="s">
        <v>1976</v>
      </c>
      <c r="BN98" t="s">
        <v>568</v>
      </c>
      <c r="BP98" t="s">
        <v>2539</v>
      </c>
      <c r="BT98" t="s">
        <v>2415</v>
      </c>
      <c r="BV98" t="s">
        <v>3518</v>
      </c>
      <c r="BW98" t="s">
        <v>3779</v>
      </c>
      <c r="BX98" t="s">
        <v>3227</v>
      </c>
      <c r="BY98" t="s">
        <v>1055</v>
      </c>
      <c r="CB98" t="s">
        <v>2534</v>
      </c>
      <c r="CC98" t="s">
        <v>2559</v>
      </c>
      <c r="CE98" t="s">
        <v>3950</v>
      </c>
      <c r="CF98" t="s">
        <v>1220</v>
      </c>
      <c r="CH98" t="s">
        <v>4106</v>
      </c>
      <c r="CI98" t="s">
        <v>2547</v>
      </c>
    </row>
    <row r="99" spans="2:87" x14ac:dyDescent="0.25">
      <c r="B99" t="s">
        <v>262</v>
      </c>
      <c r="G99" t="s">
        <v>535</v>
      </c>
      <c r="L99" t="s">
        <v>829</v>
      </c>
      <c r="M99" t="s">
        <v>1007</v>
      </c>
      <c r="O99" t="s">
        <v>907</v>
      </c>
      <c r="P99" t="s">
        <v>877</v>
      </c>
      <c r="Q99" t="s">
        <v>1231</v>
      </c>
      <c r="T99" t="s">
        <v>1368</v>
      </c>
      <c r="V99" t="s">
        <v>185</v>
      </c>
      <c r="Z99" t="s">
        <v>1338</v>
      </c>
      <c r="AA99" t="s">
        <v>1110</v>
      </c>
      <c r="AB99" t="s">
        <v>3197</v>
      </c>
      <c r="AE99" t="s">
        <v>747</v>
      </c>
      <c r="AG99" t="s">
        <v>2485</v>
      </c>
      <c r="AI99" t="s">
        <v>2470</v>
      </c>
      <c r="AJ99" t="s">
        <v>92</v>
      </c>
      <c r="AK99" t="s">
        <v>2770</v>
      </c>
      <c r="AL99" t="s">
        <v>2549</v>
      </c>
      <c r="AO99" t="s">
        <v>1723</v>
      </c>
      <c r="AP99" t="s">
        <v>3071</v>
      </c>
      <c r="AQ99" t="s">
        <v>911</v>
      </c>
      <c r="AR99" t="s">
        <v>4337</v>
      </c>
      <c r="AS99" t="s">
        <v>2413</v>
      </c>
      <c r="AV99" t="s">
        <v>2486</v>
      </c>
      <c r="AX99" t="s">
        <v>969</v>
      </c>
      <c r="AY99" t="s">
        <v>3554</v>
      </c>
      <c r="AZ99" t="s">
        <v>180</v>
      </c>
      <c r="BA99" t="s">
        <v>4340</v>
      </c>
      <c r="BB99" t="s">
        <v>4219</v>
      </c>
      <c r="BC99" t="s">
        <v>2697</v>
      </c>
      <c r="BD99" t="s">
        <v>3662</v>
      </c>
      <c r="BE99" t="s">
        <v>2549</v>
      </c>
      <c r="BF99" t="s">
        <v>1019</v>
      </c>
      <c r="BG99" t="s">
        <v>93</v>
      </c>
      <c r="BH99" t="s">
        <v>3775</v>
      </c>
      <c r="BJ99" t="s">
        <v>2514</v>
      </c>
      <c r="BL99" t="s">
        <v>3698</v>
      </c>
      <c r="BM99" t="s">
        <v>4441</v>
      </c>
      <c r="BN99" t="s">
        <v>401</v>
      </c>
      <c r="BP99" t="s">
        <v>2909</v>
      </c>
      <c r="BT99" t="s">
        <v>3609</v>
      </c>
      <c r="BV99" t="s">
        <v>2486</v>
      </c>
      <c r="BW99" t="s">
        <v>3780</v>
      </c>
      <c r="BX99" t="s">
        <v>2549</v>
      </c>
      <c r="BY99" t="s">
        <v>1220</v>
      </c>
      <c r="CB99" t="s">
        <v>2557</v>
      </c>
      <c r="CC99" t="s">
        <v>3902</v>
      </c>
      <c r="CE99" t="s">
        <v>3951</v>
      </c>
      <c r="CF99" t="s">
        <v>1119</v>
      </c>
      <c r="CH99" t="s">
        <v>2549</v>
      </c>
      <c r="CI99" t="s">
        <v>3720</v>
      </c>
    </row>
    <row r="100" spans="2:87" x14ac:dyDescent="0.25">
      <c r="B100" t="s">
        <v>168</v>
      </c>
      <c r="G100" t="s">
        <v>497</v>
      </c>
      <c r="L100" t="s">
        <v>849</v>
      </c>
      <c r="M100" t="s">
        <v>1121</v>
      </c>
      <c r="O100" t="s">
        <v>981</v>
      </c>
      <c r="P100" t="s">
        <v>923</v>
      </c>
      <c r="Q100" t="s">
        <v>1017</v>
      </c>
      <c r="T100" t="s">
        <v>1293</v>
      </c>
      <c r="V100" t="s">
        <v>753</v>
      </c>
      <c r="Z100" t="s">
        <v>1324</v>
      </c>
      <c r="AA100" t="s">
        <v>504</v>
      </c>
      <c r="AB100" t="s">
        <v>1564</v>
      </c>
      <c r="AE100" t="s">
        <v>805</v>
      </c>
      <c r="AG100" t="s">
        <v>2550</v>
      </c>
      <c r="AI100" t="s">
        <v>409</v>
      </c>
      <c r="AJ100" t="s">
        <v>1525</v>
      </c>
      <c r="AK100" t="s">
        <v>3458</v>
      </c>
      <c r="AL100" t="s">
        <v>2550</v>
      </c>
      <c r="AO100" t="s">
        <v>1697</v>
      </c>
      <c r="AP100" t="s">
        <v>3072</v>
      </c>
      <c r="AQ100" t="s">
        <v>2815</v>
      </c>
      <c r="AR100" t="s">
        <v>888</v>
      </c>
      <c r="AS100" t="s">
        <v>1805</v>
      </c>
      <c r="AV100" t="s">
        <v>1761</v>
      </c>
      <c r="AX100" t="s">
        <v>943</v>
      </c>
      <c r="AY100" t="s">
        <v>3990</v>
      </c>
      <c r="AZ100" t="s">
        <v>4279</v>
      </c>
      <c r="BA100" t="s">
        <v>1173</v>
      </c>
      <c r="BB100" t="s">
        <v>3518</v>
      </c>
      <c r="BC100" t="s">
        <v>2265</v>
      </c>
      <c r="BD100" t="s">
        <v>2547</v>
      </c>
      <c r="BE100" t="s">
        <v>2550</v>
      </c>
      <c r="BF100" t="s">
        <v>2766</v>
      </c>
      <c r="BG100" t="s">
        <v>154</v>
      </c>
      <c r="BH100" t="s">
        <v>478</v>
      </c>
      <c r="BJ100" t="s">
        <v>1913</v>
      </c>
      <c r="BL100" t="s">
        <v>2413</v>
      </c>
      <c r="BM100" t="s">
        <v>4410</v>
      </c>
      <c r="BN100" t="s">
        <v>2005</v>
      </c>
      <c r="BP100" t="s">
        <v>3777</v>
      </c>
      <c r="BT100" t="s">
        <v>1886</v>
      </c>
      <c r="BV100" t="s">
        <v>1761</v>
      </c>
      <c r="BW100" t="s">
        <v>3781</v>
      </c>
      <c r="BX100" t="s">
        <v>2550</v>
      </c>
      <c r="BY100" t="s">
        <v>1119</v>
      </c>
      <c r="CB100" t="s">
        <v>441</v>
      </c>
      <c r="CC100" t="s">
        <v>3289</v>
      </c>
      <c r="CE100" t="s">
        <v>3436</v>
      </c>
      <c r="CF100" t="s">
        <v>4343</v>
      </c>
      <c r="CH100" t="s">
        <v>2550</v>
      </c>
      <c r="CI100" t="s">
        <v>2549</v>
      </c>
    </row>
    <row r="101" spans="2:87" x14ac:dyDescent="0.25">
      <c r="B101" t="s">
        <v>278</v>
      </c>
      <c r="G101" t="s">
        <v>529</v>
      </c>
      <c r="L101" t="s">
        <v>834</v>
      </c>
      <c r="M101" t="s">
        <v>1009</v>
      </c>
      <c r="O101" t="s">
        <v>851</v>
      </c>
      <c r="P101" t="s">
        <v>850</v>
      </c>
      <c r="Q101" t="s">
        <v>1014</v>
      </c>
      <c r="T101" t="s">
        <v>534</v>
      </c>
      <c r="V101" t="s">
        <v>2765</v>
      </c>
      <c r="Z101" t="s">
        <v>3258</v>
      </c>
      <c r="AA101" t="s">
        <v>1055</v>
      </c>
      <c r="AB101" t="s">
        <v>1555</v>
      </c>
      <c r="AE101" t="s">
        <v>486</v>
      </c>
      <c r="AG101" t="s">
        <v>4254</v>
      </c>
      <c r="AI101" t="s">
        <v>3367</v>
      </c>
      <c r="AJ101" t="s">
        <v>1525</v>
      </c>
      <c r="AK101" t="s">
        <v>2771</v>
      </c>
      <c r="AL101" t="s">
        <v>4254</v>
      </c>
      <c r="AO101" t="s">
        <v>3005</v>
      </c>
      <c r="AQ101" t="s">
        <v>2816</v>
      </c>
      <c r="AR101" t="s">
        <v>974</v>
      </c>
      <c r="AS101" t="s">
        <v>1808</v>
      </c>
      <c r="AV101" t="s">
        <v>3519</v>
      </c>
      <c r="AX101" t="s">
        <v>981</v>
      </c>
      <c r="AY101" t="s">
        <v>4290</v>
      </c>
      <c r="AZ101" t="s">
        <v>1838</v>
      </c>
      <c r="BA101" t="s">
        <v>975</v>
      </c>
      <c r="BB101" t="s">
        <v>1761</v>
      </c>
      <c r="BC101" t="s">
        <v>3610</v>
      </c>
      <c r="BD101" t="s">
        <v>2548</v>
      </c>
      <c r="BE101" t="s">
        <v>3519</v>
      </c>
      <c r="BF101" t="s">
        <v>1898</v>
      </c>
      <c r="BG101" t="s">
        <v>3753</v>
      </c>
      <c r="BH101" t="s">
        <v>3776</v>
      </c>
      <c r="BJ101" t="s">
        <v>4086</v>
      </c>
      <c r="BL101" t="s">
        <v>2517</v>
      </c>
      <c r="BM101" t="s">
        <v>3370</v>
      </c>
      <c r="BN101" t="s">
        <v>524</v>
      </c>
      <c r="BP101" t="s">
        <v>262</v>
      </c>
      <c r="BT101" t="s">
        <v>849</v>
      </c>
      <c r="BV101" t="s">
        <v>3519</v>
      </c>
      <c r="BW101" t="s">
        <v>3782</v>
      </c>
      <c r="BX101" t="s">
        <v>4254</v>
      </c>
      <c r="BY101" t="s">
        <v>4343</v>
      </c>
      <c r="CB101" t="s">
        <v>2429</v>
      </c>
      <c r="CC101" t="s">
        <v>3903</v>
      </c>
      <c r="CE101" t="s">
        <v>62</v>
      </c>
      <c r="CF101" t="s">
        <v>1097</v>
      </c>
      <c r="CI101" t="s">
        <v>1761</v>
      </c>
    </row>
    <row r="102" spans="2:87" x14ac:dyDescent="0.25">
      <c r="B102" t="s">
        <v>175</v>
      </c>
      <c r="G102" t="s">
        <v>312</v>
      </c>
      <c r="L102" t="s">
        <v>962</v>
      </c>
      <c r="M102" t="s">
        <v>1124</v>
      </c>
      <c r="O102" t="s">
        <v>948</v>
      </c>
      <c r="P102" t="s">
        <v>885</v>
      </c>
      <c r="Q102" t="s">
        <v>1083</v>
      </c>
      <c r="T102" t="s">
        <v>1333</v>
      </c>
      <c r="V102" t="s">
        <v>1409</v>
      </c>
      <c r="Z102" t="s">
        <v>4056</v>
      </c>
      <c r="AA102" t="s">
        <v>1220</v>
      </c>
      <c r="AB102" t="s">
        <v>1556</v>
      </c>
      <c r="AE102" t="s">
        <v>792</v>
      </c>
      <c r="AI102" t="s">
        <v>2242</v>
      </c>
      <c r="AJ102" t="s">
        <v>138</v>
      </c>
      <c r="AK102" t="s">
        <v>2397</v>
      </c>
      <c r="AO102" t="s">
        <v>3006</v>
      </c>
      <c r="AR102" t="s">
        <v>857</v>
      </c>
      <c r="AS102" t="s">
        <v>1778</v>
      </c>
      <c r="AX102" t="s">
        <v>936</v>
      </c>
      <c r="AY102" t="s">
        <v>3991</v>
      </c>
      <c r="AZ102" t="s">
        <v>209</v>
      </c>
      <c r="BA102" t="s">
        <v>840</v>
      </c>
      <c r="BC102" t="s">
        <v>3611</v>
      </c>
      <c r="BF102" t="s">
        <v>2767</v>
      </c>
      <c r="BG102" t="s">
        <v>3754</v>
      </c>
      <c r="BH102" t="s">
        <v>2533</v>
      </c>
      <c r="BJ102" t="s">
        <v>4087</v>
      </c>
      <c r="BL102" t="s">
        <v>1470</v>
      </c>
      <c r="BM102" t="s">
        <v>2525</v>
      </c>
      <c r="BN102" t="s">
        <v>260</v>
      </c>
      <c r="BP102" t="s">
        <v>411</v>
      </c>
      <c r="BT102" t="s">
        <v>834</v>
      </c>
      <c r="BY102" t="s">
        <v>1097</v>
      </c>
      <c r="CB102" t="s">
        <v>3135</v>
      </c>
      <c r="CC102" t="s">
        <v>3904</v>
      </c>
      <c r="CE102" t="s">
        <v>3952</v>
      </c>
      <c r="CF102" t="s">
        <v>1066</v>
      </c>
    </row>
    <row r="103" spans="2:87" x14ac:dyDescent="0.25">
      <c r="B103" t="s">
        <v>179</v>
      </c>
      <c r="G103" t="s">
        <v>443</v>
      </c>
      <c r="L103" t="s">
        <v>921</v>
      </c>
      <c r="M103" t="s">
        <v>1110</v>
      </c>
      <c r="O103" t="s">
        <v>890</v>
      </c>
      <c r="P103" t="s">
        <v>1190</v>
      </c>
      <c r="Q103" t="s">
        <v>1112</v>
      </c>
      <c r="T103" t="s">
        <v>1379</v>
      </c>
      <c r="V103" t="s">
        <v>2509</v>
      </c>
      <c r="Z103" t="s">
        <v>1298</v>
      </c>
      <c r="AA103" t="s">
        <v>4343</v>
      </c>
      <c r="AB103" t="s">
        <v>2526</v>
      </c>
      <c r="AE103" t="s">
        <v>772</v>
      </c>
      <c r="AI103" t="s">
        <v>1625</v>
      </c>
      <c r="AJ103" t="s">
        <v>3418</v>
      </c>
      <c r="AK103" t="s">
        <v>249</v>
      </c>
      <c r="AO103" t="s">
        <v>1715</v>
      </c>
      <c r="AR103" t="s">
        <v>944</v>
      </c>
      <c r="AS103" t="s">
        <v>3498</v>
      </c>
      <c r="AX103" t="s">
        <v>970</v>
      </c>
      <c r="AY103" t="s">
        <v>3992</v>
      </c>
      <c r="AZ103" t="s">
        <v>887</v>
      </c>
      <c r="BA103" t="s">
        <v>889</v>
      </c>
      <c r="BC103" t="s">
        <v>46</v>
      </c>
      <c r="BF103" t="s">
        <v>1412</v>
      </c>
      <c r="BG103" t="s">
        <v>1518</v>
      </c>
      <c r="BH103" t="s">
        <v>2706</v>
      </c>
      <c r="BJ103" t="s">
        <v>3805</v>
      </c>
      <c r="BL103" t="s">
        <v>2415</v>
      </c>
      <c r="BM103" t="s">
        <v>2522</v>
      </c>
      <c r="BN103" t="s">
        <v>531</v>
      </c>
      <c r="BP103" t="s">
        <v>128</v>
      </c>
      <c r="BT103" t="s">
        <v>3502</v>
      </c>
      <c r="BY103" t="s">
        <v>1004</v>
      </c>
      <c r="CB103" t="s">
        <v>2536</v>
      </c>
      <c r="CC103" t="s">
        <v>3905</v>
      </c>
      <c r="CE103" t="s">
        <v>3953</v>
      </c>
      <c r="CF103" t="s">
        <v>1133</v>
      </c>
    </row>
    <row r="104" spans="2:87" x14ac:dyDescent="0.25">
      <c r="B104" t="s">
        <v>182</v>
      </c>
      <c r="G104" t="s">
        <v>523</v>
      </c>
      <c r="L104" t="s">
        <v>868</v>
      </c>
      <c r="M104" t="s">
        <v>504</v>
      </c>
      <c r="O104" t="s">
        <v>936</v>
      </c>
      <c r="P104" t="s">
        <v>1207</v>
      </c>
      <c r="Q104" t="s">
        <v>1030</v>
      </c>
      <c r="T104" t="s">
        <v>4363</v>
      </c>
      <c r="V104" t="s">
        <v>247</v>
      </c>
      <c r="Z104" t="s">
        <v>3259</v>
      </c>
      <c r="AA104" t="s">
        <v>1004</v>
      </c>
      <c r="AB104" t="s">
        <v>3445</v>
      </c>
      <c r="AE104" t="s">
        <v>767</v>
      </c>
      <c r="AI104" t="s">
        <v>2243</v>
      </c>
      <c r="AJ104" t="s">
        <v>3416</v>
      </c>
      <c r="AK104" t="s">
        <v>1607</v>
      </c>
      <c r="AO104" t="s">
        <v>1715</v>
      </c>
      <c r="AR104" t="s">
        <v>2774</v>
      </c>
      <c r="AS104" t="s">
        <v>1470</v>
      </c>
      <c r="AX104" t="s">
        <v>829</v>
      </c>
      <c r="AY104" t="s">
        <v>3843</v>
      </c>
      <c r="AZ104" t="s">
        <v>1852</v>
      </c>
      <c r="BA104" t="s">
        <v>877</v>
      </c>
      <c r="BC104" t="s">
        <v>3612</v>
      </c>
      <c r="BF104" t="s">
        <v>2110</v>
      </c>
      <c r="BG104" t="s">
        <v>3755</v>
      </c>
      <c r="BH104" t="s">
        <v>2539</v>
      </c>
      <c r="BJ104" t="s">
        <v>661</v>
      </c>
      <c r="BL104" t="s">
        <v>3502</v>
      </c>
      <c r="BM104" t="s">
        <v>1968</v>
      </c>
      <c r="BN104" t="s">
        <v>399</v>
      </c>
      <c r="BP104" t="s">
        <v>2542</v>
      </c>
      <c r="BT104" t="s">
        <v>2694</v>
      </c>
      <c r="BY104" t="s">
        <v>1044</v>
      </c>
      <c r="CB104" t="s">
        <v>2538</v>
      </c>
      <c r="CC104" t="s">
        <v>3906</v>
      </c>
      <c r="CE104" t="s">
        <v>3954</v>
      </c>
      <c r="CF104" t="s">
        <v>4344</v>
      </c>
    </row>
    <row r="105" spans="2:87" x14ac:dyDescent="0.25">
      <c r="B105" t="s">
        <v>176</v>
      </c>
      <c r="G105" t="s">
        <v>442</v>
      </c>
      <c r="L105" t="s">
        <v>44</v>
      </c>
      <c r="M105" t="s">
        <v>1055</v>
      </c>
      <c r="O105" t="s">
        <v>973</v>
      </c>
      <c r="P105" t="s">
        <v>1000</v>
      </c>
      <c r="Q105" t="s">
        <v>1065</v>
      </c>
      <c r="T105" t="s">
        <v>1328</v>
      </c>
      <c r="V105" t="s">
        <v>2510</v>
      </c>
      <c r="Z105" t="s">
        <v>3260</v>
      </c>
      <c r="AA105" t="s">
        <v>1044</v>
      </c>
      <c r="AB105" t="s">
        <v>3446</v>
      </c>
      <c r="AE105" t="s">
        <v>783</v>
      </c>
      <c r="AI105" t="s">
        <v>3369</v>
      </c>
      <c r="AJ105" t="s">
        <v>3353</v>
      </c>
      <c r="AK105" t="s">
        <v>2512</v>
      </c>
      <c r="AO105" t="s">
        <v>1657</v>
      </c>
      <c r="AR105" t="s">
        <v>2775</v>
      </c>
      <c r="AS105" t="s">
        <v>545</v>
      </c>
      <c r="AX105" t="s">
        <v>849</v>
      </c>
      <c r="AY105" t="s">
        <v>4062</v>
      </c>
      <c r="AZ105" t="s">
        <v>193</v>
      </c>
      <c r="BA105" t="s">
        <v>923</v>
      </c>
      <c r="BC105" t="s">
        <v>3613</v>
      </c>
      <c r="BF105" t="s">
        <v>1172</v>
      </c>
      <c r="BG105" t="s">
        <v>1525</v>
      </c>
      <c r="BH105" t="s">
        <v>3777</v>
      </c>
      <c r="BJ105" t="s">
        <v>543</v>
      </c>
      <c r="BL105" t="s">
        <v>2695</v>
      </c>
      <c r="BM105" t="s">
        <v>1967</v>
      </c>
      <c r="BN105" t="s">
        <v>2007</v>
      </c>
      <c r="BP105" t="s">
        <v>2813</v>
      </c>
      <c r="BT105" t="s">
        <v>2695</v>
      </c>
      <c r="BY105" t="s">
        <v>1066</v>
      </c>
      <c r="CB105" t="s">
        <v>2539</v>
      </c>
      <c r="CE105" t="s">
        <v>3955</v>
      </c>
      <c r="CF105" t="s">
        <v>304</v>
      </c>
    </row>
    <row r="106" spans="2:87" x14ac:dyDescent="0.25">
      <c r="B106" t="s">
        <v>224</v>
      </c>
      <c r="G106" t="s">
        <v>347</v>
      </c>
      <c r="L106" t="s">
        <v>971</v>
      </c>
      <c r="M106" t="s">
        <v>1100</v>
      </c>
      <c r="O106" t="s">
        <v>970</v>
      </c>
      <c r="P106" t="s">
        <v>984</v>
      </c>
      <c r="Q106" t="s">
        <v>1040</v>
      </c>
      <c r="T106" t="s">
        <v>367</v>
      </c>
      <c r="V106" t="s">
        <v>755</v>
      </c>
      <c r="Z106" t="s">
        <v>3298</v>
      </c>
      <c r="AA106" t="s">
        <v>1066</v>
      </c>
      <c r="AB106" t="s">
        <v>3198</v>
      </c>
      <c r="AE106" t="s">
        <v>204</v>
      </c>
      <c r="AI106" t="s">
        <v>3370</v>
      </c>
      <c r="AJ106" t="s">
        <v>3417</v>
      </c>
      <c r="AK106" t="s">
        <v>2400</v>
      </c>
      <c r="AO106" t="s">
        <v>1657</v>
      </c>
      <c r="AR106" t="s">
        <v>2776</v>
      </c>
      <c r="AS106" t="s">
        <v>2415</v>
      </c>
      <c r="AX106" t="s">
        <v>834</v>
      </c>
      <c r="AY106" t="s">
        <v>2359</v>
      </c>
      <c r="AZ106" t="s">
        <v>222</v>
      </c>
      <c r="BA106" t="s">
        <v>1883</v>
      </c>
      <c r="BC106" t="s">
        <v>2319</v>
      </c>
      <c r="BF106" t="s">
        <v>1077</v>
      </c>
      <c r="BG106" t="s">
        <v>2410</v>
      </c>
      <c r="BH106" t="s">
        <v>3802</v>
      </c>
      <c r="BJ106" t="s">
        <v>2459</v>
      </c>
      <c r="BL106" t="s">
        <v>4414</v>
      </c>
      <c r="BM106" t="s">
        <v>1974</v>
      </c>
      <c r="BN106" t="s">
        <v>1991</v>
      </c>
      <c r="BP106" t="s">
        <v>3780</v>
      </c>
      <c r="BT106" t="s">
        <v>1765</v>
      </c>
      <c r="BY106" t="s">
        <v>1133</v>
      </c>
      <c r="CB106" t="s">
        <v>262</v>
      </c>
      <c r="CE106" t="s">
        <v>3817</v>
      </c>
      <c r="CF106" t="s">
        <v>493</v>
      </c>
    </row>
    <row r="107" spans="2:87" x14ac:dyDescent="0.25">
      <c r="B107" t="s">
        <v>238</v>
      </c>
      <c r="G107" t="s">
        <v>551</v>
      </c>
      <c r="L107" t="s">
        <v>983</v>
      </c>
      <c r="M107" t="s">
        <v>1119</v>
      </c>
      <c r="O107" t="s">
        <v>887</v>
      </c>
      <c r="P107" t="s">
        <v>927</v>
      </c>
      <c r="Q107" t="s">
        <v>1070</v>
      </c>
      <c r="T107" t="s">
        <v>1316</v>
      </c>
      <c r="V107" t="s">
        <v>771</v>
      </c>
      <c r="Z107" t="s">
        <v>429</v>
      </c>
      <c r="AA107" t="s">
        <v>1133</v>
      </c>
      <c r="AB107" t="s">
        <v>3199</v>
      </c>
      <c r="AE107" t="s">
        <v>740</v>
      </c>
      <c r="AI107" t="s">
        <v>2906</v>
      </c>
      <c r="AJ107" t="s">
        <v>2464</v>
      </c>
      <c r="AK107" t="s">
        <v>2513</v>
      </c>
      <c r="AO107" t="s">
        <v>3007</v>
      </c>
      <c r="AR107" t="s">
        <v>2777</v>
      </c>
      <c r="AS107" t="s">
        <v>3499</v>
      </c>
      <c r="AX107" t="s">
        <v>962</v>
      </c>
      <c r="AY107" t="s">
        <v>3557</v>
      </c>
      <c r="AZ107" t="s">
        <v>1833</v>
      </c>
      <c r="BA107" t="s">
        <v>850</v>
      </c>
      <c r="BC107" t="s">
        <v>3614</v>
      </c>
      <c r="BF107" t="s">
        <v>1252</v>
      </c>
      <c r="BG107" t="s">
        <v>138</v>
      </c>
      <c r="BH107" t="s">
        <v>3778</v>
      </c>
      <c r="BJ107" t="s">
        <v>463</v>
      </c>
      <c r="BL107" t="s">
        <v>3705</v>
      </c>
      <c r="BM107" t="s">
        <v>2428</v>
      </c>
      <c r="BN107" t="s">
        <v>2022</v>
      </c>
      <c r="BP107" t="s">
        <v>2543</v>
      </c>
      <c r="BT107" t="s">
        <v>2419</v>
      </c>
      <c r="BY107" t="s">
        <v>1245</v>
      </c>
      <c r="CB107" t="s">
        <v>1786</v>
      </c>
      <c r="CE107" t="s">
        <v>3956</v>
      </c>
      <c r="CF107" t="s">
        <v>1101</v>
      </c>
    </row>
    <row r="108" spans="2:87" x14ac:dyDescent="0.25">
      <c r="B108" t="s">
        <v>213</v>
      </c>
      <c r="G108" t="s">
        <v>505</v>
      </c>
      <c r="L108" t="s">
        <v>838</v>
      </c>
      <c r="M108" t="s">
        <v>4343</v>
      </c>
      <c r="O108" t="s">
        <v>854</v>
      </c>
      <c r="P108" t="s">
        <v>1204</v>
      </c>
      <c r="Q108" t="s">
        <v>1074</v>
      </c>
      <c r="T108" t="s">
        <v>1360</v>
      </c>
      <c r="V108" t="s">
        <v>1757</v>
      </c>
      <c r="Z108" t="s">
        <v>3261</v>
      </c>
      <c r="AA108" t="s">
        <v>304</v>
      </c>
      <c r="AB108" t="s">
        <v>4225</v>
      </c>
      <c r="AE108" t="s">
        <v>766</v>
      </c>
      <c r="AI108" t="s">
        <v>3371</v>
      </c>
      <c r="AJ108" t="s">
        <v>2691</v>
      </c>
      <c r="AK108" t="s">
        <v>267</v>
      </c>
      <c r="AO108" t="s">
        <v>1703</v>
      </c>
      <c r="AR108" t="s">
        <v>900</v>
      </c>
      <c r="AS108" t="s">
        <v>3500</v>
      </c>
      <c r="AX108" t="s">
        <v>921</v>
      </c>
      <c r="AY108" t="s">
        <v>46</v>
      </c>
      <c r="AZ108" t="s">
        <v>223</v>
      </c>
      <c r="BA108" t="s">
        <v>885</v>
      </c>
      <c r="BC108" t="s">
        <v>2474</v>
      </c>
      <c r="BF108" t="s">
        <v>2768</v>
      </c>
      <c r="BG108" t="s">
        <v>3756</v>
      </c>
      <c r="BH108" t="s">
        <v>3803</v>
      </c>
      <c r="BJ108" t="s">
        <v>3220</v>
      </c>
      <c r="BL108" t="s">
        <v>1009</v>
      </c>
      <c r="BM108" t="s">
        <v>3813</v>
      </c>
      <c r="BN108" t="s">
        <v>453</v>
      </c>
      <c r="BP108" t="s">
        <v>2481</v>
      </c>
      <c r="BT108" t="s">
        <v>2697</v>
      </c>
      <c r="BY108" t="s">
        <v>304</v>
      </c>
      <c r="CB108" t="s">
        <v>2479</v>
      </c>
      <c r="CE108" t="s">
        <v>2634</v>
      </c>
      <c r="CF108" t="s">
        <v>1544</v>
      </c>
    </row>
    <row r="109" spans="2:87" x14ac:dyDescent="0.25">
      <c r="B109" t="s">
        <v>252</v>
      </c>
      <c r="G109" t="s">
        <v>518</v>
      </c>
      <c r="L109" t="s">
        <v>4339</v>
      </c>
      <c r="M109" t="s">
        <v>1004</v>
      </c>
      <c r="O109" t="s">
        <v>976</v>
      </c>
      <c r="P109" t="s">
        <v>874</v>
      </c>
      <c r="Q109" t="s">
        <v>1129</v>
      </c>
      <c r="T109" t="s">
        <v>1343</v>
      </c>
      <c r="V109" t="s">
        <v>1412</v>
      </c>
      <c r="Z109" t="s">
        <v>1350</v>
      </c>
      <c r="AA109" t="s">
        <v>493</v>
      </c>
      <c r="AB109" t="s">
        <v>2535</v>
      </c>
      <c r="AE109" t="s">
        <v>1405</v>
      </c>
      <c r="AI109" t="s">
        <v>2477</v>
      </c>
      <c r="AJ109" t="s">
        <v>1470</v>
      </c>
      <c r="AK109" t="s">
        <v>3233</v>
      </c>
      <c r="AO109" t="s">
        <v>1673</v>
      </c>
      <c r="AR109" t="s">
        <v>2778</v>
      </c>
      <c r="AS109" t="s">
        <v>1775</v>
      </c>
      <c r="AX109" t="s">
        <v>868</v>
      </c>
      <c r="AY109" t="s">
        <v>4304</v>
      </c>
      <c r="AZ109" t="s">
        <v>921</v>
      </c>
      <c r="BA109" t="s">
        <v>966</v>
      </c>
      <c r="BC109" t="s">
        <v>3615</v>
      </c>
      <c r="BF109" t="s">
        <v>940</v>
      </c>
      <c r="BG109" t="s">
        <v>96</v>
      </c>
      <c r="BH109" t="s">
        <v>411</v>
      </c>
      <c r="BJ109" t="s">
        <v>1550</v>
      </c>
      <c r="BL109" t="s">
        <v>1110</v>
      </c>
      <c r="BM109" t="s">
        <v>3814</v>
      </c>
      <c r="BN109" t="s">
        <v>2011</v>
      </c>
      <c r="BP109" t="s">
        <v>2558</v>
      </c>
      <c r="BT109" t="s">
        <v>868</v>
      </c>
      <c r="BY109" t="s">
        <v>493</v>
      </c>
      <c r="CB109" t="s">
        <v>534</v>
      </c>
      <c r="CE109" t="s">
        <v>3957</v>
      </c>
      <c r="CF109" t="s">
        <v>1118</v>
      </c>
    </row>
    <row r="110" spans="2:87" x14ac:dyDescent="0.25">
      <c r="B110" t="s">
        <v>239</v>
      </c>
      <c r="G110" t="s">
        <v>416</v>
      </c>
      <c r="L110" t="s">
        <v>847</v>
      </c>
      <c r="M110" t="s">
        <v>1044</v>
      </c>
      <c r="O110" t="s">
        <v>829</v>
      </c>
      <c r="P110" t="s">
        <v>922</v>
      </c>
      <c r="Q110" t="s">
        <v>1096</v>
      </c>
      <c r="T110" t="s">
        <v>1347</v>
      </c>
      <c r="V110" t="s">
        <v>2837</v>
      </c>
      <c r="Z110" t="s">
        <v>2400</v>
      </c>
      <c r="AA110" t="s">
        <v>1101</v>
      </c>
      <c r="AB110" t="s">
        <v>1565</v>
      </c>
      <c r="AI110" t="s">
        <v>1772</v>
      </c>
      <c r="AJ110" t="s">
        <v>2415</v>
      </c>
      <c r="AK110" t="s">
        <v>2439</v>
      </c>
      <c r="AO110" t="s">
        <v>3008</v>
      </c>
      <c r="AR110" t="s">
        <v>917</v>
      </c>
      <c r="AS110" t="s">
        <v>4319</v>
      </c>
      <c r="AX110" t="s">
        <v>2795</v>
      </c>
      <c r="AY110" t="s">
        <v>2850</v>
      </c>
      <c r="AZ110" t="s">
        <v>3132</v>
      </c>
      <c r="BA110" t="s">
        <v>1887</v>
      </c>
      <c r="BC110" t="s">
        <v>2055</v>
      </c>
      <c r="BF110" t="s">
        <v>1196</v>
      </c>
      <c r="BG110" t="s">
        <v>4393</v>
      </c>
      <c r="BH110" t="s">
        <v>128</v>
      </c>
      <c r="BJ110" t="s">
        <v>3236</v>
      </c>
      <c r="BL110" t="s">
        <v>1220</v>
      </c>
      <c r="BM110" t="s">
        <v>3199</v>
      </c>
      <c r="BN110" t="s">
        <v>478</v>
      </c>
      <c r="BP110" t="s">
        <v>2544</v>
      </c>
      <c r="BT110" t="s">
        <v>44</v>
      </c>
      <c r="BY110" t="s">
        <v>1101</v>
      </c>
      <c r="CB110" t="s">
        <v>572</v>
      </c>
      <c r="CE110" t="s">
        <v>2127</v>
      </c>
      <c r="CF110" t="s">
        <v>4345</v>
      </c>
    </row>
    <row r="111" spans="2:87" x14ac:dyDescent="0.25">
      <c r="B111" t="s">
        <v>221</v>
      </c>
      <c r="G111" t="s">
        <v>546</v>
      </c>
      <c r="L111" t="s">
        <v>881</v>
      </c>
      <c r="M111" t="s">
        <v>1066</v>
      </c>
      <c r="O111" t="s">
        <v>849</v>
      </c>
      <c r="P111" t="s">
        <v>904</v>
      </c>
      <c r="Q111" t="s">
        <v>1043</v>
      </c>
      <c r="T111" t="s">
        <v>1363</v>
      </c>
      <c r="V111" t="s">
        <v>4309</v>
      </c>
      <c r="Z111" t="s">
        <v>1300</v>
      </c>
      <c r="AA111" t="s">
        <v>1544</v>
      </c>
      <c r="AB111" t="s">
        <v>4298</v>
      </c>
      <c r="AI111" t="s">
        <v>1914</v>
      </c>
      <c r="AJ111" t="s">
        <v>2898</v>
      </c>
      <c r="AK111" t="s">
        <v>2514</v>
      </c>
      <c r="AO111" t="s">
        <v>1678</v>
      </c>
      <c r="AR111" t="s">
        <v>986</v>
      </c>
      <c r="AS111" t="s">
        <v>3502</v>
      </c>
      <c r="AX111" t="s">
        <v>44</v>
      </c>
      <c r="AY111" t="s">
        <v>3558</v>
      </c>
      <c r="AZ111" t="s">
        <v>1845</v>
      </c>
      <c r="BA111" t="s">
        <v>1207</v>
      </c>
      <c r="BC111" t="s">
        <v>2700</v>
      </c>
      <c r="BF111" t="s">
        <v>1037</v>
      </c>
      <c r="BG111" t="s">
        <v>3757</v>
      </c>
      <c r="BH111" t="s">
        <v>3779</v>
      </c>
      <c r="BJ111" t="s">
        <v>4088</v>
      </c>
      <c r="BL111" t="s">
        <v>3707</v>
      </c>
      <c r="BM111" t="s">
        <v>3815</v>
      </c>
      <c r="BN111" t="s">
        <v>1980</v>
      </c>
      <c r="BP111" t="s">
        <v>367</v>
      </c>
      <c r="BT111" t="s">
        <v>3610</v>
      </c>
      <c r="BY111" t="s">
        <v>1544</v>
      </c>
      <c r="CB111" t="s">
        <v>3564</v>
      </c>
      <c r="CE111" t="s">
        <v>2550</v>
      </c>
      <c r="CF111" t="s">
        <v>1061</v>
      </c>
    </row>
    <row r="112" spans="2:87" x14ac:dyDescent="0.25">
      <c r="B112" t="s">
        <v>210</v>
      </c>
      <c r="G112" t="s">
        <v>2283</v>
      </c>
      <c r="L112" t="s">
        <v>876</v>
      </c>
      <c r="M112" t="s">
        <v>1133</v>
      </c>
      <c r="O112" t="s">
        <v>834</v>
      </c>
      <c r="P112" t="s">
        <v>833</v>
      </c>
      <c r="Q112" t="s">
        <v>1111</v>
      </c>
      <c r="T112" t="s">
        <v>1297</v>
      </c>
      <c r="V112" t="s">
        <v>1590</v>
      </c>
      <c r="Z112" t="s">
        <v>2772</v>
      </c>
      <c r="AA112" t="s">
        <v>1542</v>
      </c>
      <c r="AB112" t="s">
        <v>4308</v>
      </c>
      <c r="AI112" t="s">
        <v>3372</v>
      </c>
      <c r="AJ112" t="s">
        <v>2899</v>
      </c>
      <c r="AK112" t="s">
        <v>2458</v>
      </c>
      <c r="AO112" t="s">
        <v>1678</v>
      </c>
      <c r="AR112" t="s">
        <v>955</v>
      </c>
      <c r="AS112" t="s">
        <v>1773</v>
      </c>
      <c r="AX112" t="s">
        <v>971</v>
      </c>
      <c r="AY112" t="s">
        <v>3993</v>
      </c>
      <c r="AZ112" t="s">
        <v>177</v>
      </c>
      <c r="BA112" t="s">
        <v>1895</v>
      </c>
      <c r="BC112" t="s">
        <v>1507</v>
      </c>
      <c r="BF112" t="s">
        <v>2769</v>
      </c>
      <c r="BG112" t="s">
        <v>402</v>
      </c>
      <c r="BH112" t="s">
        <v>3780</v>
      </c>
      <c r="BJ112" t="s">
        <v>4089</v>
      </c>
      <c r="BL112" t="s">
        <v>2421</v>
      </c>
      <c r="BM112" t="s">
        <v>2532</v>
      </c>
      <c r="BN112" t="s">
        <v>2010</v>
      </c>
      <c r="BP112" t="s">
        <v>2545</v>
      </c>
      <c r="BT112" t="s">
        <v>3611</v>
      </c>
      <c r="BY112" t="s">
        <v>1219</v>
      </c>
      <c r="CB112" t="s">
        <v>736</v>
      </c>
      <c r="CE112" t="s">
        <v>3519</v>
      </c>
      <c r="CF112" t="s">
        <v>531</v>
      </c>
    </row>
    <row r="113" spans="2:84" x14ac:dyDescent="0.25">
      <c r="B113" t="s">
        <v>230</v>
      </c>
      <c r="G113" t="s">
        <v>475</v>
      </c>
      <c r="L113" t="s">
        <v>879</v>
      </c>
      <c r="M113" t="s">
        <v>4344</v>
      </c>
      <c r="O113" t="s">
        <v>1171</v>
      </c>
      <c r="P113" t="s">
        <v>929</v>
      </c>
      <c r="Q113" t="s">
        <v>1108</v>
      </c>
      <c r="T113" t="s">
        <v>1301</v>
      </c>
      <c r="V113" t="s">
        <v>1077</v>
      </c>
      <c r="Z113" t="s">
        <v>2940</v>
      </c>
      <c r="AA113" t="s">
        <v>1219</v>
      </c>
      <c r="AB113" t="s">
        <v>3204</v>
      </c>
      <c r="AI113" t="s">
        <v>2249</v>
      </c>
      <c r="AJ113" t="s">
        <v>3419</v>
      </c>
      <c r="AK113" t="s">
        <v>2774</v>
      </c>
      <c r="AO113" t="s">
        <v>1684</v>
      </c>
      <c r="AR113" t="s">
        <v>960</v>
      </c>
      <c r="AS113" t="s">
        <v>3503</v>
      </c>
      <c r="AX113" t="s">
        <v>838</v>
      </c>
      <c r="AY113" t="s">
        <v>4263</v>
      </c>
      <c r="AZ113" t="s">
        <v>1859</v>
      </c>
      <c r="BA113" t="s">
        <v>984</v>
      </c>
      <c r="BC113" t="s">
        <v>4441</v>
      </c>
      <c r="BF113" t="s">
        <v>2770</v>
      </c>
      <c r="BG113" t="s">
        <v>141</v>
      </c>
      <c r="BH113" t="s">
        <v>3781</v>
      </c>
      <c r="BJ113" t="s">
        <v>4015</v>
      </c>
      <c r="BL113" t="s">
        <v>3708</v>
      </c>
      <c r="BM113" t="s">
        <v>2534</v>
      </c>
      <c r="BN113" t="s">
        <v>479</v>
      </c>
      <c r="BP113" t="s">
        <v>2547</v>
      </c>
      <c r="BT113" t="s">
        <v>3612</v>
      </c>
      <c r="BY113" t="s">
        <v>1049</v>
      </c>
      <c r="CB113" t="s">
        <v>2542</v>
      </c>
      <c r="CF113" t="s">
        <v>1046</v>
      </c>
    </row>
    <row r="114" spans="2:84" x14ac:dyDescent="0.25">
      <c r="B114" t="s">
        <v>208</v>
      </c>
      <c r="G114" t="s">
        <v>305</v>
      </c>
      <c r="L114" t="s">
        <v>920</v>
      </c>
      <c r="M114" t="s">
        <v>304</v>
      </c>
      <c r="O114" t="s">
        <v>962</v>
      </c>
      <c r="P114" t="s">
        <v>875</v>
      </c>
      <c r="Q114" t="s">
        <v>1052</v>
      </c>
      <c r="T114" t="s">
        <v>1315</v>
      </c>
      <c r="V114" t="s">
        <v>769</v>
      </c>
      <c r="Z114" t="s">
        <v>2943</v>
      </c>
      <c r="AA114" t="s">
        <v>1049</v>
      </c>
      <c r="AB114" t="s">
        <v>4374</v>
      </c>
      <c r="AI114" t="s">
        <v>1909</v>
      </c>
      <c r="AJ114" t="s">
        <v>2900</v>
      </c>
      <c r="AK114" t="s">
        <v>2775</v>
      </c>
      <c r="AO114" t="s">
        <v>1684</v>
      </c>
      <c r="AR114" t="s">
        <v>2779</v>
      </c>
      <c r="AS114" t="s">
        <v>549</v>
      </c>
      <c r="AX114" t="s">
        <v>4339</v>
      </c>
      <c r="AY114" t="s">
        <v>3559</v>
      </c>
      <c r="AZ114" t="s">
        <v>276</v>
      </c>
      <c r="BA114" t="s">
        <v>867</v>
      </c>
      <c r="BC114" t="s">
        <v>4410</v>
      </c>
      <c r="BF114" t="s">
        <v>2771</v>
      </c>
      <c r="BG114" t="s">
        <v>145</v>
      </c>
      <c r="BH114" t="s">
        <v>3782</v>
      </c>
      <c r="BJ114" t="s">
        <v>4090</v>
      </c>
      <c r="BL114" t="s">
        <v>3709</v>
      </c>
      <c r="BM114" t="s">
        <v>441</v>
      </c>
      <c r="BN114" t="s">
        <v>479</v>
      </c>
      <c r="BP114" t="s">
        <v>2548</v>
      </c>
      <c r="BT114" t="s">
        <v>1006</v>
      </c>
      <c r="BY114" t="s">
        <v>1118</v>
      </c>
      <c r="CB114" t="s">
        <v>2481</v>
      </c>
      <c r="CF114" t="s">
        <v>1222</v>
      </c>
    </row>
    <row r="115" spans="2:84" x14ac:dyDescent="0.25">
      <c r="B115" t="s">
        <v>204</v>
      </c>
      <c r="G115" t="s">
        <v>545</v>
      </c>
      <c r="L115" t="s">
        <v>4340</v>
      </c>
      <c r="M115" t="s">
        <v>493</v>
      </c>
      <c r="O115" t="s">
        <v>921</v>
      </c>
      <c r="P115" t="s">
        <v>872</v>
      </c>
      <c r="Q115" t="s">
        <v>475</v>
      </c>
      <c r="T115" t="s">
        <v>1305</v>
      </c>
      <c r="V115" t="s">
        <v>790</v>
      </c>
      <c r="Z115" t="s">
        <v>2773</v>
      </c>
      <c r="AA115" t="s">
        <v>1118</v>
      </c>
      <c r="AB115" t="s">
        <v>3447</v>
      </c>
      <c r="AI115" t="s">
        <v>2539</v>
      </c>
      <c r="AJ115" t="s">
        <v>96</v>
      </c>
      <c r="AK115" t="s">
        <v>2776</v>
      </c>
      <c r="AO115" t="s">
        <v>1670</v>
      </c>
      <c r="AR115" t="s">
        <v>866</v>
      </c>
      <c r="AS115" t="s">
        <v>41</v>
      </c>
      <c r="AX115" t="s">
        <v>1872</v>
      </c>
      <c r="AY115" t="s">
        <v>3560</v>
      </c>
      <c r="AZ115" t="s">
        <v>234</v>
      </c>
      <c r="BA115" t="s">
        <v>927</v>
      </c>
      <c r="BC115" t="s">
        <v>3370</v>
      </c>
      <c r="BF115" t="s">
        <v>510</v>
      </c>
      <c r="BG115" t="s">
        <v>1593</v>
      </c>
      <c r="BJ115" t="s">
        <v>4091</v>
      </c>
      <c r="BL115" t="s">
        <v>1133</v>
      </c>
      <c r="BM115" t="s">
        <v>2429</v>
      </c>
      <c r="BN115" t="s">
        <v>444</v>
      </c>
      <c r="BP115" t="s">
        <v>2484</v>
      </c>
      <c r="BT115" t="s">
        <v>3613</v>
      </c>
      <c r="BY115" t="s">
        <v>4345</v>
      </c>
      <c r="CB115" t="s">
        <v>2558</v>
      </c>
      <c r="CF115" t="s">
        <v>1246</v>
      </c>
    </row>
    <row r="116" spans="2:84" x14ac:dyDescent="0.25">
      <c r="G116" t="s">
        <v>425</v>
      </c>
      <c r="L116" t="s">
        <v>1173</v>
      </c>
      <c r="M116" t="s">
        <v>1101</v>
      </c>
      <c r="O116" t="s">
        <v>868</v>
      </c>
      <c r="P116" t="s">
        <v>1186</v>
      </c>
      <c r="Q116" t="s">
        <v>1545</v>
      </c>
      <c r="T116" t="s">
        <v>1393</v>
      </c>
      <c r="V116" t="s">
        <v>2451</v>
      </c>
      <c r="Z116" t="s">
        <v>2193</v>
      </c>
      <c r="AA116" t="s">
        <v>1079</v>
      </c>
      <c r="AB116" t="s">
        <v>3095</v>
      </c>
      <c r="AI116" t="s">
        <v>2909</v>
      </c>
      <c r="AJ116" t="s">
        <v>3381</v>
      </c>
      <c r="AK116" t="s">
        <v>2777</v>
      </c>
      <c r="AO116" t="s">
        <v>1670</v>
      </c>
      <c r="AR116" t="s">
        <v>3459</v>
      </c>
      <c r="AS116" t="s">
        <v>3504</v>
      </c>
      <c r="AX116" t="s">
        <v>847</v>
      </c>
      <c r="AY116" t="s">
        <v>2360</v>
      </c>
      <c r="AZ116" t="s">
        <v>838</v>
      </c>
      <c r="BA116" t="s">
        <v>874</v>
      </c>
      <c r="BC116" t="s">
        <v>2475</v>
      </c>
      <c r="BF116" t="s">
        <v>1080</v>
      </c>
      <c r="BG116" t="s">
        <v>3758</v>
      </c>
      <c r="BJ116" t="s">
        <v>2516</v>
      </c>
      <c r="BL116" t="s">
        <v>4344</v>
      </c>
      <c r="BM116" t="s">
        <v>2536</v>
      </c>
      <c r="BN116" t="s">
        <v>456</v>
      </c>
      <c r="BP116" t="s">
        <v>3782</v>
      </c>
      <c r="BT116" t="s">
        <v>983</v>
      </c>
      <c r="BY116" t="s">
        <v>1061</v>
      </c>
      <c r="CB116" t="s">
        <v>2544</v>
      </c>
      <c r="CF116" t="s">
        <v>1086</v>
      </c>
    </row>
    <row r="117" spans="2:84" x14ac:dyDescent="0.25">
      <c r="G117" t="s">
        <v>491</v>
      </c>
      <c r="L117" t="s">
        <v>975</v>
      </c>
      <c r="M117" t="s">
        <v>1049</v>
      </c>
      <c r="O117" t="s">
        <v>44</v>
      </c>
      <c r="P117" t="s">
        <v>942</v>
      </c>
      <c r="Q117" t="s">
        <v>1227</v>
      </c>
      <c r="V117" t="s">
        <v>2452</v>
      </c>
      <c r="Z117" t="s">
        <v>1355</v>
      </c>
      <c r="AA117" t="s">
        <v>1061</v>
      </c>
      <c r="AB117" t="s">
        <v>4310</v>
      </c>
      <c r="AI117" t="s">
        <v>3373</v>
      </c>
      <c r="AJ117" t="s">
        <v>3420</v>
      </c>
      <c r="AK117" t="s">
        <v>2778</v>
      </c>
      <c r="AO117" t="s">
        <v>1660</v>
      </c>
      <c r="AR117" t="s">
        <v>964</v>
      </c>
      <c r="AS117" t="s">
        <v>4405</v>
      </c>
      <c r="AX117" t="s">
        <v>881</v>
      </c>
      <c r="AY117" t="s">
        <v>3561</v>
      </c>
      <c r="AZ117" t="s">
        <v>1402</v>
      </c>
      <c r="BA117" t="s">
        <v>922</v>
      </c>
      <c r="BC117" t="s">
        <v>2906</v>
      </c>
      <c r="BF117" t="s">
        <v>1058</v>
      </c>
      <c r="BG117" t="s">
        <v>2519</v>
      </c>
      <c r="BJ117" t="s">
        <v>3184</v>
      </c>
      <c r="BL117" t="s">
        <v>304</v>
      </c>
      <c r="BM117" t="s">
        <v>2539</v>
      </c>
      <c r="BN117" t="s">
        <v>418</v>
      </c>
      <c r="BP117" t="s">
        <v>2550</v>
      </c>
      <c r="BT117" t="s">
        <v>3614</v>
      </c>
      <c r="BY117" t="s">
        <v>531</v>
      </c>
      <c r="CB117" t="s">
        <v>3837</v>
      </c>
      <c r="CF117" t="s">
        <v>1072</v>
      </c>
    </row>
    <row r="118" spans="2:84" x14ac:dyDescent="0.25">
      <c r="G118" t="s">
        <v>402</v>
      </c>
      <c r="L118" t="s">
        <v>947</v>
      </c>
      <c r="M118" t="s">
        <v>1118</v>
      </c>
      <c r="O118" t="s">
        <v>971</v>
      </c>
      <c r="P118" t="s">
        <v>831</v>
      </c>
      <c r="Q118" t="s">
        <v>1006</v>
      </c>
      <c r="V118" t="s">
        <v>781</v>
      </c>
      <c r="Z118" t="s">
        <v>2439</v>
      </c>
      <c r="AA118" t="s">
        <v>531</v>
      </c>
      <c r="AB118" t="s">
        <v>3206</v>
      </c>
      <c r="AI118" t="s">
        <v>1750</v>
      </c>
      <c r="AJ118" t="s">
        <v>4393</v>
      </c>
      <c r="AK118" t="s">
        <v>661</v>
      </c>
      <c r="AO118" t="s">
        <v>1660</v>
      </c>
      <c r="AR118" t="s">
        <v>3460</v>
      </c>
      <c r="AS118" t="s">
        <v>1785</v>
      </c>
      <c r="AX118" t="s">
        <v>876</v>
      </c>
      <c r="AY118" t="s">
        <v>4268</v>
      </c>
      <c r="AZ118" t="s">
        <v>847</v>
      </c>
      <c r="BA118" t="s">
        <v>904</v>
      </c>
      <c r="BC118" t="s">
        <v>3616</v>
      </c>
      <c r="BF118" t="s">
        <v>1107</v>
      </c>
      <c r="BG118" t="s">
        <v>108</v>
      </c>
      <c r="BJ118" t="s">
        <v>2410</v>
      </c>
      <c r="BL118" t="s">
        <v>493</v>
      </c>
      <c r="BM118" t="s">
        <v>262</v>
      </c>
      <c r="BN118" t="s">
        <v>419</v>
      </c>
      <c r="BP118" t="s">
        <v>2551</v>
      </c>
      <c r="BT118" t="s">
        <v>2474</v>
      </c>
      <c r="BY118" t="s">
        <v>1046</v>
      </c>
      <c r="CB118" t="s">
        <v>3844</v>
      </c>
      <c r="CF118" t="s">
        <v>419</v>
      </c>
    </row>
    <row r="119" spans="2:84" x14ac:dyDescent="0.25">
      <c r="G119" t="s">
        <v>466</v>
      </c>
      <c r="L119" t="s">
        <v>840</v>
      </c>
      <c r="M119" t="s">
        <v>1079</v>
      </c>
      <c r="O119" t="s">
        <v>983</v>
      </c>
      <c r="P119" t="s">
        <v>1181</v>
      </c>
      <c r="Q119" t="s">
        <v>1238</v>
      </c>
      <c r="V119" t="s">
        <v>429</v>
      </c>
      <c r="Z119" t="s">
        <v>2514</v>
      </c>
      <c r="AA119" t="s">
        <v>1046</v>
      </c>
      <c r="AB119" t="s">
        <v>3207</v>
      </c>
      <c r="AI119" t="s">
        <v>3374</v>
      </c>
      <c r="AJ119" t="s">
        <v>3421</v>
      </c>
      <c r="AK119" t="s">
        <v>2779</v>
      </c>
      <c r="AO119" t="s">
        <v>1656</v>
      </c>
      <c r="AR119" t="s">
        <v>969</v>
      </c>
      <c r="AS119" t="s">
        <v>3505</v>
      </c>
      <c r="AX119" t="s">
        <v>1290</v>
      </c>
      <c r="AY119" t="s">
        <v>257</v>
      </c>
      <c r="AZ119" t="s">
        <v>881</v>
      </c>
      <c r="BA119" t="s">
        <v>833</v>
      </c>
      <c r="BC119" t="s">
        <v>306</v>
      </c>
      <c r="BF119" t="s">
        <v>1041</v>
      </c>
      <c r="BG119" t="s">
        <v>3759</v>
      </c>
      <c r="BJ119" t="s">
        <v>2414</v>
      </c>
      <c r="BL119" t="s">
        <v>1101</v>
      </c>
      <c r="BM119" t="s">
        <v>2430</v>
      </c>
      <c r="BN119" t="s">
        <v>447</v>
      </c>
      <c r="BT119" t="s">
        <v>3615</v>
      </c>
      <c r="BY119" t="s">
        <v>1222</v>
      </c>
      <c r="CB119" t="s">
        <v>367</v>
      </c>
      <c r="CF119" t="s">
        <v>1128</v>
      </c>
    </row>
    <row r="120" spans="2:84" x14ac:dyDescent="0.25">
      <c r="G120" t="s">
        <v>398</v>
      </c>
      <c r="L120" t="s">
        <v>860</v>
      </c>
      <c r="M120" t="s">
        <v>4345</v>
      </c>
      <c r="O120" t="s">
        <v>838</v>
      </c>
      <c r="P120" t="s">
        <v>965</v>
      </c>
      <c r="Q120" t="s">
        <v>1007</v>
      </c>
      <c r="V120" t="s">
        <v>2454</v>
      </c>
      <c r="Z120" t="s">
        <v>309</v>
      </c>
      <c r="AA120" t="s">
        <v>1222</v>
      </c>
      <c r="AB120" t="s">
        <v>3208</v>
      </c>
      <c r="AI120" t="s">
        <v>2250</v>
      </c>
      <c r="AJ120" t="s">
        <v>141</v>
      </c>
      <c r="AK120" t="s">
        <v>3550</v>
      </c>
      <c r="AO120" t="s">
        <v>1656</v>
      </c>
      <c r="AR120" t="s">
        <v>3461</v>
      </c>
      <c r="AS120" t="s">
        <v>1794</v>
      </c>
      <c r="AX120" t="s">
        <v>947</v>
      </c>
      <c r="AY120" t="s">
        <v>3577</v>
      </c>
      <c r="AZ120" t="s">
        <v>840</v>
      </c>
      <c r="BA120" t="s">
        <v>929</v>
      </c>
      <c r="BC120" t="s">
        <v>2264</v>
      </c>
      <c r="BF120" t="s">
        <v>2772</v>
      </c>
      <c r="BG120" t="s">
        <v>146</v>
      </c>
      <c r="BJ120" t="s">
        <v>1470</v>
      </c>
      <c r="BL120" t="s">
        <v>3710</v>
      </c>
      <c r="BM120" t="s">
        <v>507</v>
      </c>
      <c r="BN120" t="s">
        <v>291</v>
      </c>
      <c r="BT120" t="s">
        <v>2421</v>
      </c>
      <c r="BY120" t="s">
        <v>1246</v>
      </c>
      <c r="CB120" t="s">
        <v>2559</v>
      </c>
      <c r="CF120" t="s">
        <v>1125</v>
      </c>
    </row>
    <row r="121" spans="2:84" x14ac:dyDescent="0.25">
      <c r="G121" t="s">
        <v>549</v>
      </c>
      <c r="L121" t="s">
        <v>830</v>
      </c>
      <c r="M121" t="s">
        <v>1061</v>
      </c>
      <c r="O121" t="s">
        <v>4339</v>
      </c>
      <c r="P121" t="s">
        <v>1164</v>
      </c>
      <c r="Q121" t="s">
        <v>1121</v>
      </c>
      <c r="V121" t="s">
        <v>249</v>
      </c>
      <c r="Z121" t="s">
        <v>4362</v>
      </c>
      <c r="AA121" t="s">
        <v>1029</v>
      </c>
      <c r="AB121" t="s">
        <v>3209</v>
      </c>
      <c r="AI121" t="s">
        <v>94</v>
      </c>
      <c r="AJ121" t="s">
        <v>145</v>
      </c>
      <c r="AK121" t="s">
        <v>3460</v>
      </c>
      <c r="AO121" t="s">
        <v>1691</v>
      </c>
      <c r="AR121" t="s">
        <v>1198</v>
      </c>
      <c r="AS121" t="s">
        <v>1790</v>
      </c>
      <c r="AX121" t="s">
        <v>840</v>
      </c>
      <c r="AY121" t="s">
        <v>2527</v>
      </c>
      <c r="AZ121" t="s">
        <v>1846</v>
      </c>
      <c r="BA121" t="s">
        <v>875</v>
      </c>
      <c r="BC121" t="s">
        <v>1879</v>
      </c>
      <c r="BF121" t="s">
        <v>2773</v>
      </c>
      <c r="BG121" t="s">
        <v>122</v>
      </c>
      <c r="BJ121" t="s">
        <v>2415</v>
      </c>
      <c r="BL121" t="s">
        <v>3508</v>
      </c>
      <c r="BM121" t="s">
        <v>2431</v>
      </c>
      <c r="BN121" t="s">
        <v>533</v>
      </c>
      <c r="BT121" t="s">
        <v>1119</v>
      </c>
      <c r="BY121" t="s">
        <v>1086</v>
      </c>
      <c r="CB121" t="s">
        <v>2560</v>
      </c>
      <c r="CF121" t="s">
        <v>447</v>
      </c>
    </row>
    <row r="122" spans="2:84" x14ac:dyDescent="0.25">
      <c r="G122" t="s">
        <v>400</v>
      </c>
      <c r="L122" t="s">
        <v>889</v>
      </c>
      <c r="M122" t="s">
        <v>531</v>
      </c>
      <c r="O122" t="s">
        <v>847</v>
      </c>
      <c r="P122" t="s">
        <v>859</v>
      </c>
      <c r="Q122" t="s">
        <v>1009</v>
      </c>
      <c r="V122" t="s">
        <v>4337</v>
      </c>
      <c r="Z122" t="s">
        <v>2403</v>
      </c>
      <c r="AA122" t="s">
        <v>1086</v>
      </c>
      <c r="AB122" t="s">
        <v>3210</v>
      </c>
      <c r="AI122" t="s">
        <v>1597</v>
      </c>
      <c r="AJ122" t="s">
        <v>1593</v>
      </c>
      <c r="AK122" t="s">
        <v>2780</v>
      </c>
      <c r="AO122" t="s">
        <v>1691</v>
      </c>
      <c r="AR122" t="s">
        <v>895</v>
      </c>
      <c r="AS122" t="s">
        <v>1765</v>
      </c>
      <c r="AX122" t="s">
        <v>830</v>
      </c>
      <c r="AY122" t="s">
        <v>2529</v>
      </c>
      <c r="AZ122" t="s">
        <v>889</v>
      </c>
      <c r="BA122" t="s">
        <v>1882</v>
      </c>
      <c r="BC122" t="s">
        <v>1476</v>
      </c>
      <c r="BF122" t="s">
        <v>1120</v>
      </c>
      <c r="BG122" t="s">
        <v>3760</v>
      </c>
      <c r="BJ122" t="s">
        <v>4250</v>
      </c>
      <c r="BL122" t="s">
        <v>1046</v>
      </c>
      <c r="BM122" t="s">
        <v>1786</v>
      </c>
      <c r="BN122" t="s">
        <v>1020</v>
      </c>
      <c r="BT122" t="s">
        <v>838</v>
      </c>
      <c r="BY122" t="s">
        <v>1072</v>
      </c>
      <c r="CB122" t="s">
        <v>2547</v>
      </c>
      <c r="CF122" t="s">
        <v>1031</v>
      </c>
    </row>
    <row r="123" spans="2:84" x14ac:dyDescent="0.25">
      <c r="G123" t="s">
        <v>326</v>
      </c>
      <c r="L123" t="s">
        <v>877</v>
      </c>
      <c r="M123" t="s">
        <v>1046</v>
      </c>
      <c r="O123" t="s">
        <v>881</v>
      </c>
      <c r="P123" t="s">
        <v>839</v>
      </c>
      <c r="Q123" t="s">
        <v>1242</v>
      </c>
      <c r="V123" t="s">
        <v>786</v>
      </c>
      <c r="Z123" t="s">
        <v>1366</v>
      </c>
      <c r="AA123" t="s">
        <v>1215</v>
      </c>
      <c r="AB123" t="s">
        <v>1938</v>
      </c>
      <c r="AI123" t="s">
        <v>1629</v>
      </c>
      <c r="AJ123" t="s">
        <v>4288</v>
      </c>
      <c r="AK123" t="s">
        <v>3578</v>
      </c>
      <c r="AO123" t="s">
        <v>3009</v>
      </c>
      <c r="AR123" t="s">
        <v>832</v>
      </c>
      <c r="AS123" t="s">
        <v>1816</v>
      </c>
      <c r="AX123" t="s">
        <v>889</v>
      </c>
      <c r="AY123" t="s">
        <v>183</v>
      </c>
      <c r="AZ123" t="s">
        <v>1836</v>
      </c>
      <c r="BA123" t="s">
        <v>942</v>
      </c>
      <c r="BC123" t="s">
        <v>441</v>
      </c>
      <c r="BF123" t="s">
        <v>916</v>
      </c>
      <c r="BG123" t="s">
        <v>126</v>
      </c>
      <c r="BJ123" t="s">
        <v>2518</v>
      </c>
      <c r="BL123" t="s">
        <v>1222</v>
      </c>
      <c r="BM123" t="s">
        <v>1965</v>
      </c>
      <c r="BN123" t="s">
        <v>117</v>
      </c>
      <c r="BT123" t="s">
        <v>4442</v>
      </c>
      <c r="BY123" t="s">
        <v>419</v>
      </c>
      <c r="CB123" t="s">
        <v>2549</v>
      </c>
      <c r="CF123" t="s">
        <v>436</v>
      </c>
    </row>
    <row r="124" spans="2:84" x14ac:dyDescent="0.25">
      <c r="G124" t="s">
        <v>409</v>
      </c>
      <c r="L124" t="s">
        <v>938</v>
      </c>
      <c r="M124" t="s">
        <v>1029</v>
      </c>
      <c r="O124" t="s">
        <v>876</v>
      </c>
      <c r="P124" t="s">
        <v>1185</v>
      </c>
      <c r="Q124" t="s">
        <v>1124</v>
      </c>
      <c r="V124" t="s">
        <v>2512</v>
      </c>
      <c r="Z124" t="s">
        <v>1354</v>
      </c>
      <c r="AA124" t="s">
        <v>419</v>
      </c>
      <c r="AB124" t="s">
        <v>4312</v>
      </c>
      <c r="AI124" t="s">
        <v>2628</v>
      </c>
      <c r="AJ124" t="s">
        <v>108</v>
      </c>
      <c r="AK124" t="s">
        <v>969</v>
      </c>
      <c r="AO124" t="s">
        <v>3010</v>
      </c>
      <c r="AR124" t="s">
        <v>981</v>
      </c>
      <c r="AS124" t="s">
        <v>1791</v>
      </c>
      <c r="AX124" t="s">
        <v>877</v>
      </c>
      <c r="AY124" t="s">
        <v>4222</v>
      </c>
      <c r="AZ124" t="s">
        <v>1854</v>
      </c>
      <c r="BA124" t="s">
        <v>831</v>
      </c>
      <c r="BC124" t="s">
        <v>2429</v>
      </c>
      <c r="BF124" t="s">
        <v>1166</v>
      </c>
      <c r="BG124" t="s">
        <v>3761</v>
      </c>
      <c r="BJ124" t="s">
        <v>3238</v>
      </c>
      <c r="BL124" t="s">
        <v>2264</v>
      </c>
      <c r="BM124" t="s">
        <v>1963</v>
      </c>
      <c r="BN124" t="s">
        <v>2009</v>
      </c>
      <c r="BT124" t="s">
        <v>4409</v>
      </c>
      <c r="BY124" t="s">
        <v>1128</v>
      </c>
      <c r="CB124" t="s">
        <v>2550</v>
      </c>
      <c r="CF124" t="s">
        <v>1241</v>
      </c>
    </row>
    <row r="125" spans="2:84" x14ac:dyDescent="0.25">
      <c r="G125" t="s">
        <v>126</v>
      </c>
      <c r="L125" t="s">
        <v>923</v>
      </c>
      <c r="M125" t="s">
        <v>1086</v>
      </c>
      <c r="O125" t="s">
        <v>879</v>
      </c>
      <c r="P125" t="s">
        <v>911</v>
      </c>
      <c r="Q125" t="s">
        <v>1110</v>
      </c>
      <c r="V125" t="s">
        <v>598</v>
      </c>
      <c r="Z125" t="s">
        <v>4397</v>
      </c>
      <c r="AA125" t="s">
        <v>1128</v>
      </c>
      <c r="AB125" t="s">
        <v>4373</v>
      </c>
      <c r="AI125" t="s">
        <v>2233</v>
      </c>
      <c r="AJ125" t="s">
        <v>146</v>
      </c>
      <c r="AK125" t="s">
        <v>3579</v>
      </c>
      <c r="AO125" t="s">
        <v>3011</v>
      </c>
      <c r="AR125" t="s">
        <v>851</v>
      </c>
      <c r="AS125" t="s">
        <v>3506</v>
      </c>
      <c r="AX125" t="s">
        <v>923</v>
      </c>
      <c r="AY125" t="s">
        <v>1879</v>
      </c>
      <c r="AZ125" t="s">
        <v>966</v>
      </c>
      <c r="BA125" t="s">
        <v>910</v>
      </c>
      <c r="BC125" t="s">
        <v>2539</v>
      </c>
      <c r="BF125" t="s">
        <v>888</v>
      </c>
      <c r="BG125" t="s">
        <v>3762</v>
      </c>
      <c r="BJ125" t="s">
        <v>2556</v>
      </c>
      <c r="BL125" t="s">
        <v>441</v>
      </c>
      <c r="BM125" t="s">
        <v>4330</v>
      </c>
      <c r="BN125" t="s">
        <v>1985</v>
      </c>
      <c r="BT125" t="s">
        <v>4302</v>
      </c>
      <c r="BY125" t="s">
        <v>1125</v>
      </c>
      <c r="CB125" t="s">
        <v>2486</v>
      </c>
      <c r="CF125" t="s">
        <v>1102</v>
      </c>
    </row>
    <row r="126" spans="2:84" x14ac:dyDescent="0.25">
      <c r="G126" t="s">
        <v>445</v>
      </c>
      <c r="L126" t="s">
        <v>850</v>
      </c>
      <c r="M126" t="s">
        <v>1072</v>
      </c>
      <c r="O126" t="s">
        <v>920</v>
      </c>
      <c r="P126" t="s">
        <v>903</v>
      </c>
      <c r="Q126" t="s">
        <v>504</v>
      </c>
      <c r="V126" t="s">
        <v>2400</v>
      </c>
      <c r="Z126" t="s">
        <v>2774</v>
      </c>
      <c r="AA126" t="s">
        <v>1125</v>
      </c>
      <c r="AB126" t="s">
        <v>3212</v>
      </c>
      <c r="AI126" t="s">
        <v>3375</v>
      </c>
      <c r="AJ126" t="s">
        <v>146</v>
      </c>
      <c r="AK126" t="s">
        <v>1622</v>
      </c>
      <c r="AO126" t="s">
        <v>1669</v>
      </c>
      <c r="AR126" t="s">
        <v>948</v>
      </c>
      <c r="AS126" t="s">
        <v>4223</v>
      </c>
      <c r="AX126" t="s">
        <v>850</v>
      </c>
      <c r="AY126" t="s">
        <v>4256</v>
      </c>
      <c r="AZ126" t="s">
        <v>1835</v>
      </c>
      <c r="BA126" t="s">
        <v>965</v>
      </c>
      <c r="BC126" t="s">
        <v>2267</v>
      </c>
      <c r="BF126" t="s">
        <v>959</v>
      </c>
      <c r="BG126" t="s">
        <v>3763</v>
      </c>
      <c r="BJ126" t="s">
        <v>2901</v>
      </c>
      <c r="BL126" t="s">
        <v>2429</v>
      </c>
      <c r="BM126" t="s">
        <v>4419</v>
      </c>
      <c r="BN126" t="s">
        <v>534</v>
      </c>
      <c r="BT126" t="s">
        <v>847</v>
      </c>
      <c r="BY126" t="s">
        <v>447</v>
      </c>
      <c r="CB126" t="s">
        <v>1761</v>
      </c>
      <c r="CF126" t="s">
        <v>533</v>
      </c>
    </row>
    <row r="127" spans="2:84" x14ac:dyDescent="0.25">
      <c r="G127" t="s">
        <v>464</v>
      </c>
      <c r="L127" t="s">
        <v>885</v>
      </c>
      <c r="M127" t="s">
        <v>419</v>
      </c>
      <c r="O127" t="s">
        <v>4340</v>
      </c>
      <c r="P127" t="s">
        <v>1184</v>
      </c>
      <c r="Q127" t="s">
        <v>1055</v>
      </c>
      <c r="V127" t="s">
        <v>809</v>
      </c>
      <c r="Z127" t="s">
        <v>2775</v>
      </c>
      <c r="AA127" t="s">
        <v>447</v>
      </c>
      <c r="AB127" t="s">
        <v>1570</v>
      </c>
      <c r="AI127" t="s">
        <v>2481</v>
      </c>
      <c r="AJ127" t="s">
        <v>122</v>
      </c>
      <c r="AK127" t="s">
        <v>1601</v>
      </c>
      <c r="AO127" t="s">
        <v>1669</v>
      </c>
      <c r="AR127" t="s">
        <v>2784</v>
      </c>
      <c r="AS127" t="s">
        <v>1774</v>
      </c>
      <c r="AX127" t="s">
        <v>1744</v>
      </c>
      <c r="AY127" t="s">
        <v>441</v>
      </c>
      <c r="AZ127" t="s">
        <v>642</v>
      </c>
      <c r="BA127" t="s">
        <v>919</v>
      </c>
      <c r="BC127" t="s">
        <v>1473</v>
      </c>
      <c r="BF127" t="s">
        <v>944</v>
      </c>
      <c r="BG127" t="s">
        <v>101</v>
      </c>
      <c r="BJ127" t="s">
        <v>2418</v>
      </c>
      <c r="BL127" t="s">
        <v>3659</v>
      </c>
      <c r="BM127" t="s">
        <v>2480</v>
      </c>
      <c r="BN127" t="s">
        <v>411</v>
      </c>
      <c r="BT127" t="s">
        <v>879</v>
      </c>
      <c r="BY127" t="s">
        <v>1027</v>
      </c>
      <c r="CB127" t="s">
        <v>3519</v>
      </c>
      <c r="CF127" t="s">
        <v>2119</v>
      </c>
    </row>
    <row r="128" spans="2:84" x14ac:dyDescent="0.25">
      <c r="G128" t="s">
        <v>542</v>
      </c>
      <c r="L128" t="s">
        <v>966</v>
      </c>
      <c r="M128" t="s">
        <v>1128</v>
      </c>
      <c r="O128" t="s">
        <v>1173</v>
      </c>
      <c r="P128" t="s">
        <v>905</v>
      </c>
      <c r="Q128" t="s">
        <v>1220</v>
      </c>
      <c r="V128" t="s">
        <v>2607</v>
      </c>
      <c r="Z128" t="s">
        <v>2776</v>
      </c>
      <c r="AA128" t="s">
        <v>1027</v>
      </c>
      <c r="AB128" t="s">
        <v>1573</v>
      </c>
      <c r="AI128" t="s">
        <v>2558</v>
      </c>
      <c r="AJ128" t="s">
        <v>126</v>
      </c>
      <c r="AK128" t="s">
        <v>2782</v>
      </c>
      <c r="AO128" t="s">
        <v>3012</v>
      </c>
      <c r="AR128" t="s">
        <v>936</v>
      </c>
      <c r="AS128" t="s">
        <v>3507</v>
      </c>
      <c r="AX128" t="s">
        <v>984</v>
      </c>
      <c r="AY128" t="s">
        <v>3135</v>
      </c>
      <c r="AZ128" t="s">
        <v>534</v>
      </c>
      <c r="BA128" t="s">
        <v>1164</v>
      </c>
      <c r="BC128" t="s">
        <v>2430</v>
      </c>
      <c r="BF128" t="s">
        <v>2774</v>
      </c>
      <c r="BG128" t="s">
        <v>3764</v>
      </c>
      <c r="BJ128" t="s">
        <v>236</v>
      </c>
      <c r="BL128" t="s">
        <v>2861</v>
      </c>
      <c r="BM128" t="s">
        <v>2266</v>
      </c>
      <c r="BN128" t="s">
        <v>317</v>
      </c>
      <c r="BT128" t="s">
        <v>1173</v>
      </c>
      <c r="BY128" t="s">
        <v>1031</v>
      </c>
      <c r="CF128" t="s">
        <v>1020</v>
      </c>
    </row>
    <row r="129" spans="7:84" x14ac:dyDescent="0.25">
      <c r="G129" t="s">
        <v>101</v>
      </c>
      <c r="L129" t="s">
        <v>1000</v>
      </c>
      <c r="M129" t="s">
        <v>1125</v>
      </c>
      <c r="O129" t="s">
        <v>975</v>
      </c>
      <c r="P129" t="s">
        <v>873</v>
      </c>
      <c r="Q129" t="s">
        <v>1119</v>
      </c>
      <c r="V129" t="s">
        <v>267</v>
      </c>
      <c r="Z129" t="s">
        <v>2777</v>
      </c>
      <c r="AA129" t="s">
        <v>1031</v>
      </c>
      <c r="AB129" t="s">
        <v>4212</v>
      </c>
      <c r="AI129" t="s">
        <v>3376</v>
      </c>
      <c r="AJ129" t="s">
        <v>2243</v>
      </c>
      <c r="AK129" t="s">
        <v>2516</v>
      </c>
      <c r="AO129" t="s">
        <v>3013</v>
      </c>
      <c r="AR129" t="s">
        <v>2252</v>
      </c>
      <c r="AS129" t="s">
        <v>1764</v>
      </c>
      <c r="AX129" t="s">
        <v>867</v>
      </c>
      <c r="AY129" t="s">
        <v>2536</v>
      </c>
      <c r="AZ129" t="s">
        <v>984</v>
      </c>
      <c r="BA129" t="s">
        <v>839</v>
      </c>
      <c r="BC129" t="s">
        <v>2261</v>
      </c>
      <c r="BF129" t="s">
        <v>2775</v>
      </c>
      <c r="BG129" t="s">
        <v>1910</v>
      </c>
      <c r="BJ129" t="s">
        <v>2904</v>
      </c>
      <c r="BL129" t="s">
        <v>1102</v>
      </c>
      <c r="BM129" t="s">
        <v>2434</v>
      </c>
      <c r="BN129" t="s">
        <v>4330</v>
      </c>
      <c r="BT129" t="s">
        <v>975</v>
      </c>
      <c r="BY129" t="s">
        <v>468</v>
      </c>
      <c r="CF129" t="s">
        <v>530</v>
      </c>
    </row>
    <row r="130" spans="7:84" x14ac:dyDescent="0.25">
      <c r="G130" t="s">
        <v>514</v>
      </c>
      <c r="L130" t="s">
        <v>984</v>
      </c>
      <c r="M130" t="s">
        <v>447</v>
      </c>
      <c r="O130" t="s">
        <v>947</v>
      </c>
      <c r="P130" t="s">
        <v>852</v>
      </c>
      <c r="Q130" t="s">
        <v>4343</v>
      </c>
      <c r="V130" t="s">
        <v>2610</v>
      </c>
      <c r="Z130" t="s">
        <v>1632</v>
      </c>
      <c r="AA130" t="s">
        <v>1054</v>
      </c>
      <c r="AB130" t="s">
        <v>4307</v>
      </c>
      <c r="AI130" t="s">
        <v>3377</v>
      </c>
      <c r="AJ130" t="s">
        <v>101</v>
      </c>
      <c r="AK130" t="s">
        <v>1600</v>
      </c>
      <c r="AO130" t="s">
        <v>3014</v>
      </c>
      <c r="AR130" t="s">
        <v>2785</v>
      </c>
      <c r="AS130" t="s">
        <v>3508</v>
      </c>
      <c r="AX130" t="s">
        <v>941</v>
      </c>
      <c r="AY130" t="s">
        <v>1029</v>
      </c>
      <c r="AZ130" t="s">
        <v>853</v>
      </c>
      <c r="BA130" t="s">
        <v>911</v>
      </c>
      <c r="BC130" t="s">
        <v>507</v>
      </c>
      <c r="BF130" t="s">
        <v>2776</v>
      </c>
      <c r="BG130" t="s">
        <v>514</v>
      </c>
      <c r="BJ130" t="s">
        <v>4093</v>
      </c>
      <c r="BL130" t="s">
        <v>2119</v>
      </c>
      <c r="BM130" t="s">
        <v>2709</v>
      </c>
      <c r="BN130" t="s">
        <v>408</v>
      </c>
      <c r="BT130" t="s">
        <v>840</v>
      </c>
      <c r="BY130" t="s">
        <v>436</v>
      </c>
      <c r="CF130" t="s">
        <v>1104</v>
      </c>
    </row>
    <row r="131" spans="7:84" x14ac:dyDescent="0.25">
      <c r="G131" t="s">
        <v>504</v>
      </c>
      <c r="L131" t="s">
        <v>867</v>
      </c>
      <c r="M131" t="s">
        <v>1027</v>
      </c>
      <c r="O131" t="s">
        <v>840</v>
      </c>
      <c r="P131" t="s">
        <v>953</v>
      </c>
      <c r="Q131" t="s">
        <v>1004</v>
      </c>
      <c r="V131" t="s">
        <v>797</v>
      </c>
      <c r="Z131" t="s">
        <v>2778</v>
      </c>
      <c r="AA131" t="s">
        <v>468</v>
      </c>
      <c r="AI131" t="s">
        <v>2234</v>
      </c>
      <c r="AJ131" t="s">
        <v>161</v>
      </c>
      <c r="AK131" t="s">
        <v>2410</v>
      </c>
      <c r="AO131" t="s">
        <v>1716</v>
      </c>
      <c r="AR131" t="s">
        <v>2786</v>
      </c>
      <c r="AS131" t="s">
        <v>1772</v>
      </c>
      <c r="AX131" t="s">
        <v>874</v>
      </c>
      <c r="AY131" t="s">
        <v>1877</v>
      </c>
      <c r="AZ131" t="s">
        <v>929</v>
      </c>
      <c r="BA131" t="s">
        <v>4431</v>
      </c>
      <c r="BC131" t="s">
        <v>2431</v>
      </c>
      <c r="BF131" t="s">
        <v>2777</v>
      </c>
      <c r="BG131" t="s">
        <v>161</v>
      </c>
      <c r="BJ131" t="s">
        <v>3806</v>
      </c>
      <c r="BL131" t="s">
        <v>1020</v>
      </c>
      <c r="BM131" t="s">
        <v>367</v>
      </c>
      <c r="BN131" t="s">
        <v>4423</v>
      </c>
      <c r="BT131" t="s">
        <v>3508</v>
      </c>
      <c r="BY131" t="s">
        <v>1241</v>
      </c>
      <c r="CF131" t="s">
        <v>1050</v>
      </c>
    </row>
    <row r="132" spans="7:84" x14ac:dyDescent="0.25">
      <c r="G132" t="s">
        <v>459</v>
      </c>
      <c r="L132" t="s">
        <v>941</v>
      </c>
      <c r="M132" t="s">
        <v>1031</v>
      </c>
      <c r="O132" t="s">
        <v>1169</v>
      </c>
      <c r="P132" t="s">
        <v>952</v>
      </c>
      <c r="Q132" t="s">
        <v>1044</v>
      </c>
      <c r="V132" t="s">
        <v>2439</v>
      </c>
      <c r="Z132" t="s">
        <v>4369</v>
      </c>
      <c r="AA132" t="s">
        <v>436</v>
      </c>
      <c r="AI132" t="s">
        <v>2483</v>
      </c>
      <c r="AJ132" t="s">
        <v>2968</v>
      </c>
      <c r="AK132" t="s">
        <v>1614</v>
      </c>
      <c r="AO132" t="s">
        <v>1681</v>
      </c>
      <c r="AR132" t="s">
        <v>3462</v>
      </c>
      <c r="AS132" t="s">
        <v>3510</v>
      </c>
      <c r="AX132" t="s">
        <v>853</v>
      </c>
      <c r="AY132" t="s">
        <v>262</v>
      </c>
      <c r="AZ132" t="s">
        <v>875</v>
      </c>
      <c r="BA132" t="s">
        <v>905</v>
      </c>
      <c r="BC132" t="s">
        <v>1786</v>
      </c>
      <c r="BF132" t="s">
        <v>2778</v>
      </c>
      <c r="BG132" t="s">
        <v>131</v>
      </c>
      <c r="BJ132" t="s">
        <v>3366</v>
      </c>
      <c r="BL132" t="s">
        <v>3711</v>
      </c>
      <c r="BM132" t="s">
        <v>3817</v>
      </c>
      <c r="BN132" t="s">
        <v>407</v>
      </c>
      <c r="BT132" t="s">
        <v>877</v>
      </c>
      <c r="BY132" t="s">
        <v>1117</v>
      </c>
      <c r="CF132" t="s">
        <v>1541</v>
      </c>
    </row>
    <row r="133" spans="7:84" x14ac:dyDescent="0.25">
      <c r="G133" t="s">
        <v>547</v>
      </c>
      <c r="L133" t="s">
        <v>927</v>
      </c>
      <c r="M133" t="s">
        <v>1054</v>
      </c>
      <c r="O133" t="s">
        <v>860</v>
      </c>
      <c r="Q133" t="s">
        <v>1066</v>
      </c>
      <c r="V133" t="s">
        <v>2514</v>
      </c>
      <c r="Z133" t="s">
        <v>1353</v>
      </c>
      <c r="AA133" t="s">
        <v>1117</v>
      </c>
      <c r="AI133" t="s">
        <v>2237</v>
      </c>
      <c r="AJ133" t="s">
        <v>2971</v>
      </c>
      <c r="AK133" t="s">
        <v>3580</v>
      </c>
      <c r="AO133" t="s">
        <v>3015</v>
      </c>
      <c r="AR133" t="s">
        <v>970</v>
      </c>
      <c r="AS133" t="s">
        <v>1784</v>
      </c>
      <c r="AX133" t="s">
        <v>922</v>
      </c>
      <c r="AY133" t="s">
        <v>2540</v>
      </c>
      <c r="AZ133" t="s">
        <v>182</v>
      </c>
      <c r="BA133" t="s">
        <v>873</v>
      </c>
      <c r="BC133" t="s">
        <v>2478</v>
      </c>
      <c r="BF133" t="s">
        <v>2779</v>
      </c>
      <c r="BG133" t="s">
        <v>3283</v>
      </c>
      <c r="BJ133" t="s">
        <v>2519</v>
      </c>
      <c r="BL133" t="s">
        <v>3712</v>
      </c>
      <c r="BM133" t="s">
        <v>1964</v>
      </c>
      <c r="BN133" t="s">
        <v>2023</v>
      </c>
      <c r="BT133" t="s">
        <v>1772</v>
      </c>
      <c r="BY133" t="s">
        <v>1102</v>
      </c>
      <c r="CF133" t="s">
        <v>1016</v>
      </c>
    </row>
    <row r="134" spans="7:84" x14ac:dyDescent="0.25">
      <c r="G134" t="s">
        <v>288</v>
      </c>
      <c r="L134" t="s">
        <v>874</v>
      </c>
      <c r="M134" t="s">
        <v>468</v>
      </c>
      <c r="O134" t="s">
        <v>889</v>
      </c>
      <c r="Q134" t="s">
        <v>1133</v>
      </c>
      <c r="V134" t="s">
        <v>795</v>
      </c>
      <c r="Z134" t="s">
        <v>1390</v>
      </c>
      <c r="AA134" t="s">
        <v>1102</v>
      </c>
      <c r="AI134" t="s">
        <v>105</v>
      </c>
      <c r="AJ134" t="s">
        <v>3422</v>
      </c>
      <c r="AK134" t="s">
        <v>172</v>
      </c>
      <c r="AO134" t="s">
        <v>3016</v>
      </c>
      <c r="AR134" t="s">
        <v>2789</v>
      </c>
      <c r="AS134" t="s">
        <v>1476</v>
      </c>
      <c r="AX134" t="s">
        <v>904</v>
      </c>
      <c r="AY134" t="s">
        <v>1465</v>
      </c>
      <c r="AZ134" t="s">
        <v>224</v>
      </c>
      <c r="BA134" t="s">
        <v>852</v>
      </c>
      <c r="BC134" t="s">
        <v>2479</v>
      </c>
      <c r="BF134" t="s">
        <v>964</v>
      </c>
      <c r="BG134" t="s">
        <v>3765</v>
      </c>
      <c r="BJ134" t="s">
        <v>2520</v>
      </c>
      <c r="BL134" t="s">
        <v>1786</v>
      </c>
      <c r="BM134" t="s">
        <v>2547</v>
      </c>
      <c r="BN134" t="s">
        <v>1990</v>
      </c>
      <c r="BT134" t="s">
        <v>441</v>
      </c>
      <c r="BY134" t="s">
        <v>533</v>
      </c>
      <c r="CF134" t="s">
        <v>1024</v>
      </c>
    </row>
    <row r="135" spans="7:84" x14ac:dyDescent="0.25">
      <c r="G135" t="s">
        <v>568</v>
      </c>
      <c r="L135" t="s">
        <v>853</v>
      </c>
      <c r="M135" t="s">
        <v>436</v>
      </c>
      <c r="O135" t="s">
        <v>877</v>
      </c>
      <c r="Q135" t="s">
        <v>1245</v>
      </c>
      <c r="V135" t="s">
        <v>2515</v>
      </c>
      <c r="Z135" t="s">
        <v>661</v>
      </c>
      <c r="AA135" t="s">
        <v>533</v>
      </c>
      <c r="AI135" t="s">
        <v>2248</v>
      </c>
      <c r="AJ135" t="s">
        <v>131</v>
      </c>
      <c r="AK135" t="s">
        <v>2784</v>
      </c>
      <c r="AO135" t="s">
        <v>3017</v>
      </c>
      <c r="AR135" t="s">
        <v>2790</v>
      </c>
      <c r="AS135" t="s">
        <v>3511</v>
      </c>
      <c r="AX135" t="s">
        <v>929</v>
      </c>
      <c r="AY135" t="s">
        <v>4411</v>
      </c>
      <c r="AZ135" t="s">
        <v>872</v>
      </c>
      <c r="BA135" t="s">
        <v>953</v>
      </c>
      <c r="BC135" t="s">
        <v>1829</v>
      </c>
      <c r="BF135" t="s">
        <v>964</v>
      </c>
      <c r="BG135" t="s">
        <v>147</v>
      </c>
      <c r="BJ135" t="s">
        <v>2656</v>
      </c>
      <c r="BL135" t="s">
        <v>1541</v>
      </c>
      <c r="BM135" t="s">
        <v>2550</v>
      </c>
      <c r="BN135" t="s">
        <v>2021</v>
      </c>
      <c r="BT135" t="s">
        <v>2429</v>
      </c>
      <c r="BY135" t="s">
        <v>1020</v>
      </c>
      <c r="CF135" t="s">
        <v>1069</v>
      </c>
    </row>
    <row r="136" spans="7:84" x14ac:dyDescent="0.25">
      <c r="G136" t="s">
        <v>472</v>
      </c>
      <c r="L136" t="s">
        <v>922</v>
      </c>
      <c r="M136" t="s">
        <v>1010</v>
      </c>
      <c r="O136" t="s">
        <v>938</v>
      </c>
      <c r="Q136" t="s">
        <v>304</v>
      </c>
      <c r="V136" t="s">
        <v>1413</v>
      </c>
      <c r="Z136" t="s">
        <v>3262</v>
      </c>
      <c r="AA136" t="s">
        <v>1020</v>
      </c>
      <c r="AI136" t="s">
        <v>2547</v>
      </c>
      <c r="AJ136" t="s">
        <v>147</v>
      </c>
      <c r="AK136" t="s">
        <v>1599</v>
      </c>
      <c r="AO136" t="s">
        <v>1718</v>
      </c>
      <c r="AR136" t="s">
        <v>854</v>
      </c>
      <c r="AS136" t="s">
        <v>441</v>
      </c>
      <c r="AX136" t="s">
        <v>875</v>
      </c>
      <c r="AY136" t="s">
        <v>1480</v>
      </c>
      <c r="AZ136" t="s">
        <v>831</v>
      </c>
      <c r="BA136" t="s">
        <v>952</v>
      </c>
      <c r="BC136" t="s">
        <v>1597</v>
      </c>
      <c r="BF136" t="s">
        <v>2780</v>
      </c>
      <c r="BG136" t="s">
        <v>2424</v>
      </c>
      <c r="BJ136" t="s">
        <v>4094</v>
      </c>
      <c r="BL136" t="s">
        <v>3714</v>
      </c>
      <c r="BM136" t="s">
        <v>2486</v>
      </c>
      <c r="BN136" t="s">
        <v>1982</v>
      </c>
      <c r="BT136" t="s">
        <v>2430</v>
      </c>
      <c r="BY136" t="s">
        <v>1114</v>
      </c>
      <c r="CF136" t="s">
        <v>1540</v>
      </c>
    </row>
    <row r="137" spans="7:84" x14ac:dyDescent="0.25">
      <c r="G137" t="s">
        <v>302</v>
      </c>
      <c r="L137" t="s">
        <v>904</v>
      </c>
      <c r="M137" t="s">
        <v>1117</v>
      </c>
      <c r="O137" t="s">
        <v>923</v>
      </c>
      <c r="Q137" t="s">
        <v>493</v>
      </c>
      <c r="V137" t="s">
        <v>738</v>
      </c>
      <c r="Z137" t="s">
        <v>2205</v>
      </c>
      <c r="AA137" t="s">
        <v>1114</v>
      </c>
      <c r="AI137" t="s">
        <v>3378</v>
      </c>
      <c r="AJ137" t="s">
        <v>136</v>
      </c>
      <c r="AK137" t="s">
        <v>1612</v>
      </c>
      <c r="AO137" t="s">
        <v>1718</v>
      </c>
      <c r="AR137" t="s">
        <v>3463</v>
      </c>
      <c r="AS137" t="s">
        <v>2429</v>
      </c>
      <c r="AX137" t="s">
        <v>872</v>
      </c>
      <c r="AY137" t="s">
        <v>367</v>
      </c>
      <c r="AZ137" t="s">
        <v>965</v>
      </c>
      <c r="BC137" t="s">
        <v>2257</v>
      </c>
      <c r="BF137" t="s">
        <v>969</v>
      </c>
      <c r="BG137" t="s">
        <v>2525</v>
      </c>
      <c r="BJ137" t="s">
        <v>757</v>
      </c>
      <c r="BL137" t="s">
        <v>2480</v>
      </c>
      <c r="BM137" t="s">
        <v>1761</v>
      </c>
      <c r="BN137" t="s">
        <v>486</v>
      </c>
      <c r="BT137" t="s">
        <v>2431</v>
      </c>
      <c r="BY137" t="s">
        <v>530</v>
      </c>
      <c r="CF137" t="s">
        <v>1132</v>
      </c>
    </row>
    <row r="138" spans="7:84" x14ac:dyDescent="0.25">
      <c r="G138" t="s">
        <v>541</v>
      </c>
      <c r="L138" t="s">
        <v>833</v>
      </c>
      <c r="M138" t="s">
        <v>1102</v>
      </c>
      <c r="O138" t="s">
        <v>850</v>
      </c>
      <c r="Q138" t="s">
        <v>1101</v>
      </c>
      <c r="V138" t="s">
        <v>661</v>
      </c>
      <c r="Z138" t="s">
        <v>3263</v>
      </c>
      <c r="AA138" t="s">
        <v>530</v>
      </c>
      <c r="AI138" t="s">
        <v>3379</v>
      </c>
      <c r="AJ138" t="s">
        <v>132</v>
      </c>
      <c r="AK138" t="s">
        <v>1594</v>
      </c>
      <c r="AO138" t="s">
        <v>3018</v>
      </c>
      <c r="AR138" t="s">
        <v>3464</v>
      </c>
      <c r="AS138" t="s">
        <v>4406</v>
      </c>
      <c r="AX138" t="s">
        <v>968</v>
      </c>
      <c r="AY138" t="s">
        <v>4286</v>
      </c>
      <c r="AZ138" t="s">
        <v>859</v>
      </c>
      <c r="BC138" t="s">
        <v>2480</v>
      </c>
      <c r="BF138" t="s">
        <v>1419</v>
      </c>
      <c r="BG138" t="s">
        <v>136</v>
      </c>
      <c r="BJ138" t="s">
        <v>3562</v>
      </c>
      <c r="BL138" t="s">
        <v>3715</v>
      </c>
      <c r="BM138" t="s">
        <v>2551</v>
      </c>
      <c r="BN138" t="s">
        <v>446</v>
      </c>
      <c r="BT138" t="s">
        <v>1786</v>
      </c>
      <c r="BY138" t="s">
        <v>1050</v>
      </c>
    </row>
    <row r="139" spans="7:84" x14ac:dyDescent="0.25">
      <c r="G139" t="s">
        <v>401</v>
      </c>
      <c r="L139" t="s">
        <v>929</v>
      </c>
      <c r="M139" t="s">
        <v>533</v>
      </c>
      <c r="O139" t="s">
        <v>885</v>
      </c>
      <c r="Q139" t="s">
        <v>1542</v>
      </c>
      <c r="V139" t="s">
        <v>1105</v>
      </c>
      <c r="Z139" t="s">
        <v>2779</v>
      </c>
      <c r="AA139" t="s">
        <v>1104</v>
      </c>
      <c r="AJ139" t="s">
        <v>3371</v>
      </c>
      <c r="AK139" t="s">
        <v>1613</v>
      </c>
      <c r="AO139" t="s">
        <v>432</v>
      </c>
      <c r="AR139" t="s">
        <v>976</v>
      </c>
      <c r="AS139" t="s">
        <v>1818</v>
      </c>
      <c r="AX139" t="s">
        <v>942</v>
      </c>
      <c r="AY139" t="s">
        <v>3995</v>
      </c>
      <c r="AZ139" t="s">
        <v>1865</v>
      </c>
      <c r="BC139" t="s">
        <v>2266</v>
      </c>
      <c r="BF139" t="s">
        <v>1127</v>
      </c>
      <c r="BG139" t="s">
        <v>3766</v>
      </c>
      <c r="BJ139" t="s">
        <v>4095</v>
      </c>
      <c r="BL139" t="s">
        <v>3717</v>
      </c>
      <c r="BN139" t="s">
        <v>1983</v>
      </c>
      <c r="BT139" t="s">
        <v>1887</v>
      </c>
      <c r="BY139" t="s">
        <v>1071</v>
      </c>
    </row>
    <row r="140" spans="7:84" x14ac:dyDescent="0.25">
      <c r="G140" t="s">
        <v>524</v>
      </c>
      <c r="L140" t="s">
        <v>875</v>
      </c>
      <c r="M140" t="s">
        <v>1045</v>
      </c>
      <c r="O140" t="s">
        <v>1167</v>
      </c>
      <c r="Q140" t="s">
        <v>1219</v>
      </c>
      <c r="V140" t="s">
        <v>631</v>
      </c>
      <c r="Z140" t="s">
        <v>1345</v>
      </c>
      <c r="AA140" t="s">
        <v>1071</v>
      </c>
      <c r="AJ140" t="s">
        <v>107</v>
      </c>
      <c r="AK140" t="s">
        <v>1603</v>
      </c>
      <c r="AO140" t="s">
        <v>432</v>
      </c>
      <c r="AR140" t="s">
        <v>3465</v>
      </c>
      <c r="AS140" t="s">
        <v>3509</v>
      </c>
      <c r="AX140" t="s">
        <v>831</v>
      </c>
      <c r="AY140" t="s">
        <v>2548</v>
      </c>
      <c r="AZ140" t="s">
        <v>911</v>
      </c>
      <c r="BC140" t="s">
        <v>1465</v>
      </c>
      <c r="BF140" t="s">
        <v>1017</v>
      </c>
      <c r="BG140" t="s">
        <v>3721</v>
      </c>
      <c r="BJ140" t="s">
        <v>2525</v>
      </c>
      <c r="BL140" t="s">
        <v>2866</v>
      </c>
      <c r="BN140" t="s">
        <v>2020</v>
      </c>
      <c r="BT140" t="s">
        <v>867</v>
      </c>
      <c r="BY140" t="s">
        <v>1541</v>
      </c>
    </row>
    <row r="141" spans="7:84" x14ac:dyDescent="0.25">
      <c r="G141" t="s">
        <v>477</v>
      </c>
      <c r="L141" t="s">
        <v>1001</v>
      </c>
      <c r="M141" t="s">
        <v>1020</v>
      </c>
      <c r="O141" t="s">
        <v>966</v>
      </c>
      <c r="Q141" t="s">
        <v>1049</v>
      </c>
      <c r="V141" t="s">
        <v>543</v>
      </c>
      <c r="Z141" t="s">
        <v>4057</v>
      </c>
      <c r="AA141" t="s">
        <v>1541</v>
      </c>
      <c r="AJ141" t="s">
        <v>112</v>
      </c>
      <c r="AK141" t="s">
        <v>1608</v>
      </c>
      <c r="AO141" t="s">
        <v>2449</v>
      </c>
      <c r="AR141" t="s">
        <v>3466</v>
      </c>
      <c r="AS141" t="s">
        <v>1777</v>
      </c>
      <c r="AX141" t="s">
        <v>965</v>
      </c>
      <c r="AZ141" t="s">
        <v>4431</v>
      </c>
      <c r="BC141" t="s">
        <v>4411</v>
      </c>
      <c r="BF141" t="s">
        <v>2111</v>
      </c>
      <c r="BG141" t="s">
        <v>3767</v>
      </c>
      <c r="BJ141" t="s">
        <v>2476</v>
      </c>
      <c r="BL141" t="s">
        <v>3718</v>
      </c>
      <c r="BN141" t="s">
        <v>4399</v>
      </c>
      <c r="BT141" t="s">
        <v>927</v>
      </c>
      <c r="BY141" t="s">
        <v>1223</v>
      </c>
    </row>
    <row r="142" spans="7:84" x14ac:dyDescent="0.25">
      <c r="G142" t="s">
        <v>304</v>
      </c>
      <c r="L142" t="s">
        <v>872</v>
      </c>
      <c r="M142" t="s">
        <v>1114</v>
      </c>
      <c r="O142" t="s">
        <v>1207</v>
      </c>
      <c r="Q142" t="s">
        <v>1118</v>
      </c>
      <c r="V142" t="s">
        <v>1417</v>
      </c>
      <c r="Z142" t="s">
        <v>1639</v>
      </c>
      <c r="AA142" t="s">
        <v>1223</v>
      </c>
      <c r="AJ142" t="s">
        <v>112</v>
      </c>
      <c r="AK142" t="s">
        <v>2785</v>
      </c>
      <c r="AO142" t="s">
        <v>1665</v>
      </c>
      <c r="AR142" t="s">
        <v>3450</v>
      </c>
      <c r="AS142" t="s">
        <v>1750</v>
      </c>
      <c r="AX142" t="s">
        <v>859</v>
      </c>
      <c r="AZ142" t="s">
        <v>1851</v>
      </c>
      <c r="BC142" t="s">
        <v>2434</v>
      </c>
      <c r="BF142" t="s">
        <v>1083</v>
      </c>
      <c r="BG142" t="s">
        <v>4417</v>
      </c>
      <c r="BJ142" t="s">
        <v>2522</v>
      </c>
      <c r="BL142" t="s">
        <v>3514</v>
      </c>
      <c r="BN142" t="s">
        <v>367</v>
      </c>
      <c r="BT142" t="s">
        <v>874</v>
      </c>
      <c r="BY142" t="s">
        <v>1016</v>
      </c>
    </row>
    <row r="143" spans="7:84" x14ac:dyDescent="0.25">
      <c r="G143" t="s">
        <v>493</v>
      </c>
      <c r="L143" t="s">
        <v>968</v>
      </c>
      <c r="M143" t="s">
        <v>530</v>
      </c>
      <c r="O143" t="s">
        <v>1000</v>
      </c>
      <c r="Q143" t="s">
        <v>1079</v>
      </c>
      <c r="V143" t="s">
        <v>802</v>
      </c>
      <c r="Z143" t="s">
        <v>1531</v>
      </c>
      <c r="AA143" t="s">
        <v>1016</v>
      </c>
      <c r="AJ143" t="s">
        <v>125</v>
      </c>
      <c r="AK143" t="s">
        <v>2786</v>
      </c>
      <c r="AO143" t="s">
        <v>2721</v>
      </c>
      <c r="AR143" t="s">
        <v>829</v>
      </c>
      <c r="AS143" t="s">
        <v>1751</v>
      </c>
      <c r="AX143" t="s">
        <v>839</v>
      </c>
      <c r="AZ143" t="s">
        <v>783</v>
      </c>
      <c r="BC143" t="s">
        <v>1480</v>
      </c>
      <c r="BF143" t="s">
        <v>1112</v>
      </c>
      <c r="BG143" t="s">
        <v>484</v>
      </c>
      <c r="BJ143" t="s">
        <v>2523</v>
      </c>
      <c r="BL143" t="s">
        <v>1955</v>
      </c>
      <c r="BN143" t="s">
        <v>356</v>
      </c>
      <c r="BT143" t="s">
        <v>833</v>
      </c>
      <c r="BY143" t="s">
        <v>1024</v>
      </c>
    </row>
    <row r="144" spans="7:84" x14ac:dyDescent="0.25">
      <c r="G144" t="s">
        <v>484</v>
      </c>
      <c r="L144" t="s">
        <v>942</v>
      </c>
      <c r="M144" t="s">
        <v>1104</v>
      </c>
      <c r="O144" t="s">
        <v>1895</v>
      </c>
      <c r="Q144" t="s">
        <v>4345</v>
      </c>
      <c r="V144" t="s">
        <v>1416</v>
      </c>
      <c r="Z144" t="s">
        <v>4356</v>
      </c>
      <c r="AA144" t="s">
        <v>1543</v>
      </c>
      <c r="AJ144" t="s">
        <v>1772</v>
      </c>
      <c r="AK144" t="s">
        <v>2518</v>
      </c>
      <c r="AO144" t="s">
        <v>185</v>
      </c>
      <c r="AR144" t="s">
        <v>849</v>
      </c>
      <c r="AS144" t="s">
        <v>1748</v>
      </c>
      <c r="AX144" t="s">
        <v>911</v>
      </c>
      <c r="AZ144" t="s">
        <v>204</v>
      </c>
      <c r="BC144" t="s">
        <v>2709</v>
      </c>
      <c r="BF144" t="s">
        <v>2781</v>
      </c>
      <c r="BG144" t="s">
        <v>3768</v>
      </c>
      <c r="BJ144" t="s">
        <v>2524</v>
      </c>
      <c r="BL144" t="s">
        <v>2121</v>
      </c>
      <c r="BN144" t="s">
        <v>550</v>
      </c>
      <c r="BT144" t="s">
        <v>929</v>
      </c>
      <c r="BY144" t="s">
        <v>1088</v>
      </c>
    </row>
    <row r="145" spans="7:77" x14ac:dyDescent="0.25">
      <c r="G145" t="s">
        <v>452</v>
      </c>
      <c r="L145" t="s">
        <v>831</v>
      </c>
      <c r="M145" t="s">
        <v>1050</v>
      </c>
      <c r="O145" t="s">
        <v>984</v>
      </c>
      <c r="Q145" t="s">
        <v>1061</v>
      </c>
      <c r="V145" t="s">
        <v>1419</v>
      </c>
      <c r="Z145" t="s">
        <v>1339</v>
      </c>
      <c r="AA145" t="s">
        <v>1064</v>
      </c>
      <c r="AJ145" t="s">
        <v>3372</v>
      </c>
      <c r="AK145" t="s">
        <v>3551</v>
      </c>
      <c r="AO145" t="s">
        <v>2765</v>
      </c>
      <c r="AR145" t="s">
        <v>3467</v>
      </c>
      <c r="AS145" t="s">
        <v>1802</v>
      </c>
      <c r="AX145" t="s">
        <v>903</v>
      </c>
      <c r="AZ145" t="s">
        <v>1862</v>
      </c>
      <c r="BC145" t="s">
        <v>1810</v>
      </c>
      <c r="BF145" t="s">
        <v>943</v>
      </c>
      <c r="BG145" t="s">
        <v>132</v>
      </c>
      <c r="BJ145" t="s">
        <v>2872</v>
      </c>
      <c r="BL145" t="s">
        <v>3719</v>
      </c>
      <c r="BN145" t="s">
        <v>544</v>
      </c>
      <c r="BT145" t="s">
        <v>2480</v>
      </c>
      <c r="BY145" t="s">
        <v>1081</v>
      </c>
    </row>
    <row r="146" spans="7:77" x14ac:dyDescent="0.25">
      <c r="G146" t="s">
        <v>501</v>
      </c>
      <c r="L146" t="s">
        <v>910</v>
      </c>
      <c r="M146" t="s">
        <v>1071</v>
      </c>
      <c r="O146" t="s">
        <v>867</v>
      </c>
      <c r="Q146" t="s">
        <v>531</v>
      </c>
      <c r="V146" t="s">
        <v>2843</v>
      </c>
      <c r="Z146" t="s">
        <v>2780</v>
      </c>
      <c r="AA146" t="s">
        <v>213</v>
      </c>
      <c r="AJ146" t="s">
        <v>2249</v>
      </c>
      <c r="AK146" t="s">
        <v>236</v>
      </c>
      <c r="AO146" t="s">
        <v>3019</v>
      </c>
      <c r="AR146" t="s">
        <v>3468</v>
      </c>
      <c r="AS146" t="s">
        <v>1771</v>
      </c>
      <c r="AX146" t="s">
        <v>905</v>
      </c>
      <c r="AZ146" t="s">
        <v>1405</v>
      </c>
      <c r="BC146" t="s">
        <v>2546</v>
      </c>
      <c r="BF146" t="s">
        <v>2782</v>
      </c>
      <c r="BG146" t="s">
        <v>50</v>
      </c>
      <c r="BJ146" t="s">
        <v>2622</v>
      </c>
      <c r="BL146" t="s">
        <v>1956</v>
      </c>
      <c r="BN146" t="s">
        <v>538</v>
      </c>
      <c r="BT146" t="s">
        <v>2266</v>
      </c>
      <c r="BY146" t="s">
        <v>1069</v>
      </c>
    </row>
    <row r="147" spans="7:77" x14ac:dyDescent="0.25">
      <c r="G147" t="s">
        <v>260</v>
      </c>
      <c r="L147" t="s">
        <v>965</v>
      </c>
      <c r="M147" t="s">
        <v>1016</v>
      </c>
      <c r="O147" t="s">
        <v>941</v>
      </c>
      <c r="Q147" t="s">
        <v>1046</v>
      </c>
      <c r="V147" t="s">
        <v>756</v>
      </c>
      <c r="Z147" t="s">
        <v>3264</v>
      </c>
      <c r="AA147" t="s">
        <v>1088</v>
      </c>
      <c r="AJ147" t="s">
        <v>3423</v>
      </c>
      <c r="AK147" t="s">
        <v>2789</v>
      </c>
      <c r="AO147" t="s">
        <v>1409</v>
      </c>
      <c r="AR147" t="s">
        <v>834</v>
      </c>
      <c r="AS147" t="s">
        <v>1786</v>
      </c>
      <c r="AX147" t="s">
        <v>4341</v>
      </c>
      <c r="AZ147" t="s">
        <v>953</v>
      </c>
      <c r="BC147" t="s">
        <v>2547</v>
      </c>
      <c r="BF147" t="s">
        <v>1070</v>
      </c>
      <c r="BG147" t="s">
        <v>3769</v>
      </c>
      <c r="BJ147" t="s">
        <v>3121</v>
      </c>
      <c r="BL147" t="s">
        <v>3720</v>
      </c>
      <c r="BT147" t="s">
        <v>2434</v>
      </c>
      <c r="BY147" t="s">
        <v>1540</v>
      </c>
    </row>
    <row r="148" spans="7:77" x14ac:dyDescent="0.25">
      <c r="G148" t="s">
        <v>531</v>
      </c>
      <c r="L148" t="s">
        <v>919</v>
      </c>
      <c r="M148" t="s">
        <v>1064</v>
      </c>
      <c r="O148" t="s">
        <v>927</v>
      </c>
      <c r="Q148" t="s">
        <v>1222</v>
      </c>
      <c r="V148" t="s">
        <v>752</v>
      </c>
      <c r="Z148" t="s">
        <v>2781</v>
      </c>
      <c r="AA148" t="s">
        <v>1081</v>
      </c>
      <c r="AJ148" t="s">
        <v>117</v>
      </c>
      <c r="AK148" t="s">
        <v>2790</v>
      </c>
      <c r="AO148" t="s">
        <v>2509</v>
      </c>
      <c r="AR148" t="s">
        <v>3469</v>
      </c>
      <c r="AS148" t="s">
        <v>1754</v>
      </c>
      <c r="AX148" t="s">
        <v>873</v>
      </c>
      <c r="BC148" t="s">
        <v>3617</v>
      </c>
      <c r="BF148" t="s">
        <v>832</v>
      </c>
      <c r="BG148" t="s">
        <v>3770</v>
      </c>
      <c r="BJ148" t="s">
        <v>2526</v>
      </c>
      <c r="BL148" t="s">
        <v>2549</v>
      </c>
      <c r="BT148" t="s">
        <v>839</v>
      </c>
      <c r="BY148" t="s">
        <v>1132</v>
      </c>
    </row>
    <row r="149" spans="7:77" x14ac:dyDescent="0.25">
      <c r="G149" t="s">
        <v>306</v>
      </c>
      <c r="L149" t="s">
        <v>859</v>
      </c>
      <c r="M149" t="s">
        <v>1126</v>
      </c>
      <c r="O149" t="s">
        <v>874</v>
      </c>
      <c r="Q149" t="s">
        <v>1246</v>
      </c>
      <c r="V149" t="s">
        <v>807</v>
      </c>
      <c r="Z149" t="s">
        <v>2782</v>
      </c>
      <c r="AA149" t="s">
        <v>1069</v>
      </c>
      <c r="AJ149" t="s">
        <v>144</v>
      </c>
      <c r="AK149" t="s">
        <v>3463</v>
      </c>
      <c r="AO149" t="s">
        <v>247</v>
      </c>
      <c r="AR149" t="s">
        <v>1202</v>
      </c>
      <c r="AS149" t="s">
        <v>1796</v>
      </c>
      <c r="AX149" t="s">
        <v>852</v>
      </c>
      <c r="BC149" t="s">
        <v>2550</v>
      </c>
      <c r="BF149" t="s">
        <v>2118</v>
      </c>
      <c r="BG149" t="s">
        <v>3771</v>
      </c>
      <c r="BJ149" t="s">
        <v>3807</v>
      </c>
      <c r="BL149" t="s">
        <v>1132</v>
      </c>
      <c r="BT149" t="s">
        <v>3514</v>
      </c>
      <c r="BY149" t="s">
        <v>1026</v>
      </c>
    </row>
    <row r="150" spans="7:77" x14ac:dyDescent="0.25">
      <c r="G150" t="s">
        <v>399</v>
      </c>
      <c r="L150" t="s">
        <v>839</v>
      </c>
      <c r="M150" t="s">
        <v>1024</v>
      </c>
      <c r="O150" t="s">
        <v>853</v>
      </c>
      <c r="Q150" t="s">
        <v>1029</v>
      </c>
      <c r="V150" t="s">
        <v>679</v>
      </c>
      <c r="Z150" t="s">
        <v>4285</v>
      </c>
      <c r="AA150" t="s">
        <v>1540</v>
      </c>
      <c r="AJ150" t="s">
        <v>3374</v>
      </c>
      <c r="AK150" t="s">
        <v>3464</v>
      </c>
      <c r="AO150" t="s">
        <v>2450</v>
      </c>
      <c r="AR150" t="s">
        <v>921</v>
      </c>
      <c r="AS150" t="s">
        <v>1813</v>
      </c>
      <c r="AX150" t="s">
        <v>953</v>
      </c>
      <c r="BC150" t="s">
        <v>2486</v>
      </c>
      <c r="BF150" t="s">
        <v>2783</v>
      </c>
      <c r="BG150" t="s">
        <v>107</v>
      </c>
      <c r="BJ150" t="s">
        <v>4096</v>
      </c>
      <c r="BL150" t="s">
        <v>2550</v>
      </c>
      <c r="BT150" t="s">
        <v>4431</v>
      </c>
      <c r="BY150" t="s">
        <v>1062</v>
      </c>
    </row>
    <row r="151" spans="7:77" x14ac:dyDescent="0.25">
      <c r="G151" t="s">
        <v>453</v>
      </c>
      <c r="L151" t="s">
        <v>911</v>
      </c>
      <c r="M151" t="s">
        <v>213</v>
      </c>
      <c r="O151" t="s">
        <v>922</v>
      </c>
      <c r="Q151" t="s">
        <v>1086</v>
      </c>
      <c r="V151" t="s">
        <v>770</v>
      </c>
      <c r="Z151" t="s">
        <v>4058</v>
      </c>
      <c r="AA151" t="s">
        <v>1132</v>
      </c>
      <c r="AJ151" t="s">
        <v>3424</v>
      </c>
      <c r="AK151" t="s">
        <v>3469</v>
      </c>
      <c r="AO151" t="s">
        <v>1590</v>
      </c>
      <c r="AR151" t="s">
        <v>868</v>
      </c>
      <c r="AS151" t="s">
        <v>1762</v>
      </c>
      <c r="AX151" t="s">
        <v>952</v>
      </c>
      <c r="BC151" t="s">
        <v>1761</v>
      </c>
      <c r="BF151" t="s">
        <v>981</v>
      </c>
      <c r="BG151" t="s">
        <v>3772</v>
      </c>
      <c r="BJ151" t="s">
        <v>3808</v>
      </c>
      <c r="BL151" t="s">
        <v>1761</v>
      </c>
      <c r="BT151" t="s">
        <v>2709</v>
      </c>
    </row>
    <row r="152" spans="7:77" x14ac:dyDescent="0.25">
      <c r="G152" t="s">
        <v>478</v>
      </c>
      <c r="L152" t="s">
        <v>903</v>
      </c>
      <c r="M152" t="s">
        <v>1088</v>
      </c>
      <c r="O152" t="s">
        <v>904</v>
      </c>
      <c r="Q152" t="s">
        <v>1215</v>
      </c>
      <c r="V152" t="s">
        <v>763</v>
      </c>
      <c r="Z152" t="s">
        <v>4261</v>
      </c>
      <c r="AA152" t="s">
        <v>1026</v>
      </c>
      <c r="AJ152" t="s">
        <v>3425</v>
      </c>
      <c r="AK152" t="s">
        <v>2519</v>
      </c>
      <c r="AO152" t="s">
        <v>1686</v>
      </c>
      <c r="AR152" t="s">
        <v>2254</v>
      </c>
      <c r="AS152" t="s">
        <v>1810</v>
      </c>
      <c r="BC152" t="s">
        <v>3519</v>
      </c>
      <c r="BF152" t="s">
        <v>851</v>
      </c>
      <c r="BG152" t="s">
        <v>112</v>
      </c>
      <c r="BJ152" t="s">
        <v>4097</v>
      </c>
      <c r="BL152" t="s">
        <v>3519</v>
      </c>
      <c r="BT152" t="s">
        <v>905</v>
      </c>
    </row>
    <row r="153" spans="7:77" x14ac:dyDescent="0.25">
      <c r="G153" t="s">
        <v>479</v>
      </c>
      <c r="L153" t="s">
        <v>4431</v>
      </c>
      <c r="M153" t="s">
        <v>1078</v>
      </c>
      <c r="O153" t="s">
        <v>833</v>
      </c>
      <c r="Q153" t="s">
        <v>1072</v>
      </c>
      <c r="V153" t="s">
        <v>788</v>
      </c>
      <c r="Z153" t="s">
        <v>1310</v>
      </c>
      <c r="AA153" t="s">
        <v>1062</v>
      </c>
      <c r="AJ153" t="s">
        <v>3426</v>
      </c>
      <c r="AK153" t="s">
        <v>2520</v>
      </c>
      <c r="AO153" t="s">
        <v>1077</v>
      </c>
      <c r="AR153" t="s">
        <v>2795</v>
      </c>
      <c r="AS153" t="s">
        <v>1761</v>
      </c>
      <c r="BF153" t="s">
        <v>2115</v>
      </c>
      <c r="BG153" t="s">
        <v>125</v>
      </c>
      <c r="BJ153" t="s">
        <v>2527</v>
      </c>
      <c r="BT153" t="s">
        <v>2547</v>
      </c>
    </row>
    <row r="154" spans="7:77" x14ac:dyDescent="0.25">
      <c r="G154" t="s">
        <v>444</v>
      </c>
      <c r="L154" t="s">
        <v>913</v>
      </c>
      <c r="M154" t="s">
        <v>1081</v>
      </c>
      <c r="O154" t="s">
        <v>929</v>
      </c>
      <c r="Q154" t="s">
        <v>419</v>
      </c>
      <c r="V154" t="s">
        <v>1418</v>
      </c>
      <c r="Z154" t="s">
        <v>1631</v>
      </c>
      <c r="AJ154" t="s">
        <v>3427</v>
      </c>
      <c r="AK154" t="s">
        <v>1625</v>
      </c>
      <c r="AO154" t="s">
        <v>2722</v>
      </c>
      <c r="AR154" t="s">
        <v>2801</v>
      </c>
      <c r="AS154" t="s">
        <v>1767</v>
      </c>
      <c r="BF154" t="s">
        <v>172</v>
      </c>
      <c r="BG154" t="s">
        <v>3773</v>
      </c>
      <c r="BJ154" t="s">
        <v>2623</v>
      </c>
      <c r="BT154" t="s">
        <v>3720</v>
      </c>
    </row>
    <row r="155" spans="7:77" x14ac:dyDescent="0.25">
      <c r="G155" t="s">
        <v>456</v>
      </c>
      <c r="L155" t="s">
        <v>905</v>
      </c>
      <c r="M155" t="s">
        <v>1069</v>
      </c>
      <c r="O155" t="s">
        <v>875</v>
      </c>
      <c r="Q155" t="s">
        <v>1128</v>
      </c>
      <c r="V155" t="s">
        <v>2516</v>
      </c>
      <c r="Z155" t="s">
        <v>4359</v>
      </c>
      <c r="AJ155" t="s">
        <v>3428</v>
      </c>
      <c r="AK155" t="s">
        <v>3112</v>
      </c>
      <c r="AO155" t="s">
        <v>2393</v>
      </c>
      <c r="AR155" t="s">
        <v>971</v>
      </c>
      <c r="BF155" t="s">
        <v>2784</v>
      </c>
      <c r="BG155" t="s">
        <v>1914</v>
      </c>
      <c r="BJ155" t="s">
        <v>3804</v>
      </c>
      <c r="BT155" t="s">
        <v>2549</v>
      </c>
    </row>
    <row r="156" spans="7:77" x14ac:dyDescent="0.25">
      <c r="G156" t="s">
        <v>418</v>
      </c>
      <c r="L156" t="s">
        <v>4341</v>
      </c>
      <c r="M156" t="s">
        <v>1132</v>
      </c>
      <c r="O156" t="s">
        <v>4348</v>
      </c>
      <c r="Q156" t="s">
        <v>1125</v>
      </c>
      <c r="V156" t="s">
        <v>1411</v>
      </c>
      <c r="Z156" t="s">
        <v>1336</v>
      </c>
      <c r="AJ156" t="s">
        <v>3429</v>
      </c>
      <c r="AK156" t="s">
        <v>3552</v>
      </c>
      <c r="AO156" t="s">
        <v>2983</v>
      </c>
      <c r="AR156" t="s">
        <v>3470</v>
      </c>
      <c r="BF156" t="s">
        <v>936</v>
      </c>
      <c r="BG156" t="s">
        <v>3774</v>
      </c>
      <c r="BJ156" t="s">
        <v>4016</v>
      </c>
      <c r="BT156" t="s">
        <v>2485</v>
      </c>
    </row>
    <row r="157" spans="7:77" x14ac:dyDescent="0.25">
      <c r="G157" t="s">
        <v>420</v>
      </c>
      <c r="L157" t="s">
        <v>873</v>
      </c>
      <c r="M157" t="s">
        <v>1026</v>
      </c>
      <c r="O157" t="s">
        <v>1001</v>
      </c>
      <c r="Q157" t="s">
        <v>447</v>
      </c>
      <c r="V157" t="s">
        <v>808</v>
      </c>
      <c r="Z157" t="s">
        <v>1394</v>
      </c>
      <c r="AJ157" t="s">
        <v>3430</v>
      </c>
      <c r="AK157" t="s">
        <v>4295</v>
      </c>
      <c r="AO157" t="s">
        <v>3020</v>
      </c>
      <c r="AR157" t="s">
        <v>2802</v>
      </c>
      <c r="BF157" t="s">
        <v>2785</v>
      </c>
      <c r="BG157" t="s">
        <v>3775</v>
      </c>
      <c r="BJ157" t="s">
        <v>4048</v>
      </c>
      <c r="BT157" t="s">
        <v>3617</v>
      </c>
    </row>
    <row r="158" spans="7:77" x14ac:dyDescent="0.25">
      <c r="G158" t="s">
        <v>441</v>
      </c>
      <c r="L158" t="s">
        <v>852</v>
      </c>
      <c r="M158" t="s">
        <v>1062</v>
      </c>
      <c r="O158" t="s">
        <v>872</v>
      </c>
      <c r="Q158" t="s">
        <v>1027</v>
      </c>
      <c r="V158" t="s">
        <v>1407</v>
      </c>
      <c r="Z158" t="s">
        <v>3266</v>
      </c>
      <c r="AJ158" t="s">
        <v>2707</v>
      </c>
      <c r="AK158" t="s">
        <v>2793</v>
      </c>
      <c r="AO158" t="s">
        <v>1650</v>
      </c>
      <c r="AR158" t="s">
        <v>3471</v>
      </c>
      <c r="BF158" t="s">
        <v>2786</v>
      </c>
      <c r="BG158" t="s">
        <v>478</v>
      </c>
      <c r="BJ158" t="s">
        <v>2477</v>
      </c>
      <c r="BT158" t="s">
        <v>873</v>
      </c>
    </row>
    <row r="159" spans="7:77" x14ac:dyDescent="0.25">
      <c r="G159" t="s">
        <v>207</v>
      </c>
      <c r="L159" t="s">
        <v>953</v>
      </c>
      <c r="O159" t="s">
        <v>968</v>
      </c>
      <c r="Q159" t="s">
        <v>1031</v>
      </c>
      <c r="V159" t="s">
        <v>2410</v>
      </c>
      <c r="Z159" t="s">
        <v>3267</v>
      </c>
      <c r="AJ159" t="s">
        <v>3431</v>
      </c>
      <c r="AK159" t="s">
        <v>3132</v>
      </c>
      <c r="AO159" t="s">
        <v>1650</v>
      </c>
      <c r="AR159" t="s">
        <v>3472</v>
      </c>
      <c r="BF159" t="s">
        <v>2787</v>
      </c>
      <c r="BG159" t="s">
        <v>3776</v>
      </c>
      <c r="BJ159" t="s">
        <v>4098</v>
      </c>
      <c r="BT159" t="s">
        <v>2550</v>
      </c>
    </row>
    <row r="160" spans="7:77" x14ac:dyDescent="0.25">
      <c r="G160" t="s">
        <v>323</v>
      </c>
      <c r="L160" t="s">
        <v>899</v>
      </c>
      <c r="O160" t="s">
        <v>942</v>
      </c>
      <c r="Q160" t="s">
        <v>1054</v>
      </c>
      <c r="V160" t="s">
        <v>4315</v>
      </c>
      <c r="Z160" t="s">
        <v>1382</v>
      </c>
      <c r="AJ160" t="s">
        <v>2430</v>
      </c>
      <c r="AK160" t="s">
        <v>2794</v>
      </c>
      <c r="AO160" t="s">
        <v>3021</v>
      </c>
      <c r="AR160" t="s">
        <v>3473</v>
      </c>
      <c r="BF160" t="s">
        <v>1545</v>
      </c>
      <c r="BG160" t="s">
        <v>1902</v>
      </c>
      <c r="BJ160" t="s">
        <v>2531</v>
      </c>
      <c r="BT160" t="s">
        <v>2486</v>
      </c>
    </row>
    <row r="161" spans="7:72" x14ac:dyDescent="0.25">
      <c r="G161" t="s">
        <v>519</v>
      </c>
      <c r="L161" t="s">
        <v>952</v>
      </c>
      <c r="O161" t="s">
        <v>831</v>
      </c>
      <c r="Q161" t="s">
        <v>468</v>
      </c>
      <c r="V161" t="s">
        <v>799</v>
      </c>
      <c r="Z161" t="s">
        <v>3268</v>
      </c>
      <c r="AJ161" t="s">
        <v>2430</v>
      </c>
      <c r="AK161" t="s">
        <v>2795</v>
      </c>
      <c r="AO161" t="s">
        <v>1672</v>
      </c>
      <c r="AR161" t="s">
        <v>1124</v>
      </c>
      <c r="BF161" t="s">
        <v>236</v>
      </c>
      <c r="BG161" t="s">
        <v>2533</v>
      </c>
      <c r="BJ161" t="s">
        <v>3199</v>
      </c>
      <c r="BT161" t="s">
        <v>1761</v>
      </c>
    </row>
    <row r="162" spans="7:72" x14ac:dyDescent="0.25">
      <c r="G162" t="s">
        <v>419</v>
      </c>
      <c r="O162" t="s">
        <v>910</v>
      </c>
      <c r="Q162" t="s">
        <v>436</v>
      </c>
      <c r="V162" t="s">
        <v>2517</v>
      </c>
      <c r="Z162" t="s">
        <v>1337</v>
      </c>
      <c r="AJ162" t="s">
        <v>3432</v>
      </c>
      <c r="AK162" t="s">
        <v>2798</v>
      </c>
      <c r="AO162" t="s">
        <v>1672</v>
      </c>
      <c r="AR162" t="s">
        <v>2803</v>
      </c>
      <c r="BF162" t="s">
        <v>2788</v>
      </c>
      <c r="BG162" t="s">
        <v>1915</v>
      </c>
      <c r="BJ162" t="s">
        <v>4099</v>
      </c>
      <c r="BT162" t="s">
        <v>3519</v>
      </c>
    </row>
    <row r="163" spans="7:72" x14ac:dyDescent="0.25">
      <c r="G163" t="s">
        <v>447</v>
      </c>
      <c r="O163" t="s">
        <v>965</v>
      </c>
      <c r="Q163" t="s">
        <v>1241</v>
      </c>
      <c r="V163" t="s">
        <v>4244</v>
      </c>
      <c r="Z163" t="s">
        <v>1388</v>
      </c>
      <c r="AJ163" t="s">
        <v>3433</v>
      </c>
      <c r="AK163" t="s">
        <v>3571</v>
      </c>
      <c r="AO163" t="s">
        <v>3022</v>
      </c>
      <c r="AR163" t="s">
        <v>838</v>
      </c>
      <c r="BF163" t="s">
        <v>970</v>
      </c>
      <c r="BG163" t="s">
        <v>2706</v>
      </c>
      <c r="BJ163" t="s">
        <v>3815</v>
      </c>
    </row>
    <row r="164" spans="7:72" x14ac:dyDescent="0.25">
      <c r="G164" t="s">
        <v>291</v>
      </c>
      <c r="O164" t="s">
        <v>919</v>
      </c>
      <c r="Q164" t="s">
        <v>1117</v>
      </c>
      <c r="V164" t="s">
        <v>1470</v>
      </c>
      <c r="Z164" t="s">
        <v>3302</v>
      </c>
      <c r="AJ164" t="s">
        <v>1771</v>
      </c>
      <c r="AK164" t="s">
        <v>3572</v>
      </c>
      <c r="AO164" t="s">
        <v>3023</v>
      </c>
      <c r="AR164" t="s">
        <v>3474</v>
      </c>
      <c r="BF164" t="s">
        <v>970</v>
      </c>
      <c r="BG164" t="s">
        <v>117</v>
      </c>
      <c r="BJ164" t="s">
        <v>2532</v>
      </c>
    </row>
    <row r="165" spans="7:72" x14ac:dyDescent="0.25">
      <c r="G165" t="s">
        <v>470</v>
      </c>
      <c r="O165" t="s">
        <v>1164</v>
      </c>
      <c r="Q165" t="s">
        <v>1102</v>
      </c>
      <c r="V165" t="s">
        <v>2518</v>
      </c>
      <c r="Z165" t="s">
        <v>3269</v>
      </c>
      <c r="AJ165" t="s">
        <v>1771</v>
      </c>
      <c r="AK165" t="s">
        <v>3573</v>
      </c>
      <c r="AO165" t="s">
        <v>2396</v>
      </c>
      <c r="AR165" t="s">
        <v>1097</v>
      </c>
      <c r="BF165" t="s">
        <v>2789</v>
      </c>
      <c r="BG165" t="s">
        <v>1909</v>
      </c>
      <c r="BJ165" t="s">
        <v>4100</v>
      </c>
    </row>
    <row r="166" spans="7:72" x14ac:dyDescent="0.25">
      <c r="G166" t="s">
        <v>468</v>
      </c>
      <c r="O166" t="s">
        <v>859</v>
      </c>
      <c r="Q166" t="s">
        <v>533</v>
      </c>
      <c r="V166" t="s">
        <v>1404</v>
      </c>
      <c r="Z166" t="s">
        <v>2410</v>
      </c>
      <c r="AJ166" t="s">
        <v>2431</v>
      </c>
      <c r="AK166" t="s">
        <v>3553</v>
      </c>
      <c r="AO166" t="s">
        <v>3024</v>
      </c>
      <c r="AR166" t="s">
        <v>847</v>
      </c>
      <c r="BF166" t="s">
        <v>2790</v>
      </c>
      <c r="BG166" t="s">
        <v>1903</v>
      </c>
      <c r="BJ166" t="s">
        <v>3223</v>
      </c>
    </row>
    <row r="167" spans="7:72" x14ac:dyDescent="0.25">
      <c r="G167" t="s">
        <v>436</v>
      </c>
      <c r="O167" t="s">
        <v>839</v>
      </c>
      <c r="Q167" t="s">
        <v>1045</v>
      </c>
      <c r="V167" t="s">
        <v>750</v>
      </c>
      <c r="Z167" t="s">
        <v>2783</v>
      </c>
      <c r="AJ167" t="s">
        <v>2431</v>
      </c>
      <c r="AK167" t="s">
        <v>3574</v>
      </c>
      <c r="AO167" t="s">
        <v>3348</v>
      </c>
      <c r="AR167" t="s">
        <v>881</v>
      </c>
      <c r="BF167" t="s">
        <v>868</v>
      </c>
      <c r="BG167" t="s">
        <v>2539</v>
      </c>
      <c r="BJ167" t="s">
        <v>2533</v>
      </c>
    </row>
    <row r="168" spans="7:72" x14ac:dyDescent="0.25">
      <c r="G168" t="s">
        <v>533</v>
      </c>
      <c r="O168" t="s">
        <v>911</v>
      </c>
      <c r="Q168" t="s">
        <v>1020</v>
      </c>
      <c r="V168" t="s">
        <v>2418</v>
      </c>
      <c r="Z168" t="s">
        <v>4360</v>
      </c>
      <c r="AJ168" t="s">
        <v>1786</v>
      </c>
      <c r="AK168" t="s">
        <v>3575</v>
      </c>
      <c r="AO168" t="s">
        <v>249</v>
      </c>
      <c r="AR168" t="s">
        <v>1173</v>
      </c>
      <c r="BF168" t="s">
        <v>2791</v>
      </c>
      <c r="BG168" t="s">
        <v>144</v>
      </c>
      <c r="BJ168" t="s">
        <v>2534</v>
      </c>
    </row>
    <row r="169" spans="7:72" x14ac:dyDescent="0.25">
      <c r="G169" t="s">
        <v>530</v>
      </c>
      <c r="O169" t="s">
        <v>903</v>
      </c>
      <c r="Q169" t="s">
        <v>1114</v>
      </c>
      <c r="V169" t="s">
        <v>787</v>
      </c>
      <c r="Z169" t="s">
        <v>1342</v>
      </c>
      <c r="AJ169" t="s">
        <v>3512</v>
      </c>
      <c r="AK169" t="s">
        <v>3554</v>
      </c>
      <c r="AO169" t="s">
        <v>2512</v>
      </c>
      <c r="AR169" t="s">
        <v>2256</v>
      </c>
      <c r="BF169" t="s">
        <v>1901</v>
      </c>
      <c r="BG169" t="s">
        <v>1911</v>
      </c>
      <c r="BJ169" t="s">
        <v>2557</v>
      </c>
    </row>
    <row r="170" spans="7:72" x14ac:dyDescent="0.25">
      <c r="G170" t="s">
        <v>117</v>
      </c>
      <c r="O170" t="s">
        <v>4431</v>
      </c>
      <c r="Q170" t="s">
        <v>530</v>
      </c>
      <c r="V170" t="s">
        <v>466</v>
      </c>
      <c r="Z170" t="s">
        <v>4059</v>
      </c>
      <c r="AJ170" t="s">
        <v>2478</v>
      </c>
      <c r="AK170" t="s">
        <v>3576</v>
      </c>
      <c r="AO170" t="s">
        <v>4271</v>
      </c>
      <c r="AR170" t="s">
        <v>2805</v>
      </c>
      <c r="BF170" t="s">
        <v>2792</v>
      </c>
      <c r="BG170" t="s">
        <v>3777</v>
      </c>
      <c r="BJ170" t="s">
        <v>441</v>
      </c>
    </row>
    <row r="171" spans="7:72" x14ac:dyDescent="0.25">
      <c r="G171" t="s">
        <v>413</v>
      </c>
      <c r="O171" t="s">
        <v>913</v>
      </c>
      <c r="Q171" t="s">
        <v>1104</v>
      </c>
      <c r="V171" t="s">
        <v>1765</v>
      </c>
      <c r="Z171" t="s">
        <v>3270</v>
      </c>
      <c r="AJ171" t="s">
        <v>2479</v>
      </c>
      <c r="AK171" t="s">
        <v>3555</v>
      </c>
      <c r="AO171" t="s">
        <v>3025</v>
      </c>
      <c r="AR171" t="s">
        <v>2806</v>
      </c>
      <c r="BF171" t="s">
        <v>2793</v>
      </c>
      <c r="BG171" t="s">
        <v>3778</v>
      </c>
      <c r="BJ171" t="s">
        <v>2429</v>
      </c>
    </row>
    <row r="172" spans="7:72" x14ac:dyDescent="0.25">
      <c r="G172" t="s">
        <v>191</v>
      </c>
      <c r="O172" t="s">
        <v>905</v>
      </c>
      <c r="Q172" t="s">
        <v>1050</v>
      </c>
      <c r="V172" t="s">
        <v>782</v>
      </c>
      <c r="Z172" t="s">
        <v>172</v>
      </c>
      <c r="AJ172" t="s">
        <v>94</v>
      </c>
      <c r="AK172" t="s">
        <v>4210</v>
      </c>
      <c r="AO172" t="s">
        <v>598</v>
      </c>
      <c r="AR172" t="s">
        <v>1178</v>
      </c>
      <c r="BF172" t="s">
        <v>2794</v>
      </c>
      <c r="BG172" t="s">
        <v>94</v>
      </c>
      <c r="BJ172" t="s">
        <v>2536</v>
      </c>
    </row>
    <row r="173" spans="7:72" x14ac:dyDescent="0.25">
      <c r="G173" t="s">
        <v>528</v>
      </c>
      <c r="O173" t="s">
        <v>4341</v>
      </c>
      <c r="Q173" t="s">
        <v>1071</v>
      </c>
      <c r="V173" t="s">
        <v>2519</v>
      </c>
      <c r="Z173" t="s">
        <v>2784</v>
      </c>
      <c r="AJ173" t="s">
        <v>102</v>
      </c>
      <c r="AK173" t="s">
        <v>3557</v>
      </c>
      <c r="AO173" t="s">
        <v>2400</v>
      </c>
      <c r="AR173" t="s">
        <v>2807</v>
      </c>
      <c r="BF173" t="s">
        <v>2795</v>
      </c>
      <c r="BG173" t="s">
        <v>411</v>
      </c>
      <c r="BJ173" t="s">
        <v>2706</v>
      </c>
    </row>
    <row r="174" spans="7:72" x14ac:dyDescent="0.25">
      <c r="G174" t="s">
        <v>507</v>
      </c>
      <c r="O174" t="s">
        <v>873</v>
      </c>
      <c r="Q174" t="s">
        <v>1223</v>
      </c>
      <c r="V174" t="s">
        <v>2520</v>
      </c>
      <c r="Z174" t="s">
        <v>305</v>
      </c>
      <c r="AJ174" t="s">
        <v>128</v>
      </c>
      <c r="AK174" t="s">
        <v>2850</v>
      </c>
      <c r="AO174" t="s">
        <v>1789</v>
      </c>
      <c r="AR174" t="s">
        <v>840</v>
      </c>
      <c r="BF174" t="s">
        <v>2796</v>
      </c>
      <c r="BG174" t="s">
        <v>102</v>
      </c>
      <c r="BJ174" t="s">
        <v>2539</v>
      </c>
    </row>
    <row r="175" spans="7:72" x14ac:dyDescent="0.25">
      <c r="G175" t="s">
        <v>534</v>
      </c>
      <c r="O175" t="s">
        <v>852</v>
      </c>
      <c r="Q175" t="s">
        <v>1016</v>
      </c>
      <c r="V175" t="s">
        <v>793</v>
      </c>
      <c r="Z175" t="s">
        <v>1304</v>
      </c>
      <c r="AJ175" t="s">
        <v>142</v>
      </c>
      <c r="AK175" t="s">
        <v>3558</v>
      </c>
      <c r="AO175" t="s">
        <v>2401</v>
      </c>
      <c r="AR175" t="s">
        <v>830</v>
      </c>
      <c r="BF175" t="s">
        <v>2797</v>
      </c>
      <c r="BG175" t="s">
        <v>128</v>
      </c>
      <c r="BJ175" t="s">
        <v>2909</v>
      </c>
    </row>
    <row r="176" spans="7:72" x14ac:dyDescent="0.25">
      <c r="G176" t="s">
        <v>411</v>
      </c>
      <c r="O176" t="s">
        <v>953</v>
      </c>
      <c r="Q176" t="s">
        <v>1543</v>
      </c>
      <c r="V176" t="s">
        <v>745</v>
      </c>
      <c r="Z176" t="s">
        <v>2982</v>
      </c>
      <c r="AJ176" t="s">
        <v>1597</v>
      </c>
      <c r="AK176" t="s">
        <v>3559</v>
      </c>
      <c r="AO176" t="s">
        <v>2513</v>
      </c>
      <c r="AR176" t="s">
        <v>1735</v>
      </c>
      <c r="BF176" t="s">
        <v>2798</v>
      </c>
      <c r="BG176" t="s">
        <v>142</v>
      </c>
      <c r="BJ176" t="s">
        <v>188</v>
      </c>
    </row>
    <row r="177" spans="7:62" x14ac:dyDescent="0.25">
      <c r="G177" t="s">
        <v>317</v>
      </c>
      <c r="O177" t="s">
        <v>899</v>
      </c>
      <c r="Q177" t="s">
        <v>1064</v>
      </c>
      <c r="V177" t="s">
        <v>2361</v>
      </c>
      <c r="Z177" t="s">
        <v>2785</v>
      </c>
      <c r="AJ177" t="s">
        <v>137</v>
      </c>
      <c r="AK177" t="s">
        <v>2800</v>
      </c>
      <c r="AO177" t="s">
        <v>267</v>
      </c>
      <c r="AR177" t="s">
        <v>889</v>
      </c>
      <c r="BF177" t="s">
        <v>2799</v>
      </c>
      <c r="BG177" t="s">
        <v>137</v>
      </c>
      <c r="BJ177" t="s">
        <v>262</v>
      </c>
    </row>
    <row r="178" spans="7:62" x14ac:dyDescent="0.25">
      <c r="G178" t="s">
        <v>128</v>
      </c>
      <c r="O178" t="s">
        <v>952</v>
      </c>
      <c r="Q178" t="s">
        <v>1126</v>
      </c>
      <c r="V178" t="s">
        <v>2852</v>
      </c>
      <c r="Z178" t="s">
        <v>2786</v>
      </c>
      <c r="AJ178" t="s">
        <v>3513</v>
      </c>
      <c r="AK178" t="s">
        <v>3560</v>
      </c>
      <c r="AO178" t="s">
        <v>3026</v>
      </c>
      <c r="AR178" t="s">
        <v>2808</v>
      </c>
      <c r="BF178" t="s">
        <v>2800</v>
      </c>
      <c r="BG178" t="s">
        <v>3779</v>
      </c>
      <c r="BJ178" t="s">
        <v>2540</v>
      </c>
    </row>
    <row r="179" spans="7:62" x14ac:dyDescent="0.25">
      <c r="G179" t="s">
        <v>462</v>
      </c>
      <c r="Q179" t="s">
        <v>1024</v>
      </c>
      <c r="V179" t="s">
        <v>504</v>
      </c>
      <c r="Z179" t="s">
        <v>2518</v>
      </c>
      <c r="AJ179" t="s">
        <v>2480</v>
      </c>
      <c r="AK179" t="s">
        <v>3561</v>
      </c>
      <c r="AO179" t="s">
        <v>2514</v>
      </c>
      <c r="AR179" t="s">
        <v>877</v>
      </c>
      <c r="BF179" t="s">
        <v>1006</v>
      </c>
      <c r="BG179" t="s">
        <v>3780</v>
      </c>
      <c r="BJ179" t="s">
        <v>3809</v>
      </c>
    </row>
    <row r="180" spans="7:62" x14ac:dyDescent="0.25">
      <c r="G180" t="s">
        <v>4330</v>
      </c>
      <c r="Q180" t="s">
        <v>213</v>
      </c>
      <c r="V180" t="s">
        <v>757</v>
      </c>
      <c r="Z180" t="s">
        <v>3303</v>
      </c>
      <c r="AJ180" t="s">
        <v>2266</v>
      </c>
      <c r="AK180" t="s">
        <v>2801</v>
      </c>
      <c r="AO180" t="s">
        <v>2458</v>
      </c>
      <c r="AR180" t="s">
        <v>2809</v>
      </c>
      <c r="BF180" t="s">
        <v>2801</v>
      </c>
      <c r="BG180" t="s">
        <v>942</v>
      </c>
      <c r="BJ180" t="s">
        <v>534</v>
      </c>
    </row>
    <row r="181" spans="7:62" x14ac:dyDescent="0.25">
      <c r="G181" t="s">
        <v>417</v>
      </c>
      <c r="Q181" t="s">
        <v>1088</v>
      </c>
      <c r="V181" t="s">
        <v>4268</v>
      </c>
      <c r="Z181" t="s">
        <v>3272</v>
      </c>
      <c r="AJ181" t="s">
        <v>2434</v>
      </c>
      <c r="AK181" t="s">
        <v>3470</v>
      </c>
      <c r="AO181" t="s">
        <v>3840</v>
      </c>
      <c r="AR181" t="s">
        <v>923</v>
      </c>
      <c r="BF181" t="s">
        <v>2802</v>
      </c>
      <c r="BG181" t="s">
        <v>156</v>
      </c>
      <c r="BJ181" t="s">
        <v>572</v>
      </c>
    </row>
    <row r="182" spans="7:62" x14ac:dyDescent="0.25">
      <c r="G182" t="s">
        <v>473</v>
      </c>
      <c r="Q182" t="s">
        <v>1078</v>
      </c>
      <c r="V182" t="s">
        <v>811</v>
      </c>
      <c r="Z182" t="s">
        <v>2787</v>
      </c>
      <c r="AJ182" t="s">
        <v>2481</v>
      </c>
      <c r="AK182" t="s">
        <v>2802</v>
      </c>
      <c r="AO182" t="s">
        <v>1413</v>
      </c>
      <c r="AR182" t="s">
        <v>1050</v>
      </c>
      <c r="BF182" t="s">
        <v>1009</v>
      </c>
      <c r="BG182" t="s">
        <v>105</v>
      </c>
      <c r="BJ182" t="s">
        <v>736</v>
      </c>
    </row>
    <row r="183" spans="7:62" x14ac:dyDescent="0.25">
      <c r="G183" t="s">
        <v>213</v>
      </c>
      <c r="Q183" t="s">
        <v>1081</v>
      </c>
      <c r="V183" t="s">
        <v>1403</v>
      </c>
      <c r="Z183" t="s">
        <v>1536</v>
      </c>
      <c r="AJ183" t="s">
        <v>2481</v>
      </c>
      <c r="AK183" t="s">
        <v>2317</v>
      </c>
      <c r="AO183" t="s">
        <v>1712</v>
      </c>
      <c r="AR183" t="s">
        <v>2811</v>
      </c>
      <c r="BF183" t="s">
        <v>1110</v>
      </c>
      <c r="BG183" t="s">
        <v>2547</v>
      </c>
      <c r="BJ183" t="s">
        <v>2542</v>
      </c>
    </row>
    <row r="184" spans="7:62" x14ac:dyDescent="0.25">
      <c r="G184" t="s">
        <v>408</v>
      </c>
      <c r="Q184" t="s">
        <v>1069</v>
      </c>
      <c r="V184" t="s">
        <v>2525</v>
      </c>
      <c r="Z184" t="s">
        <v>2207</v>
      </c>
      <c r="AJ184" t="s">
        <v>3514</v>
      </c>
      <c r="AK184" t="s">
        <v>3471</v>
      </c>
      <c r="AO184" t="s">
        <v>1712</v>
      </c>
      <c r="AR184" t="s">
        <v>1741</v>
      </c>
      <c r="BF184" t="s">
        <v>1220</v>
      </c>
      <c r="BG184" t="s">
        <v>1908</v>
      </c>
      <c r="BJ184" t="s">
        <v>4017</v>
      </c>
    </row>
    <row r="185" spans="7:62" x14ac:dyDescent="0.25">
      <c r="G185" t="s">
        <v>4432</v>
      </c>
      <c r="Q185" t="s">
        <v>1132</v>
      </c>
      <c r="V185" t="s">
        <v>4238</v>
      </c>
      <c r="Z185" t="s">
        <v>1398</v>
      </c>
      <c r="AJ185" t="s">
        <v>3434</v>
      </c>
      <c r="AK185" t="s">
        <v>3472</v>
      </c>
      <c r="AO185" t="s">
        <v>1105</v>
      </c>
      <c r="AR185" t="s">
        <v>850</v>
      </c>
      <c r="BF185" t="s">
        <v>2803</v>
      </c>
      <c r="BG185" t="s">
        <v>2484</v>
      </c>
      <c r="BJ185" t="s">
        <v>4018</v>
      </c>
    </row>
    <row r="186" spans="7:62" x14ac:dyDescent="0.25">
      <c r="G186" t="s">
        <v>4421</v>
      </c>
      <c r="Q186" t="s">
        <v>1026</v>
      </c>
      <c r="V186" t="s">
        <v>4305</v>
      </c>
      <c r="Z186" t="s">
        <v>3273</v>
      </c>
      <c r="AJ186" t="s">
        <v>2482</v>
      </c>
      <c r="AK186" t="s">
        <v>3473</v>
      </c>
      <c r="AO186" t="s">
        <v>1699</v>
      </c>
      <c r="AR186" t="s">
        <v>885</v>
      </c>
      <c r="BF186" t="s">
        <v>1119</v>
      </c>
      <c r="BG186" t="s">
        <v>3781</v>
      </c>
      <c r="BJ186" t="s">
        <v>2543</v>
      </c>
    </row>
    <row r="187" spans="7:62" x14ac:dyDescent="0.25">
      <c r="G187" t="s">
        <v>4433</v>
      </c>
      <c r="Q187" t="s">
        <v>1062</v>
      </c>
      <c r="V187" t="s">
        <v>4236</v>
      </c>
      <c r="Z187" t="s">
        <v>2418</v>
      </c>
      <c r="AJ187" t="s">
        <v>3435</v>
      </c>
      <c r="AK187" t="s">
        <v>1610</v>
      </c>
      <c r="AO187" t="s">
        <v>1699</v>
      </c>
      <c r="AR187" t="s">
        <v>1744</v>
      </c>
      <c r="BF187" t="s">
        <v>838</v>
      </c>
      <c r="BG187" t="s">
        <v>3782</v>
      </c>
      <c r="BJ187" t="s">
        <v>2481</v>
      </c>
    </row>
    <row r="188" spans="7:62" x14ac:dyDescent="0.25">
      <c r="G188" t="s">
        <v>4422</v>
      </c>
      <c r="V188" t="s">
        <v>4301</v>
      </c>
      <c r="Z188" t="s">
        <v>3274</v>
      </c>
      <c r="AJ188" t="s">
        <v>4219</v>
      </c>
      <c r="AK188" t="s">
        <v>2803</v>
      </c>
      <c r="AO188" t="s">
        <v>543</v>
      </c>
      <c r="AR188" t="s">
        <v>4434</v>
      </c>
      <c r="BF188" t="s">
        <v>1133</v>
      </c>
      <c r="BG188" t="s">
        <v>483</v>
      </c>
      <c r="BJ188" t="s">
        <v>2558</v>
      </c>
    </row>
    <row r="189" spans="7:62" x14ac:dyDescent="0.25">
      <c r="G189" t="s">
        <v>4423</v>
      </c>
      <c r="V189" t="s">
        <v>746</v>
      </c>
      <c r="Z189" t="s">
        <v>3275</v>
      </c>
      <c r="AJ189" t="s">
        <v>156</v>
      </c>
      <c r="AK189" t="s">
        <v>757</v>
      </c>
      <c r="AO189" t="s">
        <v>2459</v>
      </c>
      <c r="AR189" t="s">
        <v>1213</v>
      </c>
      <c r="BF189" t="s">
        <v>4344</v>
      </c>
      <c r="BJ189" t="s">
        <v>3242</v>
      </c>
    </row>
    <row r="190" spans="7:62" x14ac:dyDescent="0.25">
      <c r="G190" t="s">
        <v>4333</v>
      </c>
      <c r="V190" t="s">
        <v>3121</v>
      </c>
      <c r="Z190" t="s">
        <v>1325</v>
      </c>
      <c r="AJ190" t="s">
        <v>105</v>
      </c>
      <c r="AK190" t="s">
        <v>3562</v>
      </c>
      <c r="AO190" t="s">
        <v>3027</v>
      </c>
      <c r="AR190" t="s">
        <v>1207</v>
      </c>
      <c r="BF190" t="s">
        <v>304</v>
      </c>
      <c r="BJ190" t="s">
        <v>2437</v>
      </c>
    </row>
    <row r="191" spans="7:62" x14ac:dyDescent="0.25">
      <c r="G191" t="s">
        <v>4435</v>
      </c>
      <c r="V191" t="s">
        <v>2322</v>
      </c>
      <c r="Z191" t="s">
        <v>1396</v>
      </c>
      <c r="AJ191" t="s">
        <v>3436</v>
      </c>
      <c r="AK191" t="s">
        <v>4268</v>
      </c>
      <c r="AO191" t="s">
        <v>3028</v>
      </c>
      <c r="AR191" t="s">
        <v>1000</v>
      </c>
      <c r="BF191" t="s">
        <v>493</v>
      </c>
      <c r="BJ191" t="s">
        <v>2913</v>
      </c>
    </row>
    <row r="192" spans="7:62" x14ac:dyDescent="0.25">
      <c r="G192" t="s">
        <v>4424</v>
      </c>
      <c r="V192" t="s">
        <v>773</v>
      </c>
      <c r="Z192" t="s">
        <v>236</v>
      </c>
      <c r="AJ192" t="s">
        <v>2547</v>
      </c>
      <c r="AK192" t="s">
        <v>3563</v>
      </c>
      <c r="AO192" t="s">
        <v>1769</v>
      </c>
      <c r="AR192" t="s">
        <v>984</v>
      </c>
      <c r="BF192" t="s">
        <v>2804</v>
      </c>
      <c r="BJ192" t="s">
        <v>367</v>
      </c>
    </row>
    <row r="193" spans="7:62" x14ac:dyDescent="0.25">
      <c r="G193" t="s">
        <v>4425</v>
      </c>
      <c r="V193" t="s">
        <v>1402</v>
      </c>
      <c r="Z193" t="s">
        <v>2788</v>
      </c>
      <c r="AJ193" t="s">
        <v>3518</v>
      </c>
      <c r="AK193" t="s">
        <v>3577</v>
      </c>
      <c r="AO193" t="s">
        <v>1677</v>
      </c>
      <c r="AR193" t="s">
        <v>867</v>
      </c>
      <c r="BF193" t="s">
        <v>1101</v>
      </c>
      <c r="BJ193" t="s">
        <v>2546</v>
      </c>
    </row>
    <row r="194" spans="7:62" x14ac:dyDescent="0.25">
      <c r="G194" t="s">
        <v>4426</v>
      </c>
      <c r="V194" t="s">
        <v>2526</v>
      </c>
      <c r="Z194" t="s">
        <v>2789</v>
      </c>
      <c r="AJ194" t="s">
        <v>2486</v>
      </c>
      <c r="AK194" t="s">
        <v>2525</v>
      </c>
      <c r="AO194" t="s">
        <v>1654</v>
      </c>
      <c r="AR194" t="s">
        <v>927</v>
      </c>
      <c r="BF194" t="s">
        <v>881</v>
      </c>
      <c r="BJ194" t="s">
        <v>2547</v>
      </c>
    </row>
    <row r="195" spans="7:62" x14ac:dyDescent="0.25">
      <c r="G195" t="s">
        <v>4436</v>
      </c>
      <c r="V195" t="s">
        <v>2527</v>
      </c>
      <c r="Z195" t="s">
        <v>2790</v>
      </c>
      <c r="AJ195" t="s">
        <v>1761</v>
      </c>
      <c r="AK195" t="s">
        <v>4305</v>
      </c>
      <c r="AO195" t="s">
        <v>1679</v>
      </c>
      <c r="AR195" t="s">
        <v>874</v>
      </c>
      <c r="BF195" t="s">
        <v>881</v>
      </c>
      <c r="BJ195" t="s">
        <v>2549</v>
      </c>
    </row>
    <row r="196" spans="7:62" x14ac:dyDescent="0.25">
      <c r="G196" t="s">
        <v>4437</v>
      </c>
      <c r="V196" t="s">
        <v>2529</v>
      </c>
      <c r="Z196" t="s">
        <v>1765</v>
      </c>
      <c r="AJ196" t="s">
        <v>3519</v>
      </c>
      <c r="AK196" t="s">
        <v>4236</v>
      </c>
      <c r="AO196" t="s">
        <v>1679</v>
      </c>
      <c r="AR196" t="s">
        <v>853</v>
      </c>
      <c r="BF196" t="s">
        <v>1173</v>
      </c>
      <c r="BJ196" t="s">
        <v>2484</v>
      </c>
    </row>
    <row r="197" spans="7:62" x14ac:dyDescent="0.25">
      <c r="G197" t="s">
        <v>4438</v>
      </c>
      <c r="V197" t="s">
        <v>4289</v>
      </c>
      <c r="Z197" t="s">
        <v>2468</v>
      </c>
      <c r="AK197" t="s">
        <v>4301</v>
      </c>
      <c r="AO197" t="s">
        <v>1679</v>
      </c>
      <c r="AR197" t="s">
        <v>2813</v>
      </c>
      <c r="BF197" t="s">
        <v>975</v>
      </c>
      <c r="BJ197" t="s">
        <v>2485</v>
      </c>
    </row>
    <row r="198" spans="7:62" x14ac:dyDescent="0.25">
      <c r="G198" t="s">
        <v>4427</v>
      </c>
      <c r="V198" t="s">
        <v>812</v>
      </c>
      <c r="Z198" t="s">
        <v>1397</v>
      </c>
      <c r="AK198" t="s">
        <v>2528</v>
      </c>
      <c r="AO198" t="s">
        <v>1732</v>
      </c>
      <c r="AR198" t="s">
        <v>904</v>
      </c>
      <c r="BF198" t="s">
        <v>1290</v>
      </c>
      <c r="BJ198" t="s">
        <v>1405</v>
      </c>
    </row>
    <row r="199" spans="7:62" x14ac:dyDescent="0.25">
      <c r="G199" t="s">
        <v>4326</v>
      </c>
      <c r="V199" t="s">
        <v>776</v>
      </c>
      <c r="Z199" t="s">
        <v>2191</v>
      </c>
      <c r="AK199" t="s">
        <v>2529</v>
      </c>
      <c r="AO199" t="s">
        <v>1683</v>
      </c>
      <c r="AR199" t="s">
        <v>988</v>
      </c>
      <c r="BF199" t="s">
        <v>2805</v>
      </c>
      <c r="BJ199" t="s">
        <v>2712</v>
      </c>
    </row>
    <row r="200" spans="7:62" x14ac:dyDescent="0.25">
      <c r="G200" t="s">
        <v>4440</v>
      </c>
      <c r="V200" t="s">
        <v>4222</v>
      </c>
      <c r="Z200" t="s">
        <v>3276</v>
      </c>
      <c r="AK200" t="s">
        <v>2805</v>
      </c>
      <c r="AO200" t="s">
        <v>3029</v>
      </c>
      <c r="AR200" t="s">
        <v>929</v>
      </c>
      <c r="BF200" t="s">
        <v>2806</v>
      </c>
      <c r="BJ200" t="s">
        <v>2550</v>
      </c>
    </row>
    <row r="201" spans="7:62" x14ac:dyDescent="0.25">
      <c r="G201" t="s">
        <v>4428</v>
      </c>
      <c r="V201" t="s">
        <v>1049</v>
      </c>
      <c r="Z201" t="s">
        <v>1362</v>
      </c>
      <c r="AK201" t="s">
        <v>2806</v>
      </c>
      <c r="AO201" t="s">
        <v>3030</v>
      </c>
      <c r="AR201" t="s">
        <v>875</v>
      </c>
      <c r="BF201" t="s">
        <v>2807</v>
      </c>
      <c r="BJ201" t="s">
        <v>2551</v>
      </c>
    </row>
    <row r="202" spans="7:62" x14ac:dyDescent="0.25">
      <c r="G202" t="s">
        <v>4439</v>
      </c>
      <c r="V202" t="s">
        <v>4287</v>
      </c>
      <c r="Z202" t="s">
        <v>3277</v>
      </c>
      <c r="AK202" t="s">
        <v>4222</v>
      </c>
      <c r="AO202" t="s">
        <v>3031</v>
      </c>
      <c r="AR202" t="s">
        <v>2433</v>
      </c>
      <c r="BF202" t="s">
        <v>840</v>
      </c>
    </row>
    <row r="203" spans="7:62" x14ac:dyDescent="0.25">
      <c r="G203" t="s">
        <v>4429</v>
      </c>
      <c r="V203" t="s">
        <v>2533</v>
      </c>
      <c r="Z203" t="s">
        <v>1307</v>
      </c>
      <c r="AK203" t="s">
        <v>2807</v>
      </c>
      <c r="AO203" t="s">
        <v>3032</v>
      </c>
      <c r="AR203" t="s">
        <v>2814</v>
      </c>
      <c r="BF203" t="s">
        <v>840</v>
      </c>
    </row>
    <row r="204" spans="7:62" x14ac:dyDescent="0.25">
      <c r="G204" t="s">
        <v>4328</v>
      </c>
      <c r="V204" t="s">
        <v>2534</v>
      </c>
      <c r="Z204" t="s">
        <v>2420</v>
      </c>
      <c r="AK204" t="s">
        <v>1620</v>
      </c>
      <c r="AO204" t="s">
        <v>463</v>
      </c>
      <c r="AR204" t="s">
        <v>1001</v>
      </c>
      <c r="BF204" t="s">
        <v>860</v>
      </c>
    </row>
    <row r="205" spans="7:62" x14ac:dyDescent="0.25">
      <c r="G205" t="s">
        <v>407</v>
      </c>
      <c r="V205" t="s">
        <v>4256</v>
      </c>
      <c r="Z205" t="s">
        <v>1386</v>
      </c>
      <c r="AK205" t="s">
        <v>4240</v>
      </c>
      <c r="AO205" t="s">
        <v>2461</v>
      </c>
      <c r="AR205" t="s">
        <v>2253</v>
      </c>
      <c r="BF205" t="s">
        <v>889</v>
      </c>
    </row>
    <row r="206" spans="7:62" x14ac:dyDescent="0.25">
      <c r="G206" t="s">
        <v>486</v>
      </c>
      <c r="V206" t="s">
        <v>2536</v>
      </c>
      <c r="Z206" t="s">
        <v>2519</v>
      </c>
      <c r="AK206" t="s">
        <v>306</v>
      </c>
      <c r="AO206" t="s">
        <v>3033</v>
      </c>
      <c r="AR206" t="s">
        <v>872</v>
      </c>
      <c r="BF206" t="s">
        <v>889</v>
      </c>
    </row>
    <row r="207" spans="7:62" x14ac:dyDescent="0.25">
      <c r="G207" t="s">
        <v>324</v>
      </c>
      <c r="V207" t="s">
        <v>207</v>
      </c>
      <c r="Z207" t="s">
        <v>1640</v>
      </c>
      <c r="AK207" t="s">
        <v>4287</v>
      </c>
      <c r="AO207" t="s">
        <v>1720</v>
      </c>
      <c r="AR207" t="s">
        <v>942</v>
      </c>
      <c r="BF207" t="s">
        <v>2808</v>
      </c>
    </row>
    <row r="208" spans="7:62" x14ac:dyDescent="0.25">
      <c r="G208" t="s">
        <v>446</v>
      </c>
      <c r="V208" t="s">
        <v>4281</v>
      </c>
      <c r="Z208" t="s">
        <v>3278</v>
      </c>
      <c r="AK208" t="s">
        <v>2809</v>
      </c>
      <c r="AO208" t="s">
        <v>1720</v>
      </c>
      <c r="AR208" t="s">
        <v>831</v>
      </c>
      <c r="BF208" t="s">
        <v>877</v>
      </c>
    </row>
    <row r="209" spans="7:58" x14ac:dyDescent="0.25">
      <c r="G209" t="s">
        <v>4399</v>
      </c>
      <c r="V209" t="s">
        <v>1125</v>
      </c>
      <c r="Z209" t="s">
        <v>4269</v>
      </c>
      <c r="AK209" t="s">
        <v>2810</v>
      </c>
      <c r="AO209" t="s">
        <v>3034</v>
      </c>
      <c r="AR209" t="s">
        <v>1181</v>
      </c>
      <c r="BF209" t="s">
        <v>1046</v>
      </c>
    </row>
    <row r="210" spans="7:58" x14ac:dyDescent="0.25">
      <c r="G210" t="s">
        <v>367</v>
      </c>
      <c r="V210" t="s">
        <v>2860</v>
      </c>
      <c r="Z210" t="s">
        <v>1331</v>
      </c>
      <c r="AK210" t="s">
        <v>923</v>
      </c>
      <c r="AO210" t="s">
        <v>3035</v>
      </c>
      <c r="AR210" t="s">
        <v>965</v>
      </c>
      <c r="BF210" t="s">
        <v>2809</v>
      </c>
    </row>
    <row r="211" spans="7:58" x14ac:dyDescent="0.25">
      <c r="G211" t="s">
        <v>356</v>
      </c>
      <c r="V211" t="s">
        <v>2861</v>
      </c>
      <c r="Z211" t="s">
        <v>2792</v>
      </c>
      <c r="AK211" t="s">
        <v>2533</v>
      </c>
      <c r="AO211" t="s">
        <v>1713</v>
      </c>
      <c r="AR211" t="s">
        <v>919</v>
      </c>
      <c r="BF211" t="s">
        <v>1222</v>
      </c>
    </row>
    <row r="212" spans="7:58" x14ac:dyDescent="0.25">
      <c r="G212" t="s">
        <v>460</v>
      </c>
      <c r="V212" t="s">
        <v>2538</v>
      </c>
      <c r="Z212" t="s">
        <v>445</v>
      </c>
      <c r="AK212" t="s">
        <v>2534</v>
      </c>
      <c r="AO212" t="s">
        <v>1713</v>
      </c>
      <c r="AR212" t="s">
        <v>1164</v>
      </c>
      <c r="BF212" t="s">
        <v>2810</v>
      </c>
    </row>
    <row r="213" spans="7:58" x14ac:dyDescent="0.25">
      <c r="G213" t="s">
        <v>550</v>
      </c>
      <c r="V213" t="s">
        <v>533</v>
      </c>
      <c r="Z213" t="s">
        <v>464</v>
      </c>
      <c r="AK213" t="s">
        <v>3135</v>
      </c>
      <c r="AO213" t="s">
        <v>2410</v>
      </c>
      <c r="AR213" t="s">
        <v>859</v>
      </c>
      <c r="BF213" t="s">
        <v>923</v>
      </c>
    </row>
    <row r="214" spans="7:58" x14ac:dyDescent="0.25">
      <c r="G214" t="s">
        <v>292</v>
      </c>
      <c r="V214" t="s">
        <v>2863</v>
      </c>
      <c r="Z214" t="s">
        <v>1340</v>
      </c>
      <c r="AK214" t="s">
        <v>2535</v>
      </c>
      <c r="AO214" t="s">
        <v>2413</v>
      </c>
      <c r="AR214" t="s">
        <v>839</v>
      </c>
      <c r="BF214" t="s">
        <v>923</v>
      </c>
    </row>
    <row r="215" spans="7:58" x14ac:dyDescent="0.25">
      <c r="G215" t="s">
        <v>544</v>
      </c>
      <c r="V215" t="s">
        <v>2539</v>
      </c>
      <c r="Z215" t="s">
        <v>2793</v>
      </c>
      <c r="AK215" t="s">
        <v>2536</v>
      </c>
      <c r="AO215" t="s">
        <v>1692</v>
      </c>
      <c r="AR215" t="s">
        <v>1185</v>
      </c>
      <c r="BF215" t="s">
        <v>1125</v>
      </c>
    </row>
    <row r="216" spans="7:58" x14ac:dyDescent="0.25">
      <c r="G216" t="s">
        <v>327</v>
      </c>
      <c r="V216" t="s">
        <v>262</v>
      </c>
      <c r="Z216" t="s">
        <v>2794</v>
      </c>
      <c r="AK216" t="s">
        <v>2811</v>
      </c>
      <c r="AO216" t="s">
        <v>1692</v>
      </c>
      <c r="AR216" t="s">
        <v>911</v>
      </c>
      <c r="BF216" t="s">
        <v>1102</v>
      </c>
    </row>
    <row r="217" spans="7:58" x14ac:dyDescent="0.25">
      <c r="G217" t="s">
        <v>489</v>
      </c>
      <c r="V217" t="s">
        <v>2479</v>
      </c>
      <c r="Z217" t="s">
        <v>2796</v>
      </c>
      <c r="AK217" t="s">
        <v>2539</v>
      </c>
      <c r="AO217" t="s">
        <v>2517</v>
      </c>
      <c r="AR217" t="s">
        <v>903</v>
      </c>
      <c r="BF217" t="s">
        <v>2119</v>
      </c>
    </row>
    <row r="218" spans="7:58" x14ac:dyDescent="0.25">
      <c r="G218" t="s">
        <v>532</v>
      </c>
      <c r="V218" t="s">
        <v>534</v>
      </c>
      <c r="Z218" t="s">
        <v>2797</v>
      </c>
      <c r="AK218" t="s">
        <v>188</v>
      </c>
      <c r="AO218" t="s">
        <v>1724</v>
      </c>
      <c r="AR218" t="s">
        <v>3475</v>
      </c>
      <c r="BF218" t="s">
        <v>1020</v>
      </c>
    </row>
    <row r="219" spans="7:58" x14ac:dyDescent="0.25">
      <c r="G219" t="s">
        <v>538</v>
      </c>
      <c r="V219" t="s">
        <v>798</v>
      </c>
      <c r="Z219" t="s">
        <v>2798</v>
      </c>
      <c r="AK219" t="s">
        <v>262</v>
      </c>
      <c r="AO219" t="s">
        <v>1724</v>
      </c>
      <c r="AR219" t="s">
        <v>1743</v>
      </c>
      <c r="BF219" t="s">
        <v>2811</v>
      </c>
    </row>
    <row r="220" spans="7:58" x14ac:dyDescent="0.25">
      <c r="G220" t="s">
        <v>483</v>
      </c>
      <c r="V220" t="s">
        <v>572</v>
      </c>
      <c r="Z220" t="s">
        <v>4349</v>
      </c>
      <c r="AK220" t="s">
        <v>1602</v>
      </c>
      <c r="AO220" t="s">
        <v>4244</v>
      </c>
      <c r="AR220" t="s">
        <v>905</v>
      </c>
      <c r="BF220" t="s">
        <v>850</v>
      </c>
    </row>
    <row r="221" spans="7:58" x14ac:dyDescent="0.25">
      <c r="V221" t="s">
        <v>759</v>
      </c>
      <c r="Z221" t="s">
        <v>2800</v>
      </c>
      <c r="AK221" t="s">
        <v>1617</v>
      </c>
      <c r="AO221" t="s">
        <v>1721</v>
      </c>
      <c r="AR221" t="s">
        <v>1739</v>
      </c>
      <c r="BF221" t="s">
        <v>188</v>
      </c>
    </row>
    <row r="222" spans="7:58" x14ac:dyDescent="0.25">
      <c r="V222" t="s">
        <v>1400</v>
      </c>
      <c r="Z222" t="s">
        <v>1532</v>
      </c>
      <c r="AK222" t="s">
        <v>1623</v>
      </c>
      <c r="AO222" t="s">
        <v>1721</v>
      </c>
      <c r="AR222" t="s">
        <v>873</v>
      </c>
      <c r="BF222" t="s">
        <v>1541</v>
      </c>
    </row>
    <row r="223" spans="7:58" x14ac:dyDescent="0.25">
      <c r="V223" t="s">
        <v>741</v>
      </c>
      <c r="Z223" t="s">
        <v>2472</v>
      </c>
      <c r="AK223" t="s">
        <v>1615</v>
      </c>
      <c r="AO223" t="s">
        <v>1727</v>
      </c>
      <c r="AR223" t="s">
        <v>852</v>
      </c>
      <c r="BF223" t="s">
        <v>984</v>
      </c>
    </row>
    <row r="224" spans="7:58" x14ac:dyDescent="0.25">
      <c r="V224" t="s">
        <v>2541</v>
      </c>
      <c r="Z224" t="s">
        <v>1642</v>
      </c>
      <c r="AK224" t="s">
        <v>55</v>
      </c>
      <c r="AO224" t="s">
        <v>1727</v>
      </c>
      <c r="AR224" t="s">
        <v>953</v>
      </c>
      <c r="BF224" t="s">
        <v>867</v>
      </c>
    </row>
    <row r="225" spans="22:58" x14ac:dyDescent="0.25">
      <c r="V225" t="s">
        <v>1016</v>
      </c>
      <c r="Z225" t="s">
        <v>2473</v>
      </c>
      <c r="AK225" t="s">
        <v>2540</v>
      </c>
      <c r="AO225" t="s">
        <v>3238</v>
      </c>
      <c r="AR225" t="s">
        <v>2816</v>
      </c>
      <c r="BF225" t="s">
        <v>927</v>
      </c>
    </row>
    <row r="226" spans="22:58" x14ac:dyDescent="0.25">
      <c r="V226" t="s">
        <v>736</v>
      </c>
      <c r="Z226" t="s">
        <v>3279</v>
      </c>
      <c r="AK226" t="s">
        <v>2479</v>
      </c>
      <c r="AO226" t="s">
        <v>1698</v>
      </c>
      <c r="AR226" t="s">
        <v>952</v>
      </c>
      <c r="BF226" t="s">
        <v>2812</v>
      </c>
    </row>
    <row r="227" spans="22:58" x14ac:dyDescent="0.25">
      <c r="V227" t="s">
        <v>4215</v>
      </c>
      <c r="Z227" t="s">
        <v>2801</v>
      </c>
      <c r="AK227" t="s">
        <v>534</v>
      </c>
      <c r="AO227" t="s">
        <v>3036</v>
      </c>
      <c r="BF227" t="s">
        <v>853</v>
      </c>
    </row>
    <row r="228" spans="22:58" x14ac:dyDescent="0.25">
      <c r="V228" t="s">
        <v>4066</v>
      </c>
      <c r="Z228" t="s">
        <v>2802</v>
      </c>
      <c r="AK228" t="s">
        <v>572</v>
      </c>
      <c r="AO228" t="s">
        <v>3037</v>
      </c>
      <c r="BF228" t="s">
        <v>922</v>
      </c>
    </row>
    <row r="229" spans="22:58" x14ac:dyDescent="0.25">
      <c r="V229" t="s">
        <v>803</v>
      </c>
      <c r="Z229" t="s">
        <v>3280</v>
      </c>
      <c r="AK229" t="s">
        <v>1597</v>
      </c>
      <c r="AO229" t="s">
        <v>3038</v>
      </c>
      <c r="BF229" t="s">
        <v>2813</v>
      </c>
    </row>
    <row r="230" spans="22:58" x14ac:dyDescent="0.25">
      <c r="V230" t="s">
        <v>744</v>
      </c>
      <c r="Z230" t="s">
        <v>2803</v>
      </c>
      <c r="AK230" t="s">
        <v>1605</v>
      </c>
      <c r="AO230" t="s">
        <v>1729</v>
      </c>
      <c r="BF230" t="s">
        <v>904</v>
      </c>
    </row>
    <row r="231" spans="22:58" x14ac:dyDescent="0.25">
      <c r="V231" t="s">
        <v>806</v>
      </c>
      <c r="Z231" t="s">
        <v>2422</v>
      </c>
      <c r="AK231" t="s">
        <v>3564</v>
      </c>
      <c r="AO231" t="s">
        <v>4266</v>
      </c>
      <c r="BF231" t="s">
        <v>833</v>
      </c>
    </row>
    <row r="232" spans="22:58" x14ac:dyDescent="0.25">
      <c r="V232" t="s">
        <v>1126</v>
      </c>
      <c r="Z232" t="s">
        <v>1380</v>
      </c>
      <c r="AK232" t="s">
        <v>4215</v>
      </c>
      <c r="AO232" t="s">
        <v>1694</v>
      </c>
      <c r="BF232" t="s">
        <v>929</v>
      </c>
    </row>
    <row r="233" spans="22:58" x14ac:dyDescent="0.25">
      <c r="V233" t="s">
        <v>732</v>
      </c>
      <c r="Z233" t="s">
        <v>4280</v>
      </c>
      <c r="AK233" t="s">
        <v>2812</v>
      </c>
      <c r="AO233" t="s">
        <v>3039</v>
      </c>
      <c r="BF233" t="s">
        <v>929</v>
      </c>
    </row>
    <row r="234" spans="22:58" x14ac:dyDescent="0.25">
      <c r="V234" t="s">
        <v>182</v>
      </c>
      <c r="Z234" t="s">
        <v>3283</v>
      </c>
      <c r="AK234" t="s">
        <v>2813</v>
      </c>
      <c r="AO234" t="s">
        <v>1682</v>
      </c>
      <c r="BF234" t="s">
        <v>875</v>
      </c>
    </row>
    <row r="235" spans="22:58" x14ac:dyDescent="0.25">
      <c r="V235" t="s">
        <v>801</v>
      </c>
      <c r="Z235" t="s">
        <v>4259</v>
      </c>
      <c r="AK235" t="s">
        <v>875</v>
      </c>
      <c r="AO235" t="s">
        <v>3040</v>
      </c>
      <c r="BF235" t="s">
        <v>2433</v>
      </c>
    </row>
    <row r="236" spans="22:58" x14ac:dyDescent="0.25">
      <c r="V236" t="s">
        <v>2543</v>
      </c>
      <c r="Z236" t="s">
        <v>1322</v>
      </c>
      <c r="AK236" t="s">
        <v>4350</v>
      </c>
      <c r="AO236" t="s">
        <v>3041</v>
      </c>
      <c r="BF236" t="s">
        <v>2814</v>
      </c>
    </row>
    <row r="237" spans="22:58" x14ac:dyDescent="0.25">
      <c r="V237" t="s">
        <v>779</v>
      </c>
      <c r="Z237" t="s">
        <v>1319</v>
      </c>
      <c r="AK237" t="s">
        <v>2543</v>
      </c>
      <c r="AO237" t="s">
        <v>3042</v>
      </c>
      <c r="BF237" t="s">
        <v>1001</v>
      </c>
    </row>
    <row r="238" spans="22:58" x14ac:dyDescent="0.25">
      <c r="V238" t="s">
        <v>735</v>
      </c>
      <c r="Z238" t="s">
        <v>1381</v>
      </c>
      <c r="AK238" t="s">
        <v>831</v>
      </c>
      <c r="AO238" t="s">
        <v>3043</v>
      </c>
      <c r="BF238" t="s">
        <v>2253</v>
      </c>
    </row>
    <row r="239" spans="22:58" x14ac:dyDescent="0.25">
      <c r="V239" t="s">
        <v>213</v>
      </c>
      <c r="Z239" t="s">
        <v>1361</v>
      </c>
      <c r="AK239" t="s">
        <v>965</v>
      </c>
      <c r="AO239" t="s">
        <v>3044</v>
      </c>
      <c r="BF239" t="s">
        <v>942</v>
      </c>
    </row>
    <row r="240" spans="22:58" x14ac:dyDescent="0.25">
      <c r="V240" t="s">
        <v>4364</v>
      </c>
      <c r="Z240" t="s">
        <v>1329</v>
      </c>
      <c r="AK240" t="s">
        <v>911</v>
      </c>
      <c r="AO240" t="s">
        <v>3045</v>
      </c>
      <c r="BF240" t="s">
        <v>831</v>
      </c>
    </row>
    <row r="241" spans="22:58" x14ac:dyDescent="0.25">
      <c r="V241" t="s">
        <v>748</v>
      </c>
      <c r="Z241" t="s">
        <v>1309</v>
      </c>
      <c r="AK241" t="s">
        <v>1604</v>
      </c>
      <c r="AO241" t="s">
        <v>3046</v>
      </c>
      <c r="BF241" t="s">
        <v>831</v>
      </c>
    </row>
    <row r="242" spans="22:58" x14ac:dyDescent="0.25">
      <c r="V242" t="s">
        <v>408</v>
      </c>
      <c r="Z242" t="s">
        <v>1296</v>
      </c>
      <c r="AK242" t="s">
        <v>1609</v>
      </c>
      <c r="AO242" t="s">
        <v>3047</v>
      </c>
      <c r="BF242" t="s">
        <v>965</v>
      </c>
    </row>
    <row r="243" spans="22:58" x14ac:dyDescent="0.25">
      <c r="V243" t="s">
        <v>2558</v>
      </c>
      <c r="Z243" t="s">
        <v>3284</v>
      </c>
      <c r="AK243" t="s">
        <v>367</v>
      </c>
      <c r="AO243" t="s">
        <v>3048</v>
      </c>
      <c r="BF243" t="s">
        <v>965</v>
      </c>
    </row>
    <row r="244" spans="22:58" x14ac:dyDescent="0.25">
      <c r="V244" t="s">
        <v>2544</v>
      </c>
      <c r="Z244" t="s">
        <v>4370</v>
      </c>
      <c r="AK244" t="s">
        <v>2545</v>
      </c>
      <c r="AO244" t="s">
        <v>3049</v>
      </c>
      <c r="BF244" t="s">
        <v>919</v>
      </c>
    </row>
    <row r="245" spans="22:58" x14ac:dyDescent="0.25">
      <c r="V245" t="s">
        <v>762</v>
      </c>
      <c r="Z245" t="s">
        <v>3285</v>
      </c>
      <c r="AK245" t="s">
        <v>2560</v>
      </c>
      <c r="AO245" t="s">
        <v>1674</v>
      </c>
      <c r="BF245" t="s">
        <v>1164</v>
      </c>
    </row>
    <row r="246" spans="22:58" x14ac:dyDescent="0.25">
      <c r="V246" t="s">
        <v>749</v>
      </c>
      <c r="Z246" t="s">
        <v>1332</v>
      </c>
      <c r="AK246" t="s">
        <v>2815</v>
      </c>
      <c r="AO246" t="s">
        <v>3050</v>
      </c>
      <c r="BF246" t="s">
        <v>839</v>
      </c>
    </row>
    <row r="247" spans="22:58" x14ac:dyDescent="0.25">
      <c r="V247" t="s">
        <v>747</v>
      </c>
      <c r="Z247" t="s">
        <v>3120</v>
      </c>
      <c r="AK247" t="s">
        <v>2547</v>
      </c>
      <c r="AO247" t="s">
        <v>3051</v>
      </c>
      <c r="BF247" t="s">
        <v>911</v>
      </c>
    </row>
    <row r="248" spans="22:58" x14ac:dyDescent="0.25">
      <c r="V248" t="s">
        <v>805</v>
      </c>
      <c r="Z248" t="s">
        <v>1294</v>
      </c>
      <c r="AK248" t="s">
        <v>2548</v>
      </c>
      <c r="AO248" t="s">
        <v>757</v>
      </c>
      <c r="BF248" t="s">
        <v>911</v>
      </c>
    </row>
    <row r="249" spans="22:58" x14ac:dyDescent="0.25">
      <c r="V249" t="s">
        <v>2437</v>
      </c>
      <c r="Z249" t="s">
        <v>2202</v>
      </c>
      <c r="AK249" t="s">
        <v>2549</v>
      </c>
      <c r="AO249" t="s">
        <v>1676</v>
      </c>
      <c r="BF249" t="s">
        <v>903</v>
      </c>
    </row>
    <row r="250" spans="22:58" x14ac:dyDescent="0.25">
      <c r="V250" t="s">
        <v>486</v>
      </c>
      <c r="Z250" t="s">
        <v>1389</v>
      </c>
      <c r="AK250" t="s">
        <v>2816</v>
      </c>
      <c r="AO250" t="s">
        <v>1676</v>
      </c>
      <c r="BF250" t="s">
        <v>2815</v>
      </c>
    </row>
    <row r="251" spans="22:58" x14ac:dyDescent="0.25">
      <c r="V251" t="s">
        <v>792</v>
      </c>
      <c r="Z251" t="s">
        <v>1352</v>
      </c>
      <c r="AK251" t="s">
        <v>2550</v>
      </c>
      <c r="AO251" t="s">
        <v>3052</v>
      </c>
      <c r="BF251" t="s">
        <v>1132</v>
      </c>
    </row>
    <row r="252" spans="22:58" x14ac:dyDescent="0.25">
      <c r="V252" t="s">
        <v>772</v>
      </c>
      <c r="Z252" t="s">
        <v>2424</v>
      </c>
      <c r="AK252" t="s">
        <v>3519</v>
      </c>
      <c r="AO252" t="s">
        <v>2525</v>
      </c>
      <c r="BF252" t="s">
        <v>852</v>
      </c>
    </row>
    <row r="253" spans="22:58" x14ac:dyDescent="0.25">
      <c r="V253" t="s">
        <v>767</v>
      </c>
      <c r="Z253" t="s">
        <v>1373</v>
      </c>
      <c r="AK253" t="s">
        <v>4254</v>
      </c>
      <c r="AO253" t="s">
        <v>1661</v>
      </c>
      <c r="BF253" t="s">
        <v>953</v>
      </c>
    </row>
    <row r="254" spans="22:58" x14ac:dyDescent="0.25">
      <c r="V254" t="s">
        <v>367</v>
      </c>
      <c r="Z254" t="s">
        <v>1318</v>
      </c>
      <c r="AO254" t="s">
        <v>1700</v>
      </c>
      <c r="BF254" t="s">
        <v>953</v>
      </c>
    </row>
    <row r="255" spans="22:58" x14ac:dyDescent="0.25">
      <c r="V255" t="s">
        <v>783</v>
      </c>
      <c r="Z255" t="s">
        <v>2525</v>
      </c>
      <c r="AO255" t="s">
        <v>1700</v>
      </c>
      <c r="BF255" t="s">
        <v>2816</v>
      </c>
    </row>
    <row r="256" spans="22:58" x14ac:dyDescent="0.25">
      <c r="V256" t="s">
        <v>2545</v>
      </c>
      <c r="Z256" t="s">
        <v>2522</v>
      </c>
      <c r="AO256" t="s">
        <v>2529</v>
      </c>
      <c r="BF256" t="s">
        <v>952</v>
      </c>
    </row>
    <row r="257" spans="22:41" x14ac:dyDescent="0.25">
      <c r="V257" t="s">
        <v>2560</v>
      </c>
      <c r="Z257" t="s">
        <v>2523</v>
      </c>
      <c r="AO257" t="s">
        <v>1659</v>
      </c>
    </row>
    <row r="258" spans="22:41" x14ac:dyDescent="0.25">
      <c r="V258" t="s">
        <v>2546</v>
      </c>
      <c r="Z258" t="s">
        <v>2524</v>
      </c>
      <c r="AO258" t="s">
        <v>1659</v>
      </c>
    </row>
    <row r="259" spans="22:41" x14ac:dyDescent="0.25">
      <c r="V259" t="s">
        <v>2547</v>
      </c>
      <c r="Z259" t="s">
        <v>2528</v>
      </c>
      <c r="AO259" t="s">
        <v>1701</v>
      </c>
    </row>
    <row r="260" spans="22:41" x14ac:dyDescent="0.25">
      <c r="V260" t="s">
        <v>204</v>
      </c>
      <c r="Z260" t="s">
        <v>1368</v>
      </c>
      <c r="AO260" t="s">
        <v>1701</v>
      </c>
    </row>
    <row r="261" spans="22:41" x14ac:dyDescent="0.25">
      <c r="V261" t="s">
        <v>2548</v>
      </c>
      <c r="Z261" t="s">
        <v>2805</v>
      </c>
      <c r="AO261" t="s">
        <v>1687</v>
      </c>
    </row>
    <row r="262" spans="22:41" x14ac:dyDescent="0.25">
      <c r="V262" t="s">
        <v>2549</v>
      </c>
      <c r="Z262" t="s">
        <v>2806</v>
      </c>
      <c r="AO262" t="s">
        <v>3053</v>
      </c>
    </row>
    <row r="263" spans="22:41" x14ac:dyDescent="0.25">
      <c r="V263" t="s">
        <v>2484</v>
      </c>
      <c r="Z263" t="s">
        <v>2807</v>
      </c>
      <c r="AO263" t="s">
        <v>3054</v>
      </c>
    </row>
    <row r="264" spans="22:41" x14ac:dyDescent="0.25">
      <c r="V264" t="s">
        <v>740</v>
      </c>
      <c r="Z264" t="s">
        <v>4240</v>
      </c>
      <c r="AO264" t="s">
        <v>3055</v>
      </c>
    </row>
    <row r="265" spans="22:41" x14ac:dyDescent="0.25">
      <c r="V265" t="s">
        <v>2485</v>
      </c>
      <c r="Z265" t="s">
        <v>2532</v>
      </c>
      <c r="AO265" t="s">
        <v>1708</v>
      </c>
    </row>
    <row r="266" spans="22:41" x14ac:dyDescent="0.25">
      <c r="V266" t="s">
        <v>766</v>
      </c>
      <c r="Z266" t="s">
        <v>2809</v>
      </c>
      <c r="AO266" t="s">
        <v>1708</v>
      </c>
    </row>
    <row r="267" spans="22:41" x14ac:dyDescent="0.25">
      <c r="V267" t="s">
        <v>1405</v>
      </c>
      <c r="Z267" t="s">
        <v>2810</v>
      </c>
      <c r="AO267" t="s">
        <v>3056</v>
      </c>
    </row>
    <row r="268" spans="22:41" x14ac:dyDescent="0.25">
      <c r="V268" t="s">
        <v>2550</v>
      </c>
      <c r="Z268" t="s">
        <v>923</v>
      </c>
      <c r="AO268" t="s">
        <v>3057</v>
      </c>
    </row>
    <row r="269" spans="22:41" x14ac:dyDescent="0.25">
      <c r="V269" t="s">
        <v>4254</v>
      </c>
      <c r="Z269" t="s">
        <v>2533</v>
      </c>
      <c r="AO269" t="s">
        <v>1730</v>
      </c>
    </row>
    <row r="270" spans="22:41" x14ac:dyDescent="0.25">
      <c r="Z270" t="s">
        <v>2534</v>
      </c>
      <c r="AO270" t="s">
        <v>1730</v>
      </c>
    </row>
    <row r="271" spans="22:41" x14ac:dyDescent="0.25">
      <c r="Z271" t="s">
        <v>2537</v>
      </c>
      <c r="AO271" t="s">
        <v>1649</v>
      </c>
    </row>
    <row r="272" spans="22:41" x14ac:dyDescent="0.25">
      <c r="Z272" t="s">
        <v>2811</v>
      </c>
      <c r="AO272" t="s">
        <v>1649</v>
      </c>
    </row>
    <row r="273" spans="26:41" x14ac:dyDescent="0.25">
      <c r="Z273" t="s">
        <v>2539</v>
      </c>
      <c r="AO273" t="s">
        <v>3058</v>
      </c>
    </row>
    <row r="274" spans="26:41" x14ac:dyDescent="0.25">
      <c r="Z274" t="s">
        <v>188</v>
      </c>
      <c r="AO274" t="s">
        <v>3059</v>
      </c>
    </row>
    <row r="275" spans="26:41" x14ac:dyDescent="0.25">
      <c r="Z275" t="s">
        <v>262</v>
      </c>
      <c r="AO275" t="s">
        <v>3060</v>
      </c>
    </row>
    <row r="276" spans="26:41" x14ac:dyDescent="0.25">
      <c r="Z276" t="s">
        <v>2479</v>
      </c>
      <c r="AO276" t="s">
        <v>1704</v>
      </c>
    </row>
    <row r="277" spans="26:41" x14ac:dyDescent="0.25">
      <c r="Z277" t="s">
        <v>1293</v>
      </c>
      <c r="AO277" t="s">
        <v>1689</v>
      </c>
    </row>
    <row r="278" spans="26:41" x14ac:dyDescent="0.25">
      <c r="Z278" t="s">
        <v>2542</v>
      </c>
      <c r="AO278" t="s">
        <v>2534</v>
      </c>
    </row>
    <row r="279" spans="26:41" x14ac:dyDescent="0.25">
      <c r="Z279" t="s">
        <v>4060</v>
      </c>
      <c r="AO279" t="s">
        <v>3061</v>
      </c>
    </row>
    <row r="280" spans="26:41" x14ac:dyDescent="0.25">
      <c r="Z280" t="s">
        <v>2812</v>
      </c>
      <c r="AO280" t="s">
        <v>2429</v>
      </c>
    </row>
    <row r="281" spans="26:41" x14ac:dyDescent="0.25">
      <c r="Z281" t="s">
        <v>2813</v>
      </c>
      <c r="AO281" t="s">
        <v>3135</v>
      </c>
    </row>
    <row r="282" spans="26:41" x14ac:dyDescent="0.25">
      <c r="Z282" t="s">
        <v>875</v>
      </c>
      <c r="AO282" t="s">
        <v>2536</v>
      </c>
    </row>
    <row r="283" spans="26:41" x14ac:dyDescent="0.25">
      <c r="Z283" t="s">
        <v>4350</v>
      </c>
      <c r="AO283" t="s">
        <v>2539</v>
      </c>
    </row>
    <row r="284" spans="26:41" x14ac:dyDescent="0.25">
      <c r="Z284" t="s">
        <v>4354</v>
      </c>
      <c r="AO284" t="s">
        <v>262</v>
      </c>
    </row>
    <row r="285" spans="26:41" x14ac:dyDescent="0.25">
      <c r="Z285" t="s">
        <v>2814</v>
      </c>
      <c r="AO285" t="s">
        <v>1786</v>
      </c>
    </row>
    <row r="286" spans="26:41" x14ac:dyDescent="0.25">
      <c r="Z286" t="s">
        <v>1634</v>
      </c>
      <c r="AO286" t="s">
        <v>2479</v>
      </c>
    </row>
    <row r="287" spans="26:41" x14ac:dyDescent="0.25">
      <c r="Z287" t="s">
        <v>2543</v>
      </c>
      <c r="AO287" t="s">
        <v>1688</v>
      </c>
    </row>
    <row r="288" spans="26:41" x14ac:dyDescent="0.25">
      <c r="Z288" t="s">
        <v>831</v>
      </c>
      <c r="AO288" t="s">
        <v>534</v>
      </c>
    </row>
    <row r="289" spans="26:41" x14ac:dyDescent="0.25">
      <c r="Z289" t="s">
        <v>965</v>
      </c>
      <c r="AO289" t="s">
        <v>3063</v>
      </c>
    </row>
    <row r="290" spans="26:41" x14ac:dyDescent="0.25">
      <c r="Z290" t="s">
        <v>911</v>
      </c>
      <c r="AO290" t="s">
        <v>4215</v>
      </c>
    </row>
    <row r="291" spans="26:41" x14ac:dyDescent="0.25">
      <c r="Z291" t="s">
        <v>2544</v>
      </c>
      <c r="AO291" t="s">
        <v>2481</v>
      </c>
    </row>
    <row r="292" spans="26:41" x14ac:dyDescent="0.25">
      <c r="Z292" t="s">
        <v>4371</v>
      </c>
      <c r="AO292" t="s">
        <v>3064</v>
      </c>
    </row>
    <row r="293" spans="26:41" x14ac:dyDescent="0.25">
      <c r="Z293" t="s">
        <v>4363</v>
      </c>
      <c r="AO293" t="s">
        <v>3065</v>
      </c>
    </row>
    <row r="294" spans="26:41" x14ac:dyDescent="0.25">
      <c r="Z294" t="s">
        <v>2632</v>
      </c>
      <c r="AO294" t="s">
        <v>2544</v>
      </c>
    </row>
    <row r="295" spans="26:41" x14ac:dyDescent="0.25">
      <c r="Z295" t="s">
        <v>3307</v>
      </c>
      <c r="AO295" t="s">
        <v>3837</v>
      </c>
    </row>
    <row r="296" spans="26:41" x14ac:dyDescent="0.25">
      <c r="Z296" t="s">
        <v>3287</v>
      </c>
      <c r="AO296" t="s">
        <v>3844</v>
      </c>
    </row>
    <row r="297" spans="26:41" x14ac:dyDescent="0.25">
      <c r="Z297" t="s">
        <v>4399</v>
      </c>
      <c r="AO297" t="s">
        <v>367</v>
      </c>
    </row>
    <row r="298" spans="26:41" x14ac:dyDescent="0.25">
      <c r="Z298" t="s">
        <v>1328</v>
      </c>
      <c r="AO298" t="s">
        <v>2559</v>
      </c>
    </row>
    <row r="299" spans="26:41" x14ac:dyDescent="0.25">
      <c r="Z299" t="s">
        <v>367</v>
      </c>
      <c r="AO299" t="s">
        <v>1663</v>
      </c>
    </row>
    <row r="300" spans="26:41" x14ac:dyDescent="0.25">
      <c r="Z300" t="s">
        <v>3288</v>
      </c>
      <c r="AO300" t="s">
        <v>3066</v>
      </c>
    </row>
    <row r="301" spans="26:41" x14ac:dyDescent="0.25">
      <c r="Z301" t="s">
        <v>356</v>
      </c>
      <c r="AO301" t="s">
        <v>3067</v>
      </c>
    </row>
    <row r="302" spans="26:41" x14ac:dyDescent="0.25">
      <c r="Z302" t="s">
        <v>3289</v>
      </c>
      <c r="AO302" t="s">
        <v>2545</v>
      </c>
    </row>
    <row r="303" spans="26:41" x14ac:dyDescent="0.25">
      <c r="Z303" t="s">
        <v>1316</v>
      </c>
      <c r="AO303" t="s">
        <v>2560</v>
      </c>
    </row>
    <row r="304" spans="26:41" x14ac:dyDescent="0.25">
      <c r="Z304" t="s">
        <v>1360</v>
      </c>
      <c r="AO304" t="s">
        <v>2547</v>
      </c>
    </row>
    <row r="305" spans="26:41" x14ac:dyDescent="0.25">
      <c r="Z305" t="s">
        <v>1641</v>
      </c>
      <c r="AO305" t="s">
        <v>3068</v>
      </c>
    </row>
    <row r="306" spans="26:41" x14ac:dyDescent="0.25">
      <c r="Z306" t="s">
        <v>2545</v>
      </c>
      <c r="AO306" t="s">
        <v>3069</v>
      </c>
    </row>
    <row r="307" spans="26:41" x14ac:dyDescent="0.25">
      <c r="Z307" t="s">
        <v>3308</v>
      </c>
      <c r="AO307" t="s">
        <v>3070</v>
      </c>
    </row>
    <row r="308" spans="26:41" x14ac:dyDescent="0.25">
      <c r="Z308" t="s">
        <v>3290</v>
      </c>
      <c r="AO308" t="s">
        <v>1651</v>
      </c>
    </row>
    <row r="309" spans="26:41" x14ac:dyDescent="0.25">
      <c r="Z309" t="s">
        <v>1343</v>
      </c>
      <c r="AO309" t="s">
        <v>1651</v>
      </c>
    </row>
    <row r="310" spans="26:41" x14ac:dyDescent="0.25">
      <c r="Z310" t="s">
        <v>2560</v>
      </c>
      <c r="AO310" t="s">
        <v>1690</v>
      </c>
    </row>
    <row r="311" spans="26:41" x14ac:dyDescent="0.25">
      <c r="Z311" t="s">
        <v>1347</v>
      </c>
      <c r="AO311" t="s">
        <v>3071</v>
      </c>
    </row>
    <row r="312" spans="26:41" x14ac:dyDescent="0.25">
      <c r="Z312" t="s">
        <v>1363</v>
      </c>
      <c r="AO312" t="s">
        <v>3072</v>
      </c>
    </row>
    <row r="313" spans="26:41" x14ac:dyDescent="0.25">
      <c r="Z313" t="s">
        <v>1297</v>
      </c>
      <c r="AO313" t="s">
        <v>1711</v>
      </c>
    </row>
    <row r="314" spans="26:41" x14ac:dyDescent="0.25">
      <c r="Z314" t="s">
        <v>3309</v>
      </c>
      <c r="AO314" t="s">
        <v>1711</v>
      </c>
    </row>
    <row r="315" spans="26:41" x14ac:dyDescent="0.25">
      <c r="Z315" t="s">
        <v>1301</v>
      </c>
      <c r="AO315" t="s">
        <v>2549</v>
      </c>
    </row>
    <row r="316" spans="26:41" x14ac:dyDescent="0.25">
      <c r="Z316" t="s">
        <v>3292</v>
      </c>
      <c r="AO316" t="s">
        <v>1652</v>
      </c>
    </row>
    <row r="317" spans="26:41" x14ac:dyDescent="0.25">
      <c r="Z317" t="s">
        <v>1305</v>
      </c>
      <c r="AO317" t="s">
        <v>1652</v>
      </c>
    </row>
    <row r="318" spans="26:41" x14ac:dyDescent="0.25">
      <c r="Z318" t="s">
        <v>2815</v>
      </c>
      <c r="AO318" t="s">
        <v>2550</v>
      </c>
    </row>
    <row r="319" spans="26:41" x14ac:dyDescent="0.25">
      <c r="Z319" t="s">
        <v>3293</v>
      </c>
      <c r="AO319" t="s">
        <v>2486</v>
      </c>
    </row>
    <row r="320" spans="26:41" x14ac:dyDescent="0.25">
      <c r="Z320" t="s">
        <v>2549</v>
      </c>
      <c r="AO320" t="s">
        <v>1761</v>
      </c>
    </row>
    <row r="321" spans="26:41" x14ac:dyDescent="0.25">
      <c r="Z321" t="s">
        <v>2484</v>
      </c>
      <c r="AO321" t="s">
        <v>3519</v>
      </c>
    </row>
    <row r="322" spans="26:41" x14ac:dyDescent="0.25">
      <c r="Z322" t="s">
        <v>4372</v>
      </c>
    </row>
    <row r="323" spans="26:41" x14ac:dyDescent="0.25">
      <c r="Z323" t="s">
        <v>1393</v>
      </c>
    </row>
    <row r="324" spans="26:41" x14ac:dyDescent="0.25">
      <c r="Z324" t="s">
        <v>2816</v>
      </c>
    </row>
    <row r="325" spans="26:41" x14ac:dyDescent="0.25">
      <c r="Z325" t="s">
        <v>2550</v>
      </c>
    </row>
    <row r="326" spans="26:41" x14ac:dyDescent="0.25">
      <c r="Z326" t="s">
        <v>3519</v>
      </c>
    </row>
  </sheetData>
  <sortState xmlns:xlrd2="http://schemas.microsoft.com/office/spreadsheetml/2017/richdata2" ref="Q2:Q336">
    <sortCondition ref="Q1:Q336"/>
  </sortState>
  <conditionalFormatting sqref="A1:A1048576">
    <cfRule type="duplicateValues" dxfId="27" priority="28"/>
  </conditionalFormatting>
  <conditionalFormatting sqref="B1:B1048576">
    <cfRule type="duplicateValues" dxfId="26" priority="27"/>
  </conditionalFormatting>
  <conditionalFormatting sqref="C1:C1048576">
    <cfRule type="duplicateValues" dxfId="25" priority="26"/>
  </conditionalFormatting>
  <conditionalFormatting sqref="D1:D1048576">
    <cfRule type="duplicateValues" dxfId="24" priority="25"/>
  </conditionalFormatting>
  <conditionalFormatting sqref="F1:F1048576">
    <cfRule type="duplicateValues" dxfId="23" priority="24"/>
  </conditionalFormatting>
  <conditionalFormatting sqref="G1:G221 G673:G1048576">
    <cfRule type="duplicateValues" dxfId="22" priority="23"/>
  </conditionalFormatting>
  <conditionalFormatting sqref="H1:H1048576">
    <cfRule type="duplicateValues" dxfId="21" priority="22"/>
  </conditionalFormatting>
  <conditionalFormatting sqref="J1:J1048576">
    <cfRule type="duplicateValues" dxfId="20" priority="21"/>
  </conditionalFormatting>
  <conditionalFormatting sqref="O672:O1048576 O1:O179">
    <cfRule type="duplicateValues" dxfId="19" priority="20"/>
  </conditionalFormatting>
  <conditionalFormatting sqref="U1:U1048576">
    <cfRule type="duplicateValues" dxfId="18" priority="19"/>
  </conditionalFormatting>
  <conditionalFormatting sqref="V672:V1048576 V1:V270">
    <cfRule type="duplicateValues" dxfId="17" priority="18"/>
  </conditionalFormatting>
  <conditionalFormatting sqref="Z1:Z327 Z673:Z1048576">
    <cfRule type="duplicateValues" dxfId="16" priority="17"/>
  </conditionalFormatting>
  <conditionalFormatting sqref="AH1">
    <cfRule type="duplicateValues" dxfId="15" priority="16"/>
  </conditionalFormatting>
  <conditionalFormatting sqref="AH1:AH28 AH673:AH1048576">
    <cfRule type="duplicateValues" dxfId="14" priority="15"/>
  </conditionalFormatting>
  <conditionalFormatting sqref="AI1">
    <cfRule type="duplicateValues" dxfId="13" priority="14"/>
  </conditionalFormatting>
  <conditionalFormatting sqref="AK1:AK1048576">
    <cfRule type="duplicateValues" dxfId="12" priority="13"/>
  </conditionalFormatting>
  <conditionalFormatting sqref="AM672:AM1048576 AM1:AM8">
    <cfRule type="duplicateValues" dxfId="11" priority="12"/>
  </conditionalFormatting>
  <conditionalFormatting sqref="AR1:AR227 AR673:AR1048576">
    <cfRule type="duplicateValues" dxfId="10" priority="11"/>
  </conditionalFormatting>
  <conditionalFormatting sqref="AZ1:AZ1048576">
    <cfRule type="duplicateValues" dxfId="9" priority="10"/>
  </conditionalFormatting>
  <conditionalFormatting sqref="BA1:BA137 BA673:BA1048576">
    <cfRule type="duplicateValues" dxfId="8" priority="9"/>
  </conditionalFormatting>
  <conditionalFormatting sqref="BB1:BB1048576">
    <cfRule type="duplicateValues" dxfId="7" priority="8"/>
  </conditionalFormatting>
  <conditionalFormatting sqref="BC1:BC1048576">
    <cfRule type="duplicateValues" dxfId="6" priority="7"/>
  </conditionalFormatting>
  <conditionalFormatting sqref="BG1:BG189 BG673:BG1048576">
    <cfRule type="duplicateValues" dxfId="5" priority="6"/>
  </conditionalFormatting>
  <conditionalFormatting sqref="BH1:BH1048576">
    <cfRule type="duplicateValues" dxfId="4" priority="5"/>
  </conditionalFormatting>
  <conditionalFormatting sqref="BJ1:BJ202 BJ673:BJ1048576">
    <cfRule type="duplicateValues" dxfId="3" priority="4"/>
  </conditionalFormatting>
  <conditionalFormatting sqref="CD1:CD1048576">
    <cfRule type="duplicateValues" dxfId="2" priority="3"/>
  </conditionalFormatting>
  <conditionalFormatting sqref="CG1:CG10 CG673:CG1048576">
    <cfRule type="duplicateValues" dxfId="1" priority="2"/>
  </conditionalFormatting>
  <conditionalFormatting sqref="Q1:Q188 Q337:Q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practo</vt:lpstr>
      <vt:lpstr>zocdoc</vt:lpstr>
      <vt:lpstr>merged</vt:lpstr>
      <vt:lpstr>2 columns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Tina</cp:lastModifiedBy>
  <dcterms:created xsi:type="dcterms:W3CDTF">2021-08-15T15:46:57Z</dcterms:created>
  <dcterms:modified xsi:type="dcterms:W3CDTF">2021-08-17T09:43:18Z</dcterms:modified>
</cp:coreProperties>
</file>