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\Desktop\Debi\UTN\Medidas Electronicas II\ArgenCon\Software\v03\Resultados\v02\"/>
    </mc:Choice>
  </mc:AlternateContent>
  <bookViews>
    <workbookView xWindow="0" yWindow="0" windowWidth="15360" windowHeight="7755"/>
  </bookViews>
  <sheets>
    <sheet name="Sheet1" sheetId="1" r:id="rId1"/>
  </sheets>
  <definedNames>
    <definedName name="agua_25" localSheetId="0">Sheet1!$A$2:$C$372</definedName>
    <definedName name="agua_40" localSheetId="0">Sheet1!$D$2:$E$372</definedName>
    <definedName name="agua_60" localSheetId="0">Sheet1!#REF!</definedName>
    <definedName name="agua_61" localSheetId="0">Sheet1!$F$2:$G$372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gua_25" type="6" refreshedVersion="5" background="1" saveData="1">
    <textPr codePage="850" sourceFile="C:\Users\Seba\Desktop\Debi\UTN\Medidas Electronicas II\ArgenCon\Software\v03\Resultados\v02\agua_25.csv" decimal="," thousands="." delimiter=";">
      <textFields count="3">
        <textField/>
        <textField/>
        <textField/>
      </textFields>
    </textPr>
  </connection>
  <connection id="2" name="agua_40" type="6" refreshedVersion="5" background="1" saveData="1">
    <textPr codePage="850" sourceFile="C:\Users\Seba\Desktop\Debi\UTN\Medidas Electronicas II\ArgenCon\Software\v03\Resultados\v02\agua_40.csv" decimal="," thousands="." delimiter=";">
      <textFields count="3">
        <textField/>
        <textField/>
        <textField/>
      </textFields>
    </textPr>
  </connection>
  <connection id="3" name="agua_601" type="6" refreshedVersion="5" background="1" saveData="1">
    <textPr codePage="850" sourceFile="C:\Users\Seba\Desktop\Debi\UTN\Medidas Electronicas II\ArgenCon\Software\v03\Resultados\v02\agua_60.csv" decimal="," thousands="." delimiter=";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<sst xmlns="http://schemas.openxmlformats.org/spreadsheetml/2006/main" count="7" uniqueCount="7">
  <si>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f</t>
  </si>
  <si>
    <t>eps_real_25</t>
  </si>
  <si>
    <t>eps_img_25</t>
  </si>
  <si>
    <t>eps_real_40</t>
  </si>
  <si>
    <t>eps_img_40</t>
  </si>
  <si>
    <t>eps_real_60</t>
  </si>
  <si>
    <t>eps_img_60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</si>
</sst>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25ºC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Sheet1!$A$2:$A$372</c:f>
              <c:numCache>
                <c:formatCode>General</c:formatCode>
                <c:ptCount val="371"/>
                <c:pt idx="0">
                  <c:v>300000</c:v>
                </c:pt>
                <c:pt idx="1">
                  <c:v>310000</c:v>
                </c:pt>
                <c:pt idx="2">
                  <c:v>320000</c:v>
                </c:pt>
                <c:pt idx="3">
                  <c:v>330000</c:v>
                </c:pt>
                <c:pt idx="4">
                  <c:v>340000</c:v>
                </c:pt>
                <c:pt idx="5">
                  <c:v>350000</c:v>
                </c:pt>
                <c:pt idx="6">
                  <c:v>360000</c:v>
                </c:pt>
                <c:pt idx="7">
                  <c:v>370000</c:v>
                </c:pt>
                <c:pt idx="8">
                  <c:v>380000</c:v>
                </c:pt>
                <c:pt idx="9">
                  <c:v>390000</c:v>
                </c:pt>
                <c:pt idx="10">
                  <c:v>400000</c:v>
                </c:pt>
                <c:pt idx="11">
                  <c:v>410000</c:v>
                </c:pt>
                <c:pt idx="12">
                  <c:v>420000</c:v>
                </c:pt>
                <c:pt idx="13">
                  <c:v>430000</c:v>
                </c:pt>
                <c:pt idx="14">
                  <c:v>440000</c:v>
                </c:pt>
                <c:pt idx="15">
                  <c:v>450000</c:v>
                </c:pt>
                <c:pt idx="16">
                  <c:v>460000</c:v>
                </c:pt>
                <c:pt idx="17">
                  <c:v>470000</c:v>
                </c:pt>
                <c:pt idx="18">
                  <c:v>480000</c:v>
                </c:pt>
                <c:pt idx="19">
                  <c:v>490000</c:v>
                </c:pt>
                <c:pt idx="20">
                  <c:v>500000</c:v>
                </c:pt>
                <c:pt idx="21">
                  <c:v>510000</c:v>
                </c:pt>
                <c:pt idx="22">
                  <c:v>520000</c:v>
                </c:pt>
                <c:pt idx="23">
                  <c:v>530000</c:v>
                </c:pt>
                <c:pt idx="24">
                  <c:v>540000</c:v>
                </c:pt>
                <c:pt idx="25">
                  <c:v>550000</c:v>
                </c:pt>
                <c:pt idx="26">
                  <c:v>560000</c:v>
                </c:pt>
                <c:pt idx="27">
                  <c:v>570000</c:v>
                </c:pt>
                <c:pt idx="28">
                  <c:v>580000</c:v>
                </c:pt>
                <c:pt idx="29">
                  <c:v>590000</c:v>
                </c:pt>
                <c:pt idx="30">
                  <c:v>600000</c:v>
                </c:pt>
                <c:pt idx="31">
                  <c:v>610000</c:v>
                </c:pt>
                <c:pt idx="32">
                  <c:v>620000</c:v>
                </c:pt>
                <c:pt idx="33">
                  <c:v>630000</c:v>
                </c:pt>
                <c:pt idx="34">
                  <c:v>640000</c:v>
                </c:pt>
                <c:pt idx="35">
                  <c:v>650000</c:v>
                </c:pt>
                <c:pt idx="36">
                  <c:v>660000</c:v>
                </c:pt>
                <c:pt idx="37">
                  <c:v>670000</c:v>
                </c:pt>
                <c:pt idx="38">
                  <c:v>680000</c:v>
                </c:pt>
                <c:pt idx="39">
                  <c:v>690000</c:v>
                </c:pt>
                <c:pt idx="40">
                  <c:v>700000</c:v>
                </c:pt>
                <c:pt idx="41">
                  <c:v>710000</c:v>
                </c:pt>
                <c:pt idx="42">
                  <c:v>720000</c:v>
                </c:pt>
                <c:pt idx="43">
                  <c:v>730000</c:v>
                </c:pt>
                <c:pt idx="44">
                  <c:v>740000</c:v>
                </c:pt>
                <c:pt idx="45">
                  <c:v>750000</c:v>
                </c:pt>
                <c:pt idx="46">
                  <c:v>760000</c:v>
                </c:pt>
                <c:pt idx="47">
                  <c:v>770000</c:v>
                </c:pt>
                <c:pt idx="48">
                  <c:v>780000</c:v>
                </c:pt>
                <c:pt idx="49">
                  <c:v>790000</c:v>
                </c:pt>
                <c:pt idx="50">
                  <c:v>800000</c:v>
                </c:pt>
                <c:pt idx="51">
                  <c:v>810000</c:v>
                </c:pt>
                <c:pt idx="52">
                  <c:v>820000</c:v>
                </c:pt>
                <c:pt idx="53">
                  <c:v>830000</c:v>
                </c:pt>
                <c:pt idx="54">
                  <c:v>840000</c:v>
                </c:pt>
                <c:pt idx="55">
                  <c:v>850000</c:v>
                </c:pt>
                <c:pt idx="56">
                  <c:v>860000</c:v>
                </c:pt>
                <c:pt idx="57">
                  <c:v>870000</c:v>
                </c:pt>
                <c:pt idx="58">
                  <c:v>880000</c:v>
                </c:pt>
                <c:pt idx="59">
                  <c:v>890000</c:v>
                </c:pt>
                <c:pt idx="60">
                  <c:v>900000</c:v>
                </c:pt>
                <c:pt idx="61">
                  <c:v>910000</c:v>
                </c:pt>
                <c:pt idx="62">
                  <c:v>920000</c:v>
                </c:pt>
                <c:pt idx="63">
                  <c:v>930000</c:v>
                </c:pt>
                <c:pt idx="64">
                  <c:v>940000</c:v>
                </c:pt>
                <c:pt idx="65">
                  <c:v>950000</c:v>
                </c:pt>
                <c:pt idx="66">
                  <c:v>960000</c:v>
                </c:pt>
                <c:pt idx="67">
                  <c:v>970000</c:v>
                </c:pt>
                <c:pt idx="68">
                  <c:v>980000</c:v>
                </c:pt>
                <c:pt idx="69">
                  <c:v>990000</c:v>
                </c:pt>
                <c:pt idx="70">
                  <c:v>1000000</c:v>
                </c:pt>
                <c:pt idx="71">
                  <c:v>1100000</c:v>
                </c:pt>
                <c:pt idx="72">
                  <c:v>1200000</c:v>
                </c:pt>
                <c:pt idx="73">
                  <c:v>1300000</c:v>
                </c:pt>
                <c:pt idx="74">
                  <c:v>1400000</c:v>
                </c:pt>
                <c:pt idx="75">
                  <c:v>1500000</c:v>
                </c:pt>
                <c:pt idx="76">
                  <c:v>1600000</c:v>
                </c:pt>
                <c:pt idx="77">
                  <c:v>1700000</c:v>
                </c:pt>
                <c:pt idx="78">
                  <c:v>1800000</c:v>
                </c:pt>
                <c:pt idx="79">
                  <c:v>1900000</c:v>
                </c:pt>
                <c:pt idx="80">
                  <c:v>2000000</c:v>
                </c:pt>
                <c:pt idx="81">
                  <c:v>2100000</c:v>
                </c:pt>
                <c:pt idx="82">
                  <c:v>2200000</c:v>
                </c:pt>
                <c:pt idx="83">
                  <c:v>2300000</c:v>
                </c:pt>
                <c:pt idx="84">
                  <c:v>2400000</c:v>
                </c:pt>
                <c:pt idx="85">
                  <c:v>2500000</c:v>
                </c:pt>
                <c:pt idx="86">
                  <c:v>2600000</c:v>
                </c:pt>
                <c:pt idx="87">
                  <c:v>2700000</c:v>
                </c:pt>
                <c:pt idx="88">
                  <c:v>2800000</c:v>
                </c:pt>
                <c:pt idx="89">
                  <c:v>2900000</c:v>
                </c:pt>
                <c:pt idx="90">
                  <c:v>3000000</c:v>
                </c:pt>
                <c:pt idx="91">
                  <c:v>3100000</c:v>
                </c:pt>
                <c:pt idx="92">
                  <c:v>3200000</c:v>
                </c:pt>
                <c:pt idx="93">
                  <c:v>3300000</c:v>
                </c:pt>
                <c:pt idx="94">
                  <c:v>3400000</c:v>
                </c:pt>
                <c:pt idx="95">
                  <c:v>3500000</c:v>
                </c:pt>
                <c:pt idx="96">
                  <c:v>3600000</c:v>
                </c:pt>
                <c:pt idx="97">
                  <c:v>3700000</c:v>
                </c:pt>
                <c:pt idx="98">
                  <c:v>3800000</c:v>
                </c:pt>
                <c:pt idx="99">
                  <c:v>3900000</c:v>
                </c:pt>
                <c:pt idx="100">
                  <c:v>4000000</c:v>
                </c:pt>
                <c:pt idx="101">
                  <c:v>4100000</c:v>
                </c:pt>
                <c:pt idx="102">
                  <c:v>4200000</c:v>
                </c:pt>
                <c:pt idx="103">
                  <c:v>4300000</c:v>
                </c:pt>
                <c:pt idx="104">
                  <c:v>4400000</c:v>
                </c:pt>
                <c:pt idx="105">
                  <c:v>4500000</c:v>
                </c:pt>
                <c:pt idx="106">
                  <c:v>4600000</c:v>
                </c:pt>
                <c:pt idx="107">
                  <c:v>4700000</c:v>
                </c:pt>
                <c:pt idx="108">
                  <c:v>4800000</c:v>
                </c:pt>
                <c:pt idx="109">
                  <c:v>4900000</c:v>
                </c:pt>
                <c:pt idx="110">
                  <c:v>5000000</c:v>
                </c:pt>
                <c:pt idx="111">
                  <c:v>5100000</c:v>
                </c:pt>
                <c:pt idx="112">
                  <c:v>5200000</c:v>
                </c:pt>
                <c:pt idx="113">
                  <c:v>5300000</c:v>
                </c:pt>
                <c:pt idx="114">
                  <c:v>5400000</c:v>
                </c:pt>
                <c:pt idx="115">
                  <c:v>5500000</c:v>
                </c:pt>
                <c:pt idx="116">
                  <c:v>5600000</c:v>
                </c:pt>
                <c:pt idx="117">
                  <c:v>5700000</c:v>
                </c:pt>
                <c:pt idx="118">
                  <c:v>5800000</c:v>
                </c:pt>
                <c:pt idx="119">
                  <c:v>5900000</c:v>
                </c:pt>
                <c:pt idx="120">
                  <c:v>6000000</c:v>
                </c:pt>
                <c:pt idx="121">
                  <c:v>6100000</c:v>
                </c:pt>
                <c:pt idx="122">
                  <c:v>6200000</c:v>
                </c:pt>
                <c:pt idx="123">
                  <c:v>6300000</c:v>
                </c:pt>
                <c:pt idx="124">
                  <c:v>6400000</c:v>
                </c:pt>
                <c:pt idx="125">
                  <c:v>6500000</c:v>
                </c:pt>
                <c:pt idx="126">
                  <c:v>6600000</c:v>
                </c:pt>
                <c:pt idx="127">
                  <c:v>6700000</c:v>
                </c:pt>
                <c:pt idx="128">
                  <c:v>6800000</c:v>
                </c:pt>
                <c:pt idx="129">
                  <c:v>6900000</c:v>
                </c:pt>
                <c:pt idx="130">
                  <c:v>7000000</c:v>
                </c:pt>
                <c:pt idx="131">
                  <c:v>7100000</c:v>
                </c:pt>
                <c:pt idx="132">
                  <c:v>7200000</c:v>
                </c:pt>
                <c:pt idx="133">
                  <c:v>7300000</c:v>
                </c:pt>
                <c:pt idx="134">
                  <c:v>7400000</c:v>
                </c:pt>
                <c:pt idx="135">
                  <c:v>7500000</c:v>
                </c:pt>
                <c:pt idx="136">
                  <c:v>7600000</c:v>
                </c:pt>
                <c:pt idx="137">
                  <c:v>7700000</c:v>
                </c:pt>
                <c:pt idx="138">
                  <c:v>7800000</c:v>
                </c:pt>
                <c:pt idx="139">
                  <c:v>7900000</c:v>
                </c:pt>
                <c:pt idx="140">
                  <c:v>8000000</c:v>
                </c:pt>
                <c:pt idx="141">
                  <c:v>8100000</c:v>
                </c:pt>
                <c:pt idx="142">
                  <c:v>8200000</c:v>
                </c:pt>
                <c:pt idx="143">
                  <c:v>8300000</c:v>
                </c:pt>
                <c:pt idx="144">
                  <c:v>8400000</c:v>
                </c:pt>
                <c:pt idx="145">
                  <c:v>8500000</c:v>
                </c:pt>
                <c:pt idx="146">
                  <c:v>8600000</c:v>
                </c:pt>
                <c:pt idx="147">
                  <c:v>8700000</c:v>
                </c:pt>
                <c:pt idx="148">
                  <c:v>8800000</c:v>
                </c:pt>
                <c:pt idx="149">
                  <c:v>8900000</c:v>
                </c:pt>
                <c:pt idx="150">
                  <c:v>9000000</c:v>
                </c:pt>
                <c:pt idx="151">
                  <c:v>9100000</c:v>
                </c:pt>
                <c:pt idx="152">
                  <c:v>9200000</c:v>
                </c:pt>
                <c:pt idx="153">
                  <c:v>9300000</c:v>
                </c:pt>
                <c:pt idx="154">
                  <c:v>9400000</c:v>
                </c:pt>
                <c:pt idx="155">
                  <c:v>9500000</c:v>
                </c:pt>
                <c:pt idx="156">
                  <c:v>9600000</c:v>
                </c:pt>
                <c:pt idx="157">
                  <c:v>9700000</c:v>
                </c:pt>
                <c:pt idx="158">
                  <c:v>9800000</c:v>
                </c:pt>
                <c:pt idx="159">
                  <c:v>9900000</c:v>
                </c:pt>
                <c:pt idx="160">
                  <c:v>10000000</c:v>
                </c:pt>
                <c:pt idx="161">
                  <c:v>11000000</c:v>
                </c:pt>
                <c:pt idx="162">
                  <c:v>12000000</c:v>
                </c:pt>
                <c:pt idx="163">
                  <c:v>13000000</c:v>
                </c:pt>
                <c:pt idx="164">
                  <c:v>14000000</c:v>
                </c:pt>
                <c:pt idx="165">
                  <c:v>15000000</c:v>
                </c:pt>
                <c:pt idx="166">
                  <c:v>16000000</c:v>
                </c:pt>
                <c:pt idx="167">
                  <c:v>17000000</c:v>
                </c:pt>
                <c:pt idx="168">
                  <c:v>18000000</c:v>
                </c:pt>
                <c:pt idx="169">
                  <c:v>19000000</c:v>
                </c:pt>
                <c:pt idx="170">
                  <c:v>20000000</c:v>
                </c:pt>
                <c:pt idx="171">
                  <c:v>21000000</c:v>
                </c:pt>
                <c:pt idx="172">
                  <c:v>22000000</c:v>
                </c:pt>
                <c:pt idx="173">
                  <c:v>23000000</c:v>
                </c:pt>
                <c:pt idx="174">
                  <c:v>24000000</c:v>
                </c:pt>
                <c:pt idx="175">
                  <c:v>25000000</c:v>
                </c:pt>
                <c:pt idx="176">
                  <c:v>26000000</c:v>
                </c:pt>
                <c:pt idx="177">
                  <c:v>27000000</c:v>
                </c:pt>
                <c:pt idx="178">
                  <c:v>28000000</c:v>
                </c:pt>
                <c:pt idx="179">
                  <c:v>29000000</c:v>
                </c:pt>
                <c:pt idx="180">
                  <c:v>30000000</c:v>
                </c:pt>
                <c:pt idx="181">
                  <c:v>31000000</c:v>
                </c:pt>
                <c:pt idx="182">
                  <c:v>32000000</c:v>
                </c:pt>
                <c:pt idx="183">
                  <c:v>33000000</c:v>
                </c:pt>
                <c:pt idx="184">
                  <c:v>34000000</c:v>
                </c:pt>
                <c:pt idx="185">
                  <c:v>35000000</c:v>
                </c:pt>
                <c:pt idx="186">
                  <c:v>36000000</c:v>
                </c:pt>
                <c:pt idx="187">
                  <c:v>37000000</c:v>
                </c:pt>
                <c:pt idx="188">
                  <c:v>38000000</c:v>
                </c:pt>
                <c:pt idx="189">
                  <c:v>39000000</c:v>
                </c:pt>
                <c:pt idx="190">
                  <c:v>40000000</c:v>
                </c:pt>
                <c:pt idx="191">
                  <c:v>41000000</c:v>
                </c:pt>
                <c:pt idx="192">
                  <c:v>42000000</c:v>
                </c:pt>
                <c:pt idx="193">
                  <c:v>43000000</c:v>
                </c:pt>
                <c:pt idx="194">
                  <c:v>44000000</c:v>
                </c:pt>
                <c:pt idx="195">
                  <c:v>45000000</c:v>
                </c:pt>
                <c:pt idx="196">
                  <c:v>46000000</c:v>
                </c:pt>
                <c:pt idx="197">
                  <c:v>47000000</c:v>
                </c:pt>
                <c:pt idx="198">
                  <c:v>48000000</c:v>
                </c:pt>
                <c:pt idx="199">
                  <c:v>49000000</c:v>
                </c:pt>
                <c:pt idx="200">
                  <c:v>50000000</c:v>
                </c:pt>
                <c:pt idx="201">
                  <c:v>51000000</c:v>
                </c:pt>
                <c:pt idx="202">
                  <c:v>52000000</c:v>
                </c:pt>
                <c:pt idx="203">
                  <c:v>53000000</c:v>
                </c:pt>
                <c:pt idx="204">
                  <c:v>54000000</c:v>
                </c:pt>
                <c:pt idx="205">
                  <c:v>55000000</c:v>
                </c:pt>
                <c:pt idx="206">
                  <c:v>56000000</c:v>
                </c:pt>
                <c:pt idx="207">
                  <c:v>57000000</c:v>
                </c:pt>
                <c:pt idx="208">
                  <c:v>58000000</c:v>
                </c:pt>
                <c:pt idx="209">
                  <c:v>59000000</c:v>
                </c:pt>
                <c:pt idx="210">
                  <c:v>60000000</c:v>
                </c:pt>
                <c:pt idx="211">
                  <c:v>61000000</c:v>
                </c:pt>
                <c:pt idx="212">
                  <c:v>62000000</c:v>
                </c:pt>
                <c:pt idx="213">
                  <c:v>63000000</c:v>
                </c:pt>
                <c:pt idx="214">
                  <c:v>64000000</c:v>
                </c:pt>
                <c:pt idx="215">
                  <c:v>65000000</c:v>
                </c:pt>
                <c:pt idx="216">
                  <c:v>66000000</c:v>
                </c:pt>
                <c:pt idx="217">
                  <c:v>67000000</c:v>
                </c:pt>
                <c:pt idx="218">
                  <c:v>68000000</c:v>
                </c:pt>
                <c:pt idx="219">
                  <c:v>69000000</c:v>
                </c:pt>
                <c:pt idx="220">
                  <c:v>70000000</c:v>
                </c:pt>
                <c:pt idx="221">
                  <c:v>71000000</c:v>
                </c:pt>
                <c:pt idx="222">
                  <c:v>72000000</c:v>
                </c:pt>
                <c:pt idx="223">
                  <c:v>73000000</c:v>
                </c:pt>
                <c:pt idx="224">
                  <c:v>74000000</c:v>
                </c:pt>
                <c:pt idx="225">
                  <c:v>75000000</c:v>
                </c:pt>
                <c:pt idx="226">
                  <c:v>76000000</c:v>
                </c:pt>
                <c:pt idx="227">
                  <c:v>77000000</c:v>
                </c:pt>
                <c:pt idx="228">
                  <c:v>78000000</c:v>
                </c:pt>
                <c:pt idx="229">
                  <c:v>79000000</c:v>
                </c:pt>
                <c:pt idx="230">
                  <c:v>80000000</c:v>
                </c:pt>
                <c:pt idx="231">
                  <c:v>81000000</c:v>
                </c:pt>
                <c:pt idx="232">
                  <c:v>82000000</c:v>
                </c:pt>
                <c:pt idx="233">
                  <c:v>83000000</c:v>
                </c:pt>
                <c:pt idx="234">
                  <c:v>84000000</c:v>
                </c:pt>
                <c:pt idx="235">
                  <c:v>85000000</c:v>
                </c:pt>
                <c:pt idx="236">
                  <c:v>86000000</c:v>
                </c:pt>
                <c:pt idx="237">
                  <c:v>87000000</c:v>
                </c:pt>
                <c:pt idx="238">
                  <c:v>88000000</c:v>
                </c:pt>
                <c:pt idx="239">
                  <c:v>89000000</c:v>
                </c:pt>
                <c:pt idx="240">
                  <c:v>90000000</c:v>
                </c:pt>
                <c:pt idx="241">
                  <c:v>91000000</c:v>
                </c:pt>
                <c:pt idx="242">
                  <c:v>92000000</c:v>
                </c:pt>
                <c:pt idx="243">
                  <c:v>93000000</c:v>
                </c:pt>
                <c:pt idx="244">
                  <c:v>94000000</c:v>
                </c:pt>
                <c:pt idx="245">
                  <c:v>95000000</c:v>
                </c:pt>
                <c:pt idx="246">
                  <c:v>96000000</c:v>
                </c:pt>
                <c:pt idx="247">
                  <c:v>97000000</c:v>
                </c:pt>
                <c:pt idx="248">
                  <c:v>98000000</c:v>
                </c:pt>
                <c:pt idx="249">
                  <c:v>99000000</c:v>
                </c:pt>
                <c:pt idx="250">
                  <c:v>100000000</c:v>
                </c:pt>
                <c:pt idx="251">
                  <c:v>110000000</c:v>
                </c:pt>
                <c:pt idx="252">
                  <c:v>120000000</c:v>
                </c:pt>
                <c:pt idx="253">
                  <c:v>130000000</c:v>
                </c:pt>
                <c:pt idx="254">
                  <c:v>140000000</c:v>
                </c:pt>
                <c:pt idx="255">
                  <c:v>150000000</c:v>
                </c:pt>
                <c:pt idx="256">
                  <c:v>160000000</c:v>
                </c:pt>
                <c:pt idx="257">
                  <c:v>170000000</c:v>
                </c:pt>
                <c:pt idx="258">
                  <c:v>180000000</c:v>
                </c:pt>
                <c:pt idx="259">
                  <c:v>190000000</c:v>
                </c:pt>
                <c:pt idx="260">
                  <c:v>200000000</c:v>
                </c:pt>
                <c:pt idx="261">
                  <c:v>210000000</c:v>
                </c:pt>
                <c:pt idx="262">
                  <c:v>220000000</c:v>
                </c:pt>
                <c:pt idx="263">
                  <c:v>230000000</c:v>
                </c:pt>
                <c:pt idx="264">
                  <c:v>240000000</c:v>
                </c:pt>
                <c:pt idx="265">
                  <c:v>250000000</c:v>
                </c:pt>
                <c:pt idx="266">
                  <c:v>260000000</c:v>
                </c:pt>
                <c:pt idx="267">
                  <c:v>270000000</c:v>
                </c:pt>
                <c:pt idx="268">
                  <c:v>280000000</c:v>
                </c:pt>
                <c:pt idx="269">
                  <c:v>290000000</c:v>
                </c:pt>
                <c:pt idx="270">
                  <c:v>300000000</c:v>
                </c:pt>
                <c:pt idx="271">
                  <c:v>310000000</c:v>
                </c:pt>
                <c:pt idx="272">
                  <c:v>320000000</c:v>
                </c:pt>
                <c:pt idx="273">
                  <c:v>330000000</c:v>
                </c:pt>
                <c:pt idx="274">
                  <c:v>340000000</c:v>
                </c:pt>
                <c:pt idx="275">
                  <c:v>350000000</c:v>
                </c:pt>
                <c:pt idx="276">
                  <c:v>360000000</c:v>
                </c:pt>
                <c:pt idx="277">
                  <c:v>370000000</c:v>
                </c:pt>
                <c:pt idx="278">
                  <c:v>380000000</c:v>
                </c:pt>
                <c:pt idx="279">
                  <c:v>390000000</c:v>
                </c:pt>
                <c:pt idx="280">
                  <c:v>400000000</c:v>
                </c:pt>
                <c:pt idx="281">
                  <c:v>410000000</c:v>
                </c:pt>
                <c:pt idx="282">
                  <c:v>420000000</c:v>
                </c:pt>
                <c:pt idx="283">
                  <c:v>430000000</c:v>
                </c:pt>
                <c:pt idx="284">
                  <c:v>440000000</c:v>
                </c:pt>
                <c:pt idx="285">
                  <c:v>450000000</c:v>
                </c:pt>
                <c:pt idx="286">
                  <c:v>460000000</c:v>
                </c:pt>
                <c:pt idx="287">
                  <c:v>470000000</c:v>
                </c:pt>
                <c:pt idx="288">
                  <c:v>480000000</c:v>
                </c:pt>
                <c:pt idx="289">
                  <c:v>490000000</c:v>
                </c:pt>
                <c:pt idx="290">
                  <c:v>500000000</c:v>
                </c:pt>
                <c:pt idx="291">
                  <c:v>510000000</c:v>
                </c:pt>
                <c:pt idx="292">
                  <c:v>520000000</c:v>
                </c:pt>
                <c:pt idx="293">
                  <c:v>530000000</c:v>
                </c:pt>
                <c:pt idx="294">
                  <c:v>540000000</c:v>
                </c:pt>
                <c:pt idx="295">
                  <c:v>550000000</c:v>
                </c:pt>
                <c:pt idx="296">
                  <c:v>560000000</c:v>
                </c:pt>
                <c:pt idx="297">
                  <c:v>570000000</c:v>
                </c:pt>
                <c:pt idx="298">
                  <c:v>580000000</c:v>
                </c:pt>
                <c:pt idx="299">
                  <c:v>590000000</c:v>
                </c:pt>
                <c:pt idx="300">
                  <c:v>600000000</c:v>
                </c:pt>
                <c:pt idx="301">
                  <c:v>610000000</c:v>
                </c:pt>
                <c:pt idx="302">
                  <c:v>620000000</c:v>
                </c:pt>
                <c:pt idx="303">
                  <c:v>630000000</c:v>
                </c:pt>
                <c:pt idx="304">
                  <c:v>640000000</c:v>
                </c:pt>
                <c:pt idx="305">
                  <c:v>650000000</c:v>
                </c:pt>
                <c:pt idx="306">
                  <c:v>660000000</c:v>
                </c:pt>
                <c:pt idx="307">
                  <c:v>670000000</c:v>
                </c:pt>
                <c:pt idx="308">
                  <c:v>680000000</c:v>
                </c:pt>
                <c:pt idx="309">
                  <c:v>690000000</c:v>
                </c:pt>
                <c:pt idx="310">
                  <c:v>700000000</c:v>
                </c:pt>
                <c:pt idx="311">
                  <c:v>710000000</c:v>
                </c:pt>
                <c:pt idx="312">
                  <c:v>720000000</c:v>
                </c:pt>
                <c:pt idx="313">
                  <c:v>730000000</c:v>
                </c:pt>
                <c:pt idx="314">
                  <c:v>740000000</c:v>
                </c:pt>
                <c:pt idx="315">
                  <c:v>750000000</c:v>
                </c:pt>
                <c:pt idx="316">
                  <c:v>760000000</c:v>
                </c:pt>
                <c:pt idx="317">
                  <c:v>770000000</c:v>
                </c:pt>
                <c:pt idx="318">
                  <c:v>780000000</c:v>
                </c:pt>
                <c:pt idx="319">
                  <c:v>790000000</c:v>
                </c:pt>
                <c:pt idx="320">
                  <c:v>800000000</c:v>
                </c:pt>
                <c:pt idx="321">
                  <c:v>810000000</c:v>
                </c:pt>
                <c:pt idx="322">
                  <c:v>820000000</c:v>
                </c:pt>
                <c:pt idx="323">
                  <c:v>830000000</c:v>
                </c:pt>
                <c:pt idx="324">
                  <c:v>840000000</c:v>
                </c:pt>
                <c:pt idx="325">
                  <c:v>850000000</c:v>
                </c:pt>
                <c:pt idx="326">
                  <c:v>860000000</c:v>
                </c:pt>
                <c:pt idx="327">
                  <c:v>870000000</c:v>
                </c:pt>
                <c:pt idx="328">
                  <c:v>880000000</c:v>
                </c:pt>
                <c:pt idx="329">
                  <c:v>890000000</c:v>
                </c:pt>
                <c:pt idx="330">
                  <c:v>900000000</c:v>
                </c:pt>
                <c:pt idx="331">
                  <c:v>910000000</c:v>
                </c:pt>
                <c:pt idx="332">
                  <c:v>920000000</c:v>
                </c:pt>
                <c:pt idx="333">
                  <c:v>930000000</c:v>
                </c:pt>
                <c:pt idx="334">
                  <c:v>940000000</c:v>
                </c:pt>
                <c:pt idx="335">
                  <c:v>950000000</c:v>
                </c:pt>
                <c:pt idx="336">
                  <c:v>960000000</c:v>
                </c:pt>
                <c:pt idx="337">
                  <c:v>970000000</c:v>
                </c:pt>
                <c:pt idx="338">
                  <c:v>980000000</c:v>
                </c:pt>
                <c:pt idx="339">
                  <c:v>990000000</c:v>
                </c:pt>
                <c:pt idx="340">
                  <c:v>1000000000</c:v>
                </c:pt>
                <c:pt idx="341">
                  <c:v>1100000000</c:v>
                </c:pt>
                <c:pt idx="342">
                  <c:v>1200000000</c:v>
                </c:pt>
                <c:pt idx="343">
                  <c:v>1300000000</c:v>
                </c:pt>
                <c:pt idx="344">
                  <c:v>1400000000</c:v>
                </c:pt>
                <c:pt idx="345">
                  <c:v>1500000000</c:v>
                </c:pt>
                <c:pt idx="346">
                  <c:v>1600000000</c:v>
                </c:pt>
                <c:pt idx="347">
                  <c:v>1700000000</c:v>
                </c:pt>
                <c:pt idx="348">
                  <c:v>1800000000</c:v>
                </c:pt>
                <c:pt idx="349">
                  <c:v>1900000000</c:v>
                </c:pt>
                <c:pt idx="350">
                  <c:v>2000000000</c:v>
                </c:pt>
                <c:pt idx="351">
                  <c:v>2100000000</c:v>
                </c:pt>
                <c:pt idx="352">
                  <c:v>2200000000</c:v>
                </c:pt>
                <c:pt idx="353">
                  <c:v>2300000000</c:v>
                </c:pt>
                <c:pt idx="354">
                  <c:v>2400000000</c:v>
                </c:pt>
                <c:pt idx="355">
                  <c:v>2500000000</c:v>
                </c:pt>
                <c:pt idx="356">
                  <c:v>2600000000</c:v>
                </c:pt>
                <c:pt idx="357">
                  <c:v>2700000000</c:v>
                </c:pt>
                <c:pt idx="358">
                  <c:v>2800000000</c:v>
                </c:pt>
                <c:pt idx="359">
                  <c:v>2900000000</c:v>
                </c:pt>
                <c:pt idx="360">
                  <c:v>3000000000</c:v>
                </c:pt>
                <c:pt idx="361">
                  <c:v>3100000000</c:v>
                </c:pt>
                <c:pt idx="362">
                  <c:v>3200000000</c:v>
                </c:pt>
                <c:pt idx="363">
                  <c:v>3300000000</c:v>
                </c:pt>
                <c:pt idx="364">
                  <c:v>3400000000</c:v>
                </c:pt>
                <c:pt idx="365">
                  <c:v>3500000000</c:v>
                </c:pt>
                <c:pt idx="366">
                  <c:v>3600000000</c:v>
                </c:pt>
                <c:pt idx="367">
                  <c:v>3700000000</c:v>
                </c:pt>
                <c:pt idx="368">
                  <c:v>3800000000</c:v>
                </c:pt>
                <c:pt idx="369">
                  <c:v>3900000000</c:v>
                </c:pt>
                <c:pt idx="370">
                  <c:v>4000000000</c:v>
                </c:pt>
              </c:numCache>
            </c:numRef>
          </c:cat>
          <c:val>
            <c:numRef>
              <c:f>Sheet1!$B$2:$B$372</c:f>
              <c:numCache>
                <c:formatCode>General</c:formatCode>
                <c:ptCount val="371"/>
                <c:pt idx="0">
                  <c:v>109.87312367</c:v>
                </c:pt>
                <c:pt idx="1">
                  <c:v>110.00730196799999</c:v>
                </c:pt>
                <c:pt idx="2">
                  <c:v>109.905211334</c:v>
                </c:pt>
                <c:pt idx="3">
                  <c:v>110.28467267400001</c:v>
                </c:pt>
                <c:pt idx="4">
                  <c:v>109.963353482</c:v>
                </c:pt>
                <c:pt idx="5">
                  <c:v>110.489318295</c:v>
                </c:pt>
                <c:pt idx="6">
                  <c:v>110.42598660500001</c:v>
                </c:pt>
                <c:pt idx="7">
                  <c:v>110.093907368</c:v>
                </c:pt>
                <c:pt idx="8">
                  <c:v>110.157584542</c:v>
                </c:pt>
                <c:pt idx="9">
                  <c:v>110.16345463</c:v>
                </c:pt>
                <c:pt idx="10">
                  <c:v>110.15253782800001</c:v>
                </c:pt>
                <c:pt idx="11">
                  <c:v>110.05998492099999</c:v>
                </c:pt>
                <c:pt idx="12">
                  <c:v>110.034717474</c:v>
                </c:pt>
                <c:pt idx="13">
                  <c:v>110.194632125</c:v>
                </c:pt>
                <c:pt idx="14">
                  <c:v>109.898872631</c:v>
                </c:pt>
                <c:pt idx="15">
                  <c:v>110.184562837</c:v>
                </c:pt>
                <c:pt idx="16">
                  <c:v>110.26126827900001</c:v>
                </c:pt>
                <c:pt idx="17">
                  <c:v>110.27296515800001</c:v>
                </c:pt>
                <c:pt idx="18">
                  <c:v>110.443277236</c:v>
                </c:pt>
                <c:pt idx="19">
                  <c:v>110.483731326</c:v>
                </c:pt>
                <c:pt idx="20">
                  <c:v>110.49045985399999</c:v>
                </c:pt>
                <c:pt idx="21">
                  <c:v>110.671038571</c:v>
                </c:pt>
                <c:pt idx="22">
                  <c:v>110.683106241</c:v>
                </c:pt>
                <c:pt idx="23">
                  <c:v>110.604186322</c:v>
                </c:pt>
                <c:pt idx="24">
                  <c:v>110.903074941</c:v>
                </c:pt>
                <c:pt idx="25">
                  <c:v>110.647845625</c:v>
                </c:pt>
                <c:pt idx="26">
                  <c:v>110.80810005399999</c:v>
                </c:pt>
                <c:pt idx="27">
                  <c:v>110.929658</c:v>
                </c:pt>
                <c:pt idx="28">
                  <c:v>110.862963609</c:v>
                </c:pt>
                <c:pt idx="29">
                  <c:v>111.056780352</c:v>
                </c:pt>
                <c:pt idx="30">
                  <c:v>110.997458253</c:v>
                </c:pt>
                <c:pt idx="31">
                  <c:v>111.06444510999999</c:v>
                </c:pt>
                <c:pt idx="32">
                  <c:v>111.083749286</c:v>
                </c:pt>
                <c:pt idx="33">
                  <c:v>111.12773356700001</c:v>
                </c:pt>
                <c:pt idx="34">
                  <c:v>111.177293706</c:v>
                </c:pt>
                <c:pt idx="35">
                  <c:v>111.23714946299999</c:v>
                </c:pt>
                <c:pt idx="36">
                  <c:v>111.098265774</c:v>
                </c:pt>
                <c:pt idx="37">
                  <c:v>111.112426477</c:v>
                </c:pt>
                <c:pt idx="38">
                  <c:v>111.214066671</c:v>
                </c:pt>
                <c:pt idx="39">
                  <c:v>111.200340078</c:v>
                </c:pt>
                <c:pt idx="40">
                  <c:v>111.097192565</c:v>
                </c:pt>
                <c:pt idx="41">
                  <c:v>111.17190050799999</c:v>
                </c:pt>
                <c:pt idx="42">
                  <c:v>111.15634310599999</c:v>
                </c:pt>
                <c:pt idx="43">
                  <c:v>111.103146749</c:v>
                </c:pt>
                <c:pt idx="44">
                  <c:v>111.219881406</c:v>
                </c:pt>
                <c:pt idx="45">
                  <c:v>111.12686929199999</c:v>
                </c:pt>
                <c:pt idx="46">
                  <c:v>111.12993617799999</c:v>
                </c:pt>
                <c:pt idx="47">
                  <c:v>111.22041869100001</c:v>
                </c:pt>
                <c:pt idx="48">
                  <c:v>110.95298560499999</c:v>
                </c:pt>
                <c:pt idx="49">
                  <c:v>110.997077828</c:v>
                </c:pt>
                <c:pt idx="50">
                  <c:v>111.134420268</c:v>
                </c:pt>
                <c:pt idx="51">
                  <c:v>111.081204695</c:v>
                </c:pt>
                <c:pt idx="52">
                  <c:v>111.105127932</c:v>
                </c:pt>
                <c:pt idx="53">
                  <c:v>111.161758232</c:v>
                </c:pt>
                <c:pt idx="54">
                  <c:v>111.042131145</c:v>
                </c:pt>
                <c:pt idx="55">
                  <c:v>111.038968948</c:v>
                </c:pt>
                <c:pt idx="56">
                  <c:v>111.008476676</c:v>
                </c:pt>
                <c:pt idx="57">
                  <c:v>111.02060559100001</c:v>
                </c:pt>
                <c:pt idx="58">
                  <c:v>111.05124404599999</c:v>
                </c:pt>
                <c:pt idx="59">
                  <c:v>111.06605339399999</c:v>
                </c:pt>
                <c:pt idx="60">
                  <c:v>111.09626645500001</c:v>
                </c:pt>
                <c:pt idx="61">
                  <c:v>111.04556984200001</c:v>
                </c:pt>
                <c:pt idx="62">
                  <c:v>111.083440912</c:v>
                </c:pt>
                <c:pt idx="63">
                  <c:v>111.070913182</c:v>
                </c:pt>
                <c:pt idx="64">
                  <c:v>111.080793743</c:v>
                </c:pt>
                <c:pt idx="65">
                  <c:v>111.10195645899999</c:v>
                </c:pt>
                <c:pt idx="66">
                  <c:v>111.19447535800001</c:v>
                </c:pt>
                <c:pt idx="67">
                  <c:v>111.035410661</c:v>
                </c:pt>
                <c:pt idx="68">
                  <c:v>111.069096347</c:v>
                </c:pt>
                <c:pt idx="69">
                  <c:v>111.106793661</c:v>
                </c:pt>
                <c:pt idx="70">
                  <c:v>111.13504990600001</c:v>
                </c:pt>
                <c:pt idx="71">
                  <c:v>111.12676219399999</c:v>
                </c:pt>
                <c:pt idx="72">
                  <c:v>111.234682956</c:v>
                </c:pt>
                <c:pt idx="73">
                  <c:v>111.20795504199999</c:v>
                </c:pt>
                <c:pt idx="74">
                  <c:v>111.181560874</c:v>
                </c:pt>
                <c:pt idx="75">
                  <c:v>111.231517367</c:v>
                </c:pt>
                <c:pt idx="76">
                  <c:v>111.22895487700001</c:v>
                </c:pt>
                <c:pt idx="77">
                  <c:v>111.220805782</c:v>
                </c:pt>
                <c:pt idx="78">
                  <c:v>111.206900339</c:v>
                </c:pt>
                <c:pt idx="79">
                  <c:v>111.234416927</c:v>
                </c:pt>
                <c:pt idx="80">
                  <c:v>111.209264709</c:v>
                </c:pt>
                <c:pt idx="81">
                  <c:v>111.148018826</c:v>
                </c:pt>
                <c:pt idx="82">
                  <c:v>111.169036093</c:v>
                </c:pt>
                <c:pt idx="83">
                  <c:v>111.149210493</c:v>
                </c:pt>
                <c:pt idx="84">
                  <c:v>111.075522018</c:v>
                </c:pt>
                <c:pt idx="85">
                  <c:v>111.065007772</c:v>
                </c:pt>
                <c:pt idx="86">
                  <c:v>111.07090558500001</c:v>
                </c:pt>
                <c:pt idx="87">
                  <c:v>111.02129109400001</c:v>
                </c:pt>
                <c:pt idx="88">
                  <c:v>111.06339282099999</c:v>
                </c:pt>
                <c:pt idx="89">
                  <c:v>110.966350889</c:v>
                </c:pt>
                <c:pt idx="90">
                  <c:v>110.98932089100001</c:v>
                </c:pt>
                <c:pt idx="91">
                  <c:v>110.970322177</c:v>
                </c:pt>
                <c:pt idx="92">
                  <c:v>111.001340121</c:v>
                </c:pt>
                <c:pt idx="93">
                  <c:v>110.987592975</c:v>
                </c:pt>
                <c:pt idx="94">
                  <c:v>110.95084407</c:v>
                </c:pt>
                <c:pt idx="95">
                  <c:v>110.872789729</c:v>
                </c:pt>
                <c:pt idx="96">
                  <c:v>110.910439729</c:v>
                </c:pt>
                <c:pt idx="97">
                  <c:v>110.886912811</c:v>
                </c:pt>
                <c:pt idx="98">
                  <c:v>110.89048359900001</c:v>
                </c:pt>
                <c:pt idx="99">
                  <c:v>110.868432012</c:v>
                </c:pt>
                <c:pt idx="100">
                  <c:v>110.85017428899999</c:v>
                </c:pt>
                <c:pt idx="101">
                  <c:v>110.788747806</c:v>
                </c:pt>
                <c:pt idx="102">
                  <c:v>110.78465248800001</c:v>
                </c:pt>
                <c:pt idx="103">
                  <c:v>110.779819992</c:v>
                </c:pt>
                <c:pt idx="104">
                  <c:v>110.762493597</c:v>
                </c:pt>
                <c:pt idx="105">
                  <c:v>110.772390664</c:v>
                </c:pt>
                <c:pt idx="106">
                  <c:v>110.741176067</c:v>
                </c:pt>
                <c:pt idx="107">
                  <c:v>110.696217692</c:v>
                </c:pt>
                <c:pt idx="108">
                  <c:v>110.689923682</c:v>
                </c:pt>
                <c:pt idx="109">
                  <c:v>110.681058463</c:v>
                </c:pt>
                <c:pt idx="110">
                  <c:v>110.617049849</c:v>
                </c:pt>
                <c:pt idx="111">
                  <c:v>110.61469253600001</c:v>
                </c:pt>
                <c:pt idx="112">
                  <c:v>110.625652019</c:v>
                </c:pt>
                <c:pt idx="113">
                  <c:v>110.59217127300001</c:v>
                </c:pt>
                <c:pt idx="114">
                  <c:v>110.558824763</c:v>
                </c:pt>
                <c:pt idx="115">
                  <c:v>110.532520237</c:v>
                </c:pt>
                <c:pt idx="116">
                  <c:v>110.51989743599999</c:v>
                </c:pt>
                <c:pt idx="117">
                  <c:v>110.47865785499999</c:v>
                </c:pt>
                <c:pt idx="118">
                  <c:v>110.465949565</c:v>
                </c:pt>
                <c:pt idx="119">
                  <c:v>110.450212501</c:v>
                </c:pt>
                <c:pt idx="120">
                  <c:v>110.412683718</c:v>
                </c:pt>
                <c:pt idx="121">
                  <c:v>110.36423244700001</c:v>
                </c:pt>
                <c:pt idx="122">
                  <c:v>110.35919012799999</c:v>
                </c:pt>
                <c:pt idx="123">
                  <c:v>110.329587233</c:v>
                </c:pt>
                <c:pt idx="124">
                  <c:v>110.31029324799999</c:v>
                </c:pt>
                <c:pt idx="125">
                  <c:v>110.277656255</c:v>
                </c:pt>
                <c:pt idx="126">
                  <c:v>110.26353615399999</c:v>
                </c:pt>
                <c:pt idx="127">
                  <c:v>110.230390086</c:v>
                </c:pt>
                <c:pt idx="128">
                  <c:v>110.236036441</c:v>
                </c:pt>
                <c:pt idx="129">
                  <c:v>110.165930897</c:v>
                </c:pt>
                <c:pt idx="130">
                  <c:v>110.11304823099999</c:v>
                </c:pt>
                <c:pt idx="131">
                  <c:v>110.119927846</c:v>
                </c:pt>
                <c:pt idx="132">
                  <c:v>110.07607434099999</c:v>
                </c:pt>
                <c:pt idx="133">
                  <c:v>110.04877458</c:v>
                </c:pt>
                <c:pt idx="134">
                  <c:v>109.99425848600001</c:v>
                </c:pt>
                <c:pt idx="135">
                  <c:v>109.97290035100001</c:v>
                </c:pt>
                <c:pt idx="136">
                  <c:v>109.944364799</c:v>
                </c:pt>
                <c:pt idx="137">
                  <c:v>109.931239232</c:v>
                </c:pt>
                <c:pt idx="138">
                  <c:v>109.88095149</c:v>
                </c:pt>
                <c:pt idx="139">
                  <c:v>109.85527334299999</c:v>
                </c:pt>
                <c:pt idx="140">
                  <c:v>109.85722333</c:v>
                </c:pt>
                <c:pt idx="141">
                  <c:v>109.807619485</c:v>
                </c:pt>
                <c:pt idx="142">
                  <c:v>109.76560849400001</c:v>
                </c:pt>
                <c:pt idx="143">
                  <c:v>109.720122827</c:v>
                </c:pt>
                <c:pt idx="144">
                  <c:v>109.69465997499999</c:v>
                </c:pt>
                <c:pt idx="145">
                  <c:v>109.63177612299999</c:v>
                </c:pt>
                <c:pt idx="146">
                  <c:v>109.586864573</c:v>
                </c:pt>
                <c:pt idx="147">
                  <c:v>109.58452464200001</c:v>
                </c:pt>
                <c:pt idx="148">
                  <c:v>109.554192457</c:v>
                </c:pt>
                <c:pt idx="149">
                  <c:v>109.485793437</c:v>
                </c:pt>
                <c:pt idx="150">
                  <c:v>109.50601551</c:v>
                </c:pt>
                <c:pt idx="151">
                  <c:v>109.474585258</c:v>
                </c:pt>
                <c:pt idx="152">
                  <c:v>109.45632215000001</c:v>
                </c:pt>
                <c:pt idx="153">
                  <c:v>109.41127031000001</c:v>
                </c:pt>
                <c:pt idx="154">
                  <c:v>109.325611663</c:v>
                </c:pt>
                <c:pt idx="155">
                  <c:v>109.293506791</c:v>
                </c:pt>
                <c:pt idx="156">
                  <c:v>109.24016093199999</c:v>
                </c:pt>
                <c:pt idx="157">
                  <c:v>109.175012294</c:v>
                </c:pt>
                <c:pt idx="158">
                  <c:v>109.179353844</c:v>
                </c:pt>
                <c:pt idx="159">
                  <c:v>109.09079590100001</c:v>
                </c:pt>
                <c:pt idx="160">
                  <c:v>109.09508259099999</c:v>
                </c:pt>
                <c:pt idx="161">
                  <c:v>108.62895694300001</c:v>
                </c:pt>
                <c:pt idx="162">
                  <c:v>108.236521684</c:v>
                </c:pt>
                <c:pt idx="163">
                  <c:v>107.765088858</c:v>
                </c:pt>
                <c:pt idx="164">
                  <c:v>107.343375878</c:v>
                </c:pt>
                <c:pt idx="165">
                  <c:v>106.72562410899999</c:v>
                </c:pt>
                <c:pt idx="166">
                  <c:v>106.197995709</c:v>
                </c:pt>
                <c:pt idx="167">
                  <c:v>105.454275623</c:v>
                </c:pt>
                <c:pt idx="168">
                  <c:v>105.182300571</c:v>
                </c:pt>
                <c:pt idx="169">
                  <c:v>104.440197282</c:v>
                </c:pt>
                <c:pt idx="170">
                  <c:v>103.829487364</c:v>
                </c:pt>
                <c:pt idx="171">
                  <c:v>103.063359523</c:v>
                </c:pt>
                <c:pt idx="172">
                  <c:v>102.30381429000001</c:v>
                </c:pt>
                <c:pt idx="173">
                  <c:v>101.765937909</c:v>
                </c:pt>
                <c:pt idx="174">
                  <c:v>100.934726595</c:v>
                </c:pt>
                <c:pt idx="175">
                  <c:v>100.277200959</c:v>
                </c:pt>
                <c:pt idx="176">
                  <c:v>99.595807636000004</c:v>
                </c:pt>
                <c:pt idx="177">
                  <c:v>98.790863613599996</c:v>
                </c:pt>
                <c:pt idx="178">
                  <c:v>98.233858834299994</c:v>
                </c:pt>
                <c:pt idx="179">
                  <c:v>96.927568125299999</c:v>
                </c:pt>
                <c:pt idx="180">
                  <c:v>96.4141415255</c:v>
                </c:pt>
                <c:pt idx="181">
                  <c:v>95.490561937400003</c:v>
                </c:pt>
                <c:pt idx="182">
                  <c:v>94.727517838200001</c:v>
                </c:pt>
                <c:pt idx="183">
                  <c:v>93.985590167300003</c:v>
                </c:pt>
                <c:pt idx="184">
                  <c:v>93.142602629899997</c:v>
                </c:pt>
                <c:pt idx="185">
                  <c:v>92.305690713299995</c:v>
                </c:pt>
                <c:pt idx="186">
                  <c:v>91.485567935500001</c:v>
                </c:pt>
                <c:pt idx="187">
                  <c:v>90.617236003000002</c:v>
                </c:pt>
                <c:pt idx="188">
                  <c:v>89.765926170300006</c:v>
                </c:pt>
                <c:pt idx="189">
                  <c:v>88.926568550400006</c:v>
                </c:pt>
                <c:pt idx="190">
                  <c:v>88.077691206899999</c:v>
                </c:pt>
                <c:pt idx="191">
                  <c:v>87.169619348799998</c:v>
                </c:pt>
                <c:pt idx="192">
                  <c:v>86.403956706499997</c:v>
                </c:pt>
                <c:pt idx="193">
                  <c:v>85.498262564300006</c:v>
                </c:pt>
                <c:pt idx="194">
                  <c:v>84.652722874099993</c:v>
                </c:pt>
                <c:pt idx="195">
                  <c:v>83.725361915199997</c:v>
                </c:pt>
                <c:pt idx="196">
                  <c:v>82.884128495100001</c:v>
                </c:pt>
                <c:pt idx="197">
                  <c:v>81.919631452399997</c:v>
                </c:pt>
                <c:pt idx="198">
                  <c:v>81.147405938899993</c:v>
                </c:pt>
                <c:pt idx="199">
                  <c:v>80.358901563900005</c:v>
                </c:pt>
                <c:pt idx="200">
                  <c:v>79.616292782000002</c:v>
                </c:pt>
                <c:pt idx="201">
                  <c:v>78.698759928200005</c:v>
                </c:pt>
                <c:pt idx="202">
                  <c:v>77.912865769299998</c:v>
                </c:pt>
                <c:pt idx="203">
                  <c:v>77.010132846800005</c:v>
                </c:pt>
                <c:pt idx="204">
                  <c:v>76.093985406100003</c:v>
                </c:pt>
                <c:pt idx="205">
                  <c:v>75.309490284600002</c:v>
                </c:pt>
                <c:pt idx="206">
                  <c:v>74.515978648000001</c:v>
                </c:pt>
                <c:pt idx="207">
                  <c:v>73.614407587900004</c:v>
                </c:pt>
                <c:pt idx="208">
                  <c:v>72.850571395200006</c:v>
                </c:pt>
                <c:pt idx="209">
                  <c:v>71.991157459199997</c:v>
                </c:pt>
                <c:pt idx="210">
                  <c:v>71.231374100799997</c:v>
                </c:pt>
                <c:pt idx="211">
                  <c:v>70.443408472499996</c:v>
                </c:pt>
                <c:pt idx="212">
                  <c:v>69.704003855099998</c:v>
                </c:pt>
                <c:pt idx="213">
                  <c:v>68.888811140100003</c:v>
                </c:pt>
                <c:pt idx="214">
                  <c:v>68.114114898799997</c:v>
                </c:pt>
                <c:pt idx="215">
                  <c:v>67.345479235699997</c:v>
                </c:pt>
                <c:pt idx="216">
                  <c:v>66.556852922900006</c:v>
                </c:pt>
                <c:pt idx="217">
                  <c:v>65.863539436300002</c:v>
                </c:pt>
                <c:pt idx="218">
                  <c:v>65.123003099399995</c:v>
                </c:pt>
                <c:pt idx="219">
                  <c:v>64.371375152499994</c:v>
                </c:pt>
                <c:pt idx="220">
                  <c:v>63.6370657804</c:v>
                </c:pt>
                <c:pt idx="221">
                  <c:v>62.9690531587</c:v>
                </c:pt>
                <c:pt idx="222">
                  <c:v>62.227804934200002</c:v>
                </c:pt>
                <c:pt idx="223">
                  <c:v>61.5173675773</c:v>
                </c:pt>
                <c:pt idx="224">
                  <c:v>60.809889116999997</c:v>
                </c:pt>
                <c:pt idx="225">
                  <c:v>60.181930418599997</c:v>
                </c:pt>
                <c:pt idx="226">
                  <c:v>59.533092144999998</c:v>
                </c:pt>
                <c:pt idx="227">
                  <c:v>58.8096008598</c:v>
                </c:pt>
                <c:pt idx="228">
                  <c:v>58.212523640000001</c:v>
                </c:pt>
                <c:pt idx="229">
                  <c:v>57.608876254499997</c:v>
                </c:pt>
                <c:pt idx="230">
                  <c:v>56.935108203799999</c:v>
                </c:pt>
                <c:pt idx="231">
                  <c:v>56.312297130200001</c:v>
                </c:pt>
                <c:pt idx="232">
                  <c:v>55.686681245700001</c:v>
                </c:pt>
                <c:pt idx="233">
                  <c:v>55.093020844199998</c:v>
                </c:pt>
                <c:pt idx="234">
                  <c:v>54.509699303799998</c:v>
                </c:pt>
                <c:pt idx="235">
                  <c:v>53.958665292399999</c:v>
                </c:pt>
                <c:pt idx="236">
                  <c:v>53.358862903899997</c:v>
                </c:pt>
                <c:pt idx="237">
                  <c:v>52.809389960600001</c:v>
                </c:pt>
                <c:pt idx="238">
                  <c:v>52.251221385400001</c:v>
                </c:pt>
                <c:pt idx="239">
                  <c:v>51.688275724999997</c:v>
                </c:pt>
                <c:pt idx="240">
                  <c:v>51.176101129999999</c:v>
                </c:pt>
                <c:pt idx="241">
                  <c:v>50.662884184799999</c:v>
                </c:pt>
                <c:pt idx="242">
                  <c:v>50.177450119</c:v>
                </c:pt>
                <c:pt idx="243">
                  <c:v>49.658405831400003</c:v>
                </c:pt>
                <c:pt idx="244">
                  <c:v>49.178907239600001</c:v>
                </c:pt>
                <c:pt idx="245">
                  <c:v>48.733837978700002</c:v>
                </c:pt>
                <c:pt idx="246">
                  <c:v>48.235695471600003</c:v>
                </c:pt>
                <c:pt idx="247">
                  <c:v>47.807925777500003</c:v>
                </c:pt>
                <c:pt idx="248">
                  <c:v>47.335210981899998</c:v>
                </c:pt>
                <c:pt idx="249">
                  <c:v>46.941079623199997</c:v>
                </c:pt>
                <c:pt idx="250">
                  <c:v>46.486357130199998</c:v>
                </c:pt>
                <c:pt idx="251">
                  <c:v>42.844343441100001</c:v>
                </c:pt>
                <c:pt idx="252">
                  <c:v>40.448962359500001</c:v>
                </c:pt>
                <c:pt idx="253">
                  <c:v>39.653653204199998</c:v>
                </c:pt>
                <c:pt idx="254">
                  <c:v>41.309829295500002</c:v>
                </c:pt>
                <c:pt idx="255">
                  <c:v>47.420455209300002</c:v>
                </c:pt>
                <c:pt idx="256">
                  <c:v>58.978420054499999</c:v>
                </c:pt>
                <c:pt idx="257">
                  <c:v>69.516155438699997</c:v>
                </c:pt>
                <c:pt idx="258">
                  <c:v>74.442378284900002</c:v>
                </c:pt>
                <c:pt idx="259">
                  <c:v>75.198655609400006</c:v>
                </c:pt>
                <c:pt idx="260">
                  <c:v>73.686732065399994</c:v>
                </c:pt>
                <c:pt idx="261">
                  <c:v>71.069997496699997</c:v>
                </c:pt>
                <c:pt idx="262">
                  <c:v>67.967315204499997</c:v>
                </c:pt>
                <c:pt idx="263">
                  <c:v>64.721306408199993</c:v>
                </c:pt>
                <c:pt idx="264">
                  <c:v>61.5380540337</c:v>
                </c:pt>
                <c:pt idx="265">
                  <c:v>58.554073191400001</c:v>
                </c:pt>
                <c:pt idx="266">
                  <c:v>55.8040628957</c:v>
                </c:pt>
                <c:pt idx="267">
                  <c:v>53.359380730300003</c:v>
                </c:pt>
                <c:pt idx="268">
                  <c:v>51.2697229885</c:v>
                </c:pt>
                <c:pt idx="269">
                  <c:v>49.637622107799999</c:v>
                </c:pt>
                <c:pt idx="270">
                  <c:v>48.657997621900002</c:v>
                </c:pt>
                <c:pt idx="271">
                  <c:v>48.766764191500002</c:v>
                </c:pt>
                <c:pt idx="272">
                  <c:v>50.982823990599996</c:v>
                </c:pt>
                <c:pt idx="273">
                  <c:v>57.916038780100003</c:v>
                </c:pt>
                <c:pt idx="274">
                  <c:v>68.922197380100002</c:v>
                </c:pt>
                <c:pt idx="275">
                  <c:v>168.896112813</c:v>
                </c:pt>
                <c:pt idx="276">
                  <c:v>74.634227913100005</c:v>
                </c:pt>
                <c:pt idx="277">
                  <c:v>73.365020457399993</c:v>
                </c:pt>
                <c:pt idx="278">
                  <c:v>71.332659991499995</c:v>
                </c:pt>
                <c:pt idx="279">
                  <c:v>69.002666574100004</c:v>
                </c:pt>
                <c:pt idx="280">
                  <c:v>66.591707420899994</c:v>
                </c:pt>
                <c:pt idx="281">
                  <c:v>64.201268741199996</c:v>
                </c:pt>
                <c:pt idx="282">
                  <c:v>61.895778630499997</c:v>
                </c:pt>
                <c:pt idx="283">
                  <c:v>59.717899727800003</c:v>
                </c:pt>
                <c:pt idx="284">
                  <c:v>57.689571403099997</c:v>
                </c:pt>
                <c:pt idx="285">
                  <c:v>55.841609410799997</c:v>
                </c:pt>
                <c:pt idx="286">
                  <c:v>54.228877249699998</c:v>
                </c:pt>
                <c:pt idx="287">
                  <c:v>52.914071022999998</c:v>
                </c:pt>
                <c:pt idx="288">
                  <c:v>52.084424579500002</c:v>
                </c:pt>
                <c:pt idx="289">
                  <c:v>52.141667001400002</c:v>
                </c:pt>
                <c:pt idx="290">
                  <c:v>54.215842181100001</c:v>
                </c:pt>
                <c:pt idx="291">
                  <c:v>70.457138208299995</c:v>
                </c:pt>
                <c:pt idx="292">
                  <c:v>135.997839019</c:v>
                </c:pt>
                <c:pt idx="293">
                  <c:v>75.749952938000007</c:v>
                </c:pt>
                <c:pt idx="294">
                  <c:v>74.439417319499995</c:v>
                </c:pt>
                <c:pt idx="295">
                  <c:v>72.6687144311</c:v>
                </c:pt>
                <c:pt idx="296">
                  <c:v>70.727109417500003</c:v>
                </c:pt>
                <c:pt idx="297">
                  <c:v>68.743348175799994</c:v>
                </c:pt>
                <c:pt idx="298">
                  <c:v>66.776028341</c:v>
                </c:pt>
                <c:pt idx="299">
                  <c:v>64.860841839700001</c:v>
                </c:pt>
                <c:pt idx="300">
                  <c:v>30.410644661799999</c:v>
                </c:pt>
                <c:pt idx="301">
                  <c:v>61.259753567399997</c:v>
                </c:pt>
                <c:pt idx="302">
                  <c:v>59.603997315900003</c:v>
                </c:pt>
                <c:pt idx="303">
                  <c:v>58.063655799300001</c:v>
                </c:pt>
                <c:pt idx="304">
                  <c:v>56.667628160299998</c:v>
                </c:pt>
                <c:pt idx="305">
                  <c:v>55.455175740999998</c:v>
                </c:pt>
                <c:pt idx="306">
                  <c:v>54.4817396376</c:v>
                </c:pt>
                <c:pt idx="307">
                  <c:v>53.586779131199997</c:v>
                </c:pt>
                <c:pt idx="308">
                  <c:v>50.005003649800003</c:v>
                </c:pt>
                <c:pt idx="309">
                  <c:v>79.007460713900002</c:v>
                </c:pt>
                <c:pt idx="310">
                  <c:v>77.220819238199994</c:v>
                </c:pt>
                <c:pt idx="311">
                  <c:v>75.633055224399996</c:v>
                </c:pt>
                <c:pt idx="312">
                  <c:v>73.958122832699999</c:v>
                </c:pt>
                <c:pt idx="313">
                  <c:v>72.240439790099998</c:v>
                </c:pt>
                <c:pt idx="314">
                  <c:v>70.5274973147</c:v>
                </c:pt>
                <c:pt idx="315">
                  <c:v>39.860317581099999</c:v>
                </c:pt>
                <c:pt idx="316">
                  <c:v>38.964814112399999</c:v>
                </c:pt>
                <c:pt idx="317">
                  <c:v>38.090081137699997</c:v>
                </c:pt>
                <c:pt idx="318">
                  <c:v>37.245151352800001</c:v>
                </c:pt>
                <c:pt idx="319">
                  <c:v>36.434133919799997</c:v>
                </c:pt>
                <c:pt idx="320">
                  <c:v>35.659883959699997</c:v>
                </c:pt>
                <c:pt idx="321">
                  <c:v>91.769292528999998</c:v>
                </c:pt>
                <c:pt idx="322">
                  <c:v>58.559135854099999</c:v>
                </c:pt>
                <c:pt idx="323">
                  <c:v>57.341032212000002</c:v>
                </c:pt>
                <c:pt idx="324">
                  <c:v>56.069172937600001</c:v>
                </c:pt>
                <c:pt idx="325">
                  <c:v>54.3574257199</c:v>
                </c:pt>
                <c:pt idx="326">
                  <c:v>80.469919106899994</c:v>
                </c:pt>
                <c:pt idx="327">
                  <c:v>78.277528326600006</c:v>
                </c:pt>
                <c:pt idx="328">
                  <c:v>76.560551939099994</c:v>
                </c:pt>
                <c:pt idx="329">
                  <c:v>74.977827980100002</c:v>
                </c:pt>
                <c:pt idx="330">
                  <c:v>73.441576610599995</c:v>
                </c:pt>
                <c:pt idx="331">
                  <c:v>71.937841710399994</c:v>
                </c:pt>
                <c:pt idx="332">
                  <c:v>70.4680385116</c:v>
                </c:pt>
                <c:pt idx="333">
                  <c:v>98.601880720500006</c:v>
                </c:pt>
                <c:pt idx="334">
                  <c:v>96.582140741000003</c:v>
                </c:pt>
                <c:pt idx="335">
                  <c:v>94.620752806400006</c:v>
                </c:pt>
                <c:pt idx="336">
                  <c:v>92.719408030599993</c:v>
                </c:pt>
                <c:pt idx="337">
                  <c:v>41.435505379299997</c:v>
                </c:pt>
                <c:pt idx="338">
                  <c:v>40.648590948500001</c:v>
                </c:pt>
                <c:pt idx="339">
                  <c:v>87.355622796099993</c:v>
                </c:pt>
                <c:pt idx="340">
                  <c:v>60.088329781900001</c:v>
                </c:pt>
                <c:pt idx="341">
                  <c:v>95.418082722199998</c:v>
                </c:pt>
                <c:pt idx="342">
                  <c:v>59.321631451199998</c:v>
                </c:pt>
                <c:pt idx="343">
                  <c:v>50.446937369600001</c:v>
                </c:pt>
                <c:pt idx="344">
                  <c:v>76.673385495900007</c:v>
                </c:pt>
                <c:pt idx="345">
                  <c:v>51.287149271099999</c:v>
                </c:pt>
                <c:pt idx="346">
                  <c:v>74.080527843799999</c:v>
                </c:pt>
                <c:pt idx="347">
                  <c:v>65.618100307999995</c:v>
                </c:pt>
                <c:pt idx="348">
                  <c:v>46.285851875399999</c:v>
                </c:pt>
                <c:pt idx="349">
                  <c:v>78.218112849600004</c:v>
                </c:pt>
                <c:pt idx="350">
                  <c:v>28.720595233499999</c:v>
                </c:pt>
                <c:pt idx="351">
                  <c:v>76.087114134999993</c:v>
                </c:pt>
                <c:pt idx="352">
                  <c:v>81.289664585500006</c:v>
                </c:pt>
                <c:pt idx="353">
                  <c:v>46.696752676999999</c:v>
                </c:pt>
                <c:pt idx="354">
                  <c:v>79.121260541300003</c:v>
                </c:pt>
                <c:pt idx="355">
                  <c:v>25.202084409499999</c:v>
                </c:pt>
                <c:pt idx="356">
                  <c:v>-4.1673664208799997E-3</c:v>
                </c:pt>
                <c:pt idx="357">
                  <c:v>81.528671578900003</c:v>
                </c:pt>
                <c:pt idx="358">
                  <c:v>-4.4164085766200003</c:v>
                </c:pt>
                <c:pt idx="359">
                  <c:v>79.721122565800002</c:v>
                </c:pt>
                <c:pt idx="360">
                  <c:v>-0.218406031251</c:v>
                </c:pt>
                <c:pt idx="361">
                  <c:v>87.0932415427</c:v>
                </c:pt>
                <c:pt idx="362">
                  <c:v>81.686731256100003</c:v>
                </c:pt>
                <c:pt idx="363">
                  <c:v>93.838133493599997</c:v>
                </c:pt>
                <c:pt idx="364">
                  <c:v>80.114365704999997</c:v>
                </c:pt>
                <c:pt idx="365">
                  <c:v>100.030184508</c:v>
                </c:pt>
                <c:pt idx="366">
                  <c:v>78.727066000099995</c:v>
                </c:pt>
                <c:pt idx="367">
                  <c:v>60.901995761899997</c:v>
                </c:pt>
                <c:pt idx="368">
                  <c:v>84.721813835600003</c:v>
                </c:pt>
                <c:pt idx="369">
                  <c:v>80.377922609999999</c:v>
                </c:pt>
                <c:pt idx="370">
                  <c:v>97.695666301900005</c:v>
                </c:pt>
              </c:numCache>
            </c:numRef>
          </c:val>
          <c:smooth val="0"/>
        </c:ser>
        <c:ser>
          <c:idx val="1"/>
          <c:order val="1"/>
          <c:tx>
            <c:v>40ºC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Sheet1!$D$2:$D$372</c:f>
              <c:numCache>
                <c:formatCode>General</c:formatCode>
                <c:ptCount val="371"/>
                <c:pt idx="0">
                  <c:v>104.78864228099999</c:v>
                </c:pt>
                <c:pt idx="1">
                  <c:v>104.93706266</c:v>
                </c:pt>
                <c:pt idx="2">
                  <c:v>104.87276186699999</c:v>
                </c:pt>
                <c:pt idx="3">
                  <c:v>105.150063891</c:v>
                </c:pt>
                <c:pt idx="4">
                  <c:v>104.803561903</c:v>
                </c:pt>
                <c:pt idx="5">
                  <c:v>105.255598194</c:v>
                </c:pt>
                <c:pt idx="6">
                  <c:v>105.090170495</c:v>
                </c:pt>
                <c:pt idx="7">
                  <c:v>104.811265408</c:v>
                </c:pt>
                <c:pt idx="8">
                  <c:v>104.979573432</c:v>
                </c:pt>
                <c:pt idx="9">
                  <c:v>104.793219709</c:v>
                </c:pt>
                <c:pt idx="10">
                  <c:v>104.97784454000001</c:v>
                </c:pt>
                <c:pt idx="11">
                  <c:v>104.777825264</c:v>
                </c:pt>
                <c:pt idx="12">
                  <c:v>104.640193775</c:v>
                </c:pt>
                <c:pt idx="13">
                  <c:v>104.90497504299999</c:v>
                </c:pt>
                <c:pt idx="14">
                  <c:v>104.685621199</c:v>
                </c:pt>
                <c:pt idx="15">
                  <c:v>104.84886802</c:v>
                </c:pt>
                <c:pt idx="16">
                  <c:v>104.867933542</c:v>
                </c:pt>
                <c:pt idx="17">
                  <c:v>104.82667098</c:v>
                </c:pt>
                <c:pt idx="18">
                  <c:v>105.01745211399999</c:v>
                </c:pt>
                <c:pt idx="19">
                  <c:v>105.085698974</c:v>
                </c:pt>
                <c:pt idx="20">
                  <c:v>104.967557183</c:v>
                </c:pt>
                <c:pt idx="21">
                  <c:v>105.250570822</c:v>
                </c:pt>
                <c:pt idx="22">
                  <c:v>105.24316869499999</c:v>
                </c:pt>
                <c:pt idx="23">
                  <c:v>105.106307898</c:v>
                </c:pt>
                <c:pt idx="24">
                  <c:v>105.44983083299999</c:v>
                </c:pt>
                <c:pt idx="25">
                  <c:v>105.326894751</c:v>
                </c:pt>
                <c:pt idx="26">
                  <c:v>105.46578718000001</c:v>
                </c:pt>
                <c:pt idx="27">
                  <c:v>105.4688486</c:v>
                </c:pt>
                <c:pt idx="28">
                  <c:v>105.43201308499999</c:v>
                </c:pt>
                <c:pt idx="29">
                  <c:v>105.62062567300001</c:v>
                </c:pt>
                <c:pt idx="30">
                  <c:v>105.563823215</c:v>
                </c:pt>
                <c:pt idx="31">
                  <c:v>105.61874675200001</c:v>
                </c:pt>
                <c:pt idx="32">
                  <c:v>105.605434289</c:v>
                </c:pt>
                <c:pt idx="33">
                  <c:v>105.564557909</c:v>
                </c:pt>
                <c:pt idx="34">
                  <c:v>105.528738537</c:v>
                </c:pt>
                <c:pt idx="35">
                  <c:v>105.689075788</c:v>
                </c:pt>
                <c:pt idx="36">
                  <c:v>105.564442673</c:v>
                </c:pt>
                <c:pt idx="37">
                  <c:v>105.626856155</c:v>
                </c:pt>
                <c:pt idx="38">
                  <c:v>105.68560834</c:v>
                </c:pt>
                <c:pt idx="39">
                  <c:v>105.66353408400001</c:v>
                </c:pt>
                <c:pt idx="40">
                  <c:v>105.58715056600001</c:v>
                </c:pt>
                <c:pt idx="41">
                  <c:v>105.683960769</c:v>
                </c:pt>
                <c:pt idx="42">
                  <c:v>105.66515024</c:v>
                </c:pt>
                <c:pt idx="43">
                  <c:v>105.63306529</c:v>
                </c:pt>
                <c:pt idx="44">
                  <c:v>105.694189517</c:v>
                </c:pt>
                <c:pt idx="45">
                  <c:v>105.618396756</c:v>
                </c:pt>
                <c:pt idx="46">
                  <c:v>105.617253284</c:v>
                </c:pt>
                <c:pt idx="47">
                  <c:v>105.668909339</c:v>
                </c:pt>
                <c:pt idx="48">
                  <c:v>105.52505838899999</c:v>
                </c:pt>
                <c:pt idx="49">
                  <c:v>105.467832864</c:v>
                </c:pt>
                <c:pt idx="50">
                  <c:v>105.487713333</c:v>
                </c:pt>
                <c:pt idx="51">
                  <c:v>105.553728069</c:v>
                </c:pt>
                <c:pt idx="52">
                  <c:v>105.518671392</c:v>
                </c:pt>
                <c:pt idx="53">
                  <c:v>105.499384948</c:v>
                </c:pt>
                <c:pt idx="54">
                  <c:v>105.53596273399999</c:v>
                </c:pt>
                <c:pt idx="55">
                  <c:v>105.457577067</c:v>
                </c:pt>
                <c:pt idx="56">
                  <c:v>105.51733687700001</c:v>
                </c:pt>
                <c:pt idx="57">
                  <c:v>105.55993511</c:v>
                </c:pt>
                <c:pt idx="58">
                  <c:v>105.583926076</c:v>
                </c:pt>
                <c:pt idx="59">
                  <c:v>105.51879286899999</c:v>
                </c:pt>
                <c:pt idx="60">
                  <c:v>105.625128039</c:v>
                </c:pt>
                <c:pt idx="61">
                  <c:v>105.576442962</c:v>
                </c:pt>
                <c:pt idx="62">
                  <c:v>105.535498245</c:v>
                </c:pt>
                <c:pt idx="63">
                  <c:v>105.617232086</c:v>
                </c:pt>
                <c:pt idx="64">
                  <c:v>105.593929089</c:v>
                </c:pt>
                <c:pt idx="65">
                  <c:v>105.555314822</c:v>
                </c:pt>
                <c:pt idx="66">
                  <c:v>105.638115082</c:v>
                </c:pt>
                <c:pt idx="67">
                  <c:v>105.586497976</c:v>
                </c:pt>
                <c:pt idx="68">
                  <c:v>105.59084475100001</c:v>
                </c:pt>
                <c:pt idx="69">
                  <c:v>105.65517303199999</c:v>
                </c:pt>
                <c:pt idx="70">
                  <c:v>105.56593878699999</c:v>
                </c:pt>
                <c:pt idx="71">
                  <c:v>105.600244049</c:v>
                </c:pt>
                <c:pt idx="72">
                  <c:v>105.669965535</c:v>
                </c:pt>
                <c:pt idx="73">
                  <c:v>105.66150204</c:v>
                </c:pt>
                <c:pt idx="74">
                  <c:v>105.65283097699999</c:v>
                </c:pt>
                <c:pt idx="75">
                  <c:v>105.662985694</c:v>
                </c:pt>
                <c:pt idx="76">
                  <c:v>105.623980476</c:v>
                </c:pt>
                <c:pt idx="77">
                  <c:v>105.64425744499999</c:v>
                </c:pt>
                <c:pt idx="78">
                  <c:v>105.63717531</c:v>
                </c:pt>
                <c:pt idx="79">
                  <c:v>105.65379686</c:v>
                </c:pt>
                <c:pt idx="80">
                  <c:v>105.599375088</c:v>
                </c:pt>
                <c:pt idx="81">
                  <c:v>105.595179574</c:v>
                </c:pt>
                <c:pt idx="82">
                  <c:v>105.563965259</c:v>
                </c:pt>
                <c:pt idx="83">
                  <c:v>105.560135002</c:v>
                </c:pt>
                <c:pt idx="84">
                  <c:v>105.485644951</c:v>
                </c:pt>
                <c:pt idx="85">
                  <c:v>105.50818732499999</c:v>
                </c:pt>
                <c:pt idx="86">
                  <c:v>105.49750782300001</c:v>
                </c:pt>
                <c:pt idx="87">
                  <c:v>105.41578773499999</c:v>
                </c:pt>
                <c:pt idx="88">
                  <c:v>105.510127407</c:v>
                </c:pt>
                <c:pt idx="89">
                  <c:v>105.433487138</c:v>
                </c:pt>
                <c:pt idx="90">
                  <c:v>105.426170822</c:v>
                </c:pt>
                <c:pt idx="91">
                  <c:v>105.444721312</c:v>
                </c:pt>
                <c:pt idx="92">
                  <c:v>105.440287498</c:v>
                </c:pt>
                <c:pt idx="93">
                  <c:v>105.402337915</c:v>
                </c:pt>
                <c:pt idx="94">
                  <c:v>105.400246577</c:v>
                </c:pt>
                <c:pt idx="95">
                  <c:v>105.33678313999999</c:v>
                </c:pt>
                <c:pt idx="96">
                  <c:v>105.354402693</c:v>
                </c:pt>
                <c:pt idx="97">
                  <c:v>105.381484594</c:v>
                </c:pt>
                <c:pt idx="98">
                  <c:v>105.339019366</c:v>
                </c:pt>
                <c:pt idx="99">
                  <c:v>105.344038848</c:v>
                </c:pt>
                <c:pt idx="100">
                  <c:v>105.338145466</c:v>
                </c:pt>
                <c:pt idx="101">
                  <c:v>105.268958658</c:v>
                </c:pt>
                <c:pt idx="102">
                  <c:v>105.256947333</c:v>
                </c:pt>
                <c:pt idx="103">
                  <c:v>105.278004121</c:v>
                </c:pt>
                <c:pt idx="104">
                  <c:v>105.25583307399999</c:v>
                </c:pt>
                <c:pt idx="105">
                  <c:v>105.232303161</c:v>
                </c:pt>
                <c:pt idx="106">
                  <c:v>105.225999863</c:v>
                </c:pt>
                <c:pt idx="107">
                  <c:v>105.187069036</c:v>
                </c:pt>
                <c:pt idx="108">
                  <c:v>105.168895377</c:v>
                </c:pt>
                <c:pt idx="109">
                  <c:v>105.177992592</c:v>
                </c:pt>
                <c:pt idx="110">
                  <c:v>105.119128178</c:v>
                </c:pt>
                <c:pt idx="111">
                  <c:v>105.12283348699999</c:v>
                </c:pt>
                <c:pt idx="112">
                  <c:v>105.122158791</c:v>
                </c:pt>
                <c:pt idx="113">
                  <c:v>105.082386488</c:v>
                </c:pt>
                <c:pt idx="114">
                  <c:v>105.07212305</c:v>
                </c:pt>
                <c:pt idx="115">
                  <c:v>105.04441065100001</c:v>
                </c:pt>
                <c:pt idx="116">
                  <c:v>105.040361705</c:v>
                </c:pt>
                <c:pt idx="117">
                  <c:v>104.994740468</c:v>
                </c:pt>
                <c:pt idx="118">
                  <c:v>104.998532807</c:v>
                </c:pt>
                <c:pt idx="119">
                  <c:v>104.95749182900001</c:v>
                </c:pt>
                <c:pt idx="120">
                  <c:v>104.932584339</c:v>
                </c:pt>
                <c:pt idx="121">
                  <c:v>104.89600187400001</c:v>
                </c:pt>
                <c:pt idx="122">
                  <c:v>104.91765881000001</c:v>
                </c:pt>
                <c:pt idx="123">
                  <c:v>104.886872064</c:v>
                </c:pt>
                <c:pt idx="124">
                  <c:v>104.88368088599999</c:v>
                </c:pt>
                <c:pt idx="125">
                  <c:v>104.83110682900001</c:v>
                </c:pt>
                <c:pt idx="126">
                  <c:v>104.81237619300001</c:v>
                </c:pt>
                <c:pt idx="127">
                  <c:v>104.79965118699999</c:v>
                </c:pt>
                <c:pt idx="128">
                  <c:v>104.78998089</c:v>
                </c:pt>
                <c:pt idx="129">
                  <c:v>104.737458398</c:v>
                </c:pt>
                <c:pt idx="130">
                  <c:v>104.70694475099999</c:v>
                </c:pt>
                <c:pt idx="131">
                  <c:v>104.685851278</c:v>
                </c:pt>
                <c:pt idx="132">
                  <c:v>104.657990129</c:v>
                </c:pt>
                <c:pt idx="133">
                  <c:v>104.61988814</c:v>
                </c:pt>
                <c:pt idx="134">
                  <c:v>104.59868062300001</c:v>
                </c:pt>
                <c:pt idx="135">
                  <c:v>104.58188730000001</c:v>
                </c:pt>
                <c:pt idx="136">
                  <c:v>104.554194474</c:v>
                </c:pt>
                <c:pt idx="137">
                  <c:v>104.52744207400001</c:v>
                </c:pt>
                <c:pt idx="138">
                  <c:v>104.48622694399999</c:v>
                </c:pt>
                <c:pt idx="139">
                  <c:v>104.47542529</c:v>
                </c:pt>
                <c:pt idx="140">
                  <c:v>104.47759124</c:v>
                </c:pt>
                <c:pt idx="141">
                  <c:v>104.434170123</c:v>
                </c:pt>
                <c:pt idx="142">
                  <c:v>104.388282143</c:v>
                </c:pt>
                <c:pt idx="143">
                  <c:v>104.373263338</c:v>
                </c:pt>
                <c:pt idx="144">
                  <c:v>104.358638869</c:v>
                </c:pt>
                <c:pt idx="145">
                  <c:v>104.30072379000001</c:v>
                </c:pt>
                <c:pt idx="146">
                  <c:v>104.284862643</c:v>
                </c:pt>
                <c:pt idx="147">
                  <c:v>104.22478236400001</c:v>
                </c:pt>
                <c:pt idx="148">
                  <c:v>104.18665446</c:v>
                </c:pt>
                <c:pt idx="149">
                  <c:v>104.173741123</c:v>
                </c:pt>
                <c:pt idx="150">
                  <c:v>104.171856128</c:v>
                </c:pt>
                <c:pt idx="151">
                  <c:v>104.147045088</c:v>
                </c:pt>
                <c:pt idx="152">
                  <c:v>104.101412428</c:v>
                </c:pt>
                <c:pt idx="153">
                  <c:v>104.075656396</c:v>
                </c:pt>
                <c:pt idx="154">
                  <c:v>104.038915829</c:v>
                </c:pt>
                <c:pt idx="155">
                  <c:v>103.994253922</c:v>
                </c:pt>
                <c:pt idx="156">
                  <c:v>103.94515637400001</c:v>
                </c:pt>
                <c:pt idx="157">
                  <c:v>103.882517734</c:v>
                </c:pt>
                <c:pt idx="158">
                  <c:v>103.881014691</c:v>
                </c:pt>
                <c:pt idx="159">
                  <c:v>103.809503668</c:v>
                </c:pt>
                <c:pt idx="160">
                  <c:v>103.792269447</c:v>
                </c:pt>
                <c:pt idx="161">
                  <c:v>103.41647239700001</c:v>
                </c:pt>
                <c:pt idx="162">
                  <c:v>103.05824817200001</c:v>
                </c:pt>
                <c:pt idx="163">
                  <c:v>102.66173967500001</c:v>
                </c:pt>
                <c:pt idx="164">
                  <c:v>102.249336337</c:v>
                </c:pt>
                <c:pt idx="165">
                  <c:v>101.740478779</c:v>
                </c:pt>
                <c:pt idx="166">
                  <c:v>101.291437395</c:v>
                </c:pt>
                <c:pt idx="167">
                  <c:v>100.697702303</c:v>
                </c:pt>
                <c:pt idx="168">
                  <c:v>100.325271409</c:v>
                </c:pt>
                <c:pt idx="169">
                  <c:v>99.725904823299999</c:v>
                </c:pt>
                <c:pt idx="170">
                  <c:v>99.206278282200003</c:v>
                </c:pt>
                <c:pt idx="171">
                  <c:v>98.520964952699998</c:v>
                </c:pt>
                <c:pt idx="172">
                  <c:v>97.884256146799999</c:v>
                </c:pt>
                <c:pt idx="173">
                  <c:v>97.359216695000001</c:v>
                </c:pt>
                <c:pt idx="174">
                  <c:v>96.655767296099995</c:v>
                </c:pt>
                <c:pt idx="175">
                  <c:v>96.065777649200001</c:v>
                </c:pt>
                <c:pt idx="176">
                  <c:v>95.426603909999997</c:v>
                </c:pt>
                <c:pt idx="177">
                  <c:v>94.752651902699995</c:v>
                </c:pt>
                <c:pt idx="178">
                  <c:v>94.309879824299998</c:v>
                </c:pt>
                <c:pt idx="179">
                  <c:v>93.148444953600006</c:v>
                </c:pt>
                <c:pt idx="180">
                  <c:v>92.615572639600003</c:v>
                </c:pt>
                <c:pt idx="181">
                  <c:v>91.850756117800003</c:v>
                </c:pt>
                <c:pt idx="182">
                  <c:v>91.082545887199998</c:v>
                </c:pt>
                <c:pt idx="183">
                  <c:v>90.390369541499993</c:v>
                </c:pt>
                <c:pt idx="184">
                  <c:v>89.666622855699998</c:v>
                </c:pt>
                <c:pt idx="185">
                  <c:v>88.912246399200001</c:v>
                </c:pt>
                <c:pt idx="186">
                  <c:v>88.174487946400006</c:v>
                </c:pt>
                <c:pt idx="187">
                  <c:v>87.403573456299995</c:v>
                </c:pt>
                <c:pt idx="188">
                  <c:v>86.668067946199997</c:v>
                </c:pt>
                <c:pt idx="189">
                  <c:v>85.834799928799995</c:v>
                </c:pt>
                <c:pt idx="190">
                  <c:v>85.096195417100006</c:v>
                </c:pt>
                <c:pt idx="191">
                  <c:v>84.2174021541</c:v>
                </c:pt>
                <c:pt idx="192">
                  <c:v>83.530003342399993</c:v>
                </c:pt>
                <c:pt idx="193">
                  <c:v>82.7246801581</c:v>
                </c:pt>
                <c:pt idx="194">
                  <c:v>81.913947093399997</c:v>
                </c:pt>
                <c:pt idx="195">
                  <c:v>81.053613476600006</c:v>
                </c:pt>
                <c:pt idx="196">
                  <c:v>80.291560942900006</c:v>
                </c:pt>
                <c:pt idx="197">
                  <c:v>79.421743127400006</c:v>
                </c:pt>
                <c:pt idx="198">
                  <c:v>78.724177212000001</c:v>
                </c:pt>
                <c:pt idx="199">
                  <c:v>78.050677751699993</c:v>
                </c:pt>
                <c:pt idx="200">
                  <c:v>77.293335924000004</c:v>
                </c:pt>
                <c:pt idx="201">
                  <c:v>76.522139021800001</c:v>
                </c:pt>
                <c:pt idx="202">
                  <c:v>75.725663236200006</c:v>
                </c:pt>
                <c:pt idx="203">
                  <c:v>74.930998090599999</c:v>
                </c:pt>
                <c:pt idx="204">
                  <c:v>74.103788072</c:v>
                </c:pt>
                <c:pt idx="205">
                  <c:v>73.355201360999999</c:v>
                </c:pt>
                <c:pt idx="206">
                  <c:v>72.597624476700005</c:v>
                </c:pt>
                <c:pt idx="207">
                  <c:v>71.763036502800006</c:v>
                </c:pt>
                <c:pt idx="208">
                  <c:v>71.063256249899993</c:v>
                </c:pt>
                <c:pt idx="209">
                  <c:v>70.235055198799998</c:v>
                </c:pt>
                <c:pt idx="210">
                  <c:v>69.551661296999995</c:v>
                </c:pt>
                <c:pt idx="211">
                  <c:v>68.760220064799995</c:v>
                </c:pt>
                <c:pt idx="212">
                  <c:v>68.062522903300007</c:v>
                </c:pt>
                <c:pt idx="213">
                  <c:v>67.313073067600001</c:v>
                </c:pt>
                <c:pt idx="214">
                  <c:v>66.576879541300002</c:v>
                </c:pt>
                <c:pt idx="215">
                  <c:v>65.901342650999993</c:v>
                </c:pt>
                <c:pt idx="216">
                  <c:v>65.172928539400004</c:v>
                </c:pt>
                <c:pt idx="217">
                  <c:v>64.480827054800002</c:v>
                </c:pt>
                <c:pt idx="218">
                  <c:v>63.775802827500002</c:v>
                </c:pt>
                <c:pt idx="219">
                  <c:v>63.074166204599997</c:v>
                </c:pt>
                <c:pt idx="220">
                  <c:v>62.409494640399998</c:v>
                </c:pt>
                <c:pt idx="221">
                  <c:v>61.719416283400001</c:v>
                </c:pt>
                <c:pt idx="222">
                  <c:v>61.0432635242</c:v>
                </c:pt>
                <c:pt idx="223">
                  <c:v>60.335053543199997</c:v>
                </c:pt>
                <c:pt idx="224">
                  <c:v>59.6990729985</c:v>
                </c:pt>
                <c:pt idx="225">
                  <c:v>59.077037883499997</c:v>
                </c:pt>
                <c:pt idx="226">
                  <c:v>58.484979846500003</c:v>
                </c:pt>
                <c:pt idx="227">
                  <c:v>57.822497375899999</c:v>
                </c:pt>
                <c:pt idx="228">
                  <c:v>57.238263799199999</c:v>
                </c:pt>
                <c:pt idx="229">
                  <c:v>56.640365493099999</c:v>
                </c:pt>
                <c:pt idx="230">
                  <c:v>55.986563286299997</c:v>
                </c:pt>
                <c:pt idx="231">
                  <c:v>55.445367899799997</c:v>
                </c:pt>
                <c:pt idx="232">
                  <c:v>54.849461886100002</c:v>
                </c:pt>
                <c:pt idx="233">
                  <c:v>54.276968636299998</c:v>
                </c:pt>
                <c:pt idx="234">
                  <c:v>53.680573335699997</c:v>
                </c:pt>
                <c:pt idx="235">
                  <c:v>53.140585455599997</c:v>
                </c:pt>
                <c:pt idx="236">
                  <c:v>52.622901917599997</c:v>
                </c:pt>
                <c:pt idx="237">
                  <c:v>52.039689952899998</c:v>
                </c:pt>
                <c:pt idx="238">
                  <c:v>51.538095030400001</c:v>
                </c:pt>
                <c:pt idx="239">
                  <c:v>51.029744635</c:v>
                </c:pt>
                <c:pt idx="240">
                  <c:v>50.479551985100002</c:v>
                </c:pt>
                <c:pt idx="241">
                  <c:v>50.013940449899998</c:v>
                </c:pt>
                <c:pt idx="242">
                  <c:v>49.5424856323</c:v>
                </c:pt>
                <c:pt idx="243">
                  <c:v>49.034580849800001</c:v>
                </c:pt>
                <c:pt idx="244">
                  <c:v>48.584427031200001</c:v>
                </c:pt>
                <c:pt idx="245">
                  <c:v>48.125193979599999</c:v>
                </c:pt>
                <c:pt idx="246">
                  <c:v>47.663073241699998</c:v>
                </c:pt>
                <c:pt idx="247">
                  <c:v>47.261134202999997</c:v>
                </c:pt>
                <c:pt idx="248">
                  <c:v>46.807854821399999</c:v>
                </c:pt>
                <c:pt idx="249">
                  <c:v>46.408144169300002</c:v>
                </c:pt>
                <c:pt idx="250">
                  <c:v>45.937637610499998</c:v>
                </c:pt>
                <c:pt idx="251">
                  <c:v>42.3919005188</c:v>
                </c:pt>
                <c:pt idx="252">
                  <c:v>39.945543018000002</c:v>
                </c:pt>
                <c:pt idx="253">
                  <c:v>38.9384610173</c:v>
                </c:pt>
                <c:pt idx="254">
                  <c:v>40.049115589300001</c:v>
                </c:pt>
                <c:pt idx="255">
                  <c:v>44.840799124299998</c:v>
                </c:pt>
                <c:pt idx="256">
                  <c:v>54.801807367199999</c:v>
                </c:pt>
                <c:pt idx="257">
                  <c:v>65.389263276700007</c:v>
                </c:pt>
                <c:pt idx="258">
                  <c:v>71.218905208300001</c:v>
                </c:pt>
                <c:pt idx="259">
                  <c:v>72.772469578300004</c:v>
                </c:pt>
                <c:pt idx="260">
                  <c:v>71.839261785700003</c:v>
                </c:pt>
                <c:pt idx="261">
                  <c:v>69.624265367600003</c:v>
                </c:pt>
                <c:pt idx="262">
                  <c:v>66.816923560199996</c:v>
                </c:pt>
                <c:pt idx="263">
                  <c:v>63.779455543200001</c:v>
                </c:pt>
                <c:pt idx="264">
                  <c:v>60.745415880700001</c:v>
                </c:pt>
                <c:pt idx="265">
                  <c:v>57.851281610500003</c:v>
                </c:pt>
                <c:pt idx="266">
                  <c:v>55.166997705500002</c:v>
                </c:pt>
                <c:pt idx="267">
                  <c:v>52.750646679299997</c:v>
                </c:pt>
                <c:pt idx="268">
                  <c:v>50.621525831900001</c:v>
                </c:pt>
                <c:pt idx="269">
                  <c:v>48.895881462299997</c:v>
                </c:pt>
                <c:pt idx="270">
                  <c:v>47.671736119099997</c:v>
                </c:pt>
                <c:pt idx="271">
                  <c:v>47.261078941500003</c:v>
                </c:pt>
                <c:pt idx="272">
                  <c:v>48.268029863800002</c:v>
                </c:pt>
                <c:pt idx="273">
                  <c:v>52.308455099600003</c:v>
                </c:pt>
                <c:pt idx="274">
                  <c:v>61.542914677500001</c:v>
                </c:pt>
                <c:pt idx="275">
                  <c:v>69.640129198300002</c:v>
                </c:pt>
                <c:pt idx="276">
                  <c:v>72.143791875700003</c:v>
                </c:pt>
                <c:pt idx="277">
                  <c:v>71.791834760699999</c:v>
                </c:pt>
                <c:pt idx="278">
                  <c:v>70.238529860599996</c:v>
                </c:pt>
                <c:pt idx="279">
                  <c:v>68.186341989300004</c:v>
                </c:pt>
                <c:pt idx="280">
                  <c:v>65.945157743500005</c:v>
                </c:pt>
                <c:pt idx="281">
                  <c:v>63.662677920999997</c:v>
                </c:pt>
                <c:pt idx="282">
                  <c:v>61.422674740799998</c:v>
                </c:pt>
                <c:pt idx="283">
                  <c:v>59.278927541199998</c:v>
                </c:pt>
                <c:pt idx="284">
                  <c:v>57.259173841500001</c:v>
                </c:pt>
                <c:pt idx="285">
                  <c:v>55.387561346600002</c:v>
                </c:pt>
                <c:pt idx="286">
                  <c:v>53.703326194500001</c:v>
                </c:pt>
                <c:pt idx="287">
                  <c:v>52.244955356600002</c:v>
                </c:pt>
                <c:pt idx="288">
                  <c:v>51.133234275600003</c:v>
                </c:pt>
                <c:pt idx="289">
                  <c:v>50.565291672400001</c:v>
                </c:pt>
                <c:pt idx="290">
                  <c:v>51.135021923499998</c:v>
                </c:pt>
                <c:pt idx="291">
                  <c:v>54.7511330671</c:v>
                </c:pt>
                <c:pt idx="292">
                  <c:v>68.616880274799996</c:v>
                </c:pt>
                <c:pt idx="293">
                  <c:v>72.9778864954</c:v>
                </c:pt>
                <c:pt idx="294">
                  <c:v>33.126056824199999</c:v>
                </c:pt>
                <c:pt idx="295">
                  <c:v>71.751999500699995</c:v>
                </c:pt>
                <c:pt idx="296">
                  <c:v>70.088668801899999</c:v>
                </c:pt>
                <c:pt idx="297">
                  <c:v>68.261322055799994</c:v>
                </c:pt>
                <c:pt idx="298">
                  <c:v>66.389688048699995</c:v>
                </c:pt>
                <c:pt idx="299">
                  <c:v>64.531884550300006</c:v>
                </c:pt>
                <c:pt idx="300">
                  <c:v>62.7221489374</c:v>
                </c:pt>
                <c:pt idx="301">
                  <c:v>60.980720239299998</c:v>
                </c:pt>
                <c:pt idx="302">
                  <c:v>59.321032370200001</c:v>
                </c:pt>
                <c:pt idx="303">
                  <c:v>57.758228922599997</c:v>
                </c:pt>
                <c:pt idx="304">
                  <c:v>56.311166727500002</c:v>
                </c:pt>
                <c:pt idx="305">
                  <c:v>55.005966366400003</c:v>
                </c:pt>
                <c:pt idx="306">
                  <c:v>53.906068341900003</c:v>
                </c:pt>
                <c:pt idx="307">
                  <c:v>53.123560191899998</c:v>
                </c:pt>
                <c:pt idx="308">
                  <c:v>52.841257833</c:v>
                </c:pt>
                <c:pt idx="309">
                  <c:v>51.0657220573</c:v>
                </c:pt>
                <c:pt idx="310">
                  <c:v>75.422793529900005</c:v>
                </c:pt>
                <c:pt idx="311">
                  <c:v>19.211586425299998</c:v>
                </c:pt>
                <c:pt idx="312">
                  <c:v>41.863699206600003</c:v>
                </c:pt>
                <c:pt idx="313">
                  <c:v>71.762744431100003</c:v>
                </c:pt>
                <c:pt idx="314">
                  <c:v>70.177245524900002</c:v>
                </c:pt>
                <c:pt idx="315">
                  <c:v>68.567277144499997</c:v>
                </c:pt>
                <c:pt idx="316">
                  <c:v>66.970692419900004</c:v>
                </c:pt>
                <c:pt idx="317">
                  <c:v>65.408369708799995</c:v>
                </c:pt>
                <c:pt idx="318">
                  <c:v>63.889466152799997</c:v>
                </c:pt>
                <c:pt idx="319">
                  <c:v>62.422160423800001</c:v>
                </c:pt>
                <c:pt idx="320">
                  <c:v>61.010509808199998</c:v>
                </c:pt>
                <c:pt idx="321">
                  <c:v>34.772637014099999</c:v>
                </c:pt>
                <c:pt idx="322">
                  <c:v>34.082886938100003</c:v>
                </c:pt>
                <c:pt idx="323">
                  <c:v>33.449862588800002</c:v>
                </c:pt>
                <c:pt idx="324">
                  <c:v>56.0877615574</c:v>
                </c:pt>
                <c:pt idx="325">
                  <c:v>55.073497552699997</c:v>
                </c:pt>
                <c:pt idx="326">
                  <c:v>53.830244950900003</c:v>
                </c:pt>
                <c:pt idx="327">
                  <c:v>51.163660005700002</c:v>
                </c:pt>
                <c:pt idx="328">
                  <c:v>49.090107233200001</c:v>
                </c:pt>
                <c:pt idx="329">
                  <c:v>48.124783398600002</c:v>
                </c:pt>
                <c:pt idx="330">
                  <c:v>47.282080401599998</c:v>
                </c:pt>
                <c:pt idx="331">
                  <c:v>46.422827424099999</c:v>
                </c:pt>
                <c:pt idx="332">
                  <c:v>70.275580675599997</c:v>
                </c:pt>
                <c:pt idx="333">
                  <c:v>68.877975930600002</c:v>
                </c:pt>
                <c:pt idx="334">
                  <c:v>67.506760733999997</c:v>
                </c:pt>
                <c:pt idx="335">
                  <c:v>66.167862130399996</c:v>
                </c:pt>
                <c:pt idx="336">
                  <c:v>64.864128278400003</c:v>
                </c:pt>
                <c:pt idx="337">
                  <c:v>63.597936902900003</c:v>
                </c:pt>
                <c:pt idx="338">
                  <c:v>40.566615579500002</c:v>
                </c:pt>
                <c:pt idx="339">
                  <c:v>39.815179381999997</c:v>
                </c:pt>
                <c:pt idx="340">
                  <c:v>60.037134025100002</c:v>
                </c:pt>
                <c:pt idx="341">
                  <c:v>70.335818067999995</c:v>
                </c:pt>
                <c:pt idx="342">
                  <c:v>80.390436776000001</c:v>
                </c:pt>
                <c:pt idx="343">
                  <c:v>68.276259034800006</c:v>
                </c:pt>
                <c:pt idx="344">
                  <c:v>43.531986204500001</c:v>
                </c:pt>
                <c:pt idx="345">
                  <c:v>51.261508650700002</c:v>
                </c:pt>
                <c:pt idx="346">
                  <c:v>58.658482868299998</c:v>
                </c:pt>
                <c:pt idx="347">
                  <c:v>65.608839931000006</c:v>
                </c:pt>
                <c:pt idx="348">
                  <c:v>58.477047732899997</c:v>
                </c:pt>
                <c:pt idx="349">
                  <c:v>64.705094005099994</c:v>
                </c:pt>
                <c:pt idx="350">
                  <c:v>58.343363618399998</c:v>
                </c:pt>
                <c:pt idx="351">
                  <c:v>52.912420383300002</c:v>
                </c:pt>
                <c:pt idx="352">
                  <c:v>69.288014912199998</c:v>
                </c:pt>
                <c:pt idx="353">
                  <c:v>127.07693670800001</c:v>
                </c:pt>
                <c:pt idx="354">
                  <c:v>68.238595547599999</c:v>
                </c:pt>
                <c:pt idx="355">
                  <c:v>29.979800866800002</c:v>
                </c:pt>
                <c:pt idx="356">
                  <c:v>0.31144648737800001</c:v>
                </c:pt>
                <c:pt idx="357">
                  <c:v>71.647671920400001</c:v>
                </c:pt>
                <c:pt idx="358">
                  <c:v>-5.6789229775999997E-2</c:v>
                </c:pt>
                <c:pt idx="359">
                  <c:v>70.602800363200004</c:v>
                </c:pt>
                <c:pt idx="360">
                  <c:v>-0.19080398148200001</c:v>
                </c:pt>
                <c:pt idx="361">
                  <c:v>78.161590703000002</c:v>
                </c:pt>
                <c:pt idx="362">
                  <c:v>-0.48281345733999997</c:v>
                </c:pt>
                <c:pt idx="363">
                  <c:v>76.759782175200002</c:v>
                </c:pt>
                <c:pt idx="364">
                  <c:v>72.259973652599996</c:v>
                </c:pt>
                <c:pt idx="365">
                  <c:v>83.320724926099999</c:v>
                </c:pt>
                <c:pt idx="366">
                  <c:v>71.360322611200004</c:v>
                </c:pt>
                <c:pt idx="367">
                  <c:v>89.404350900500006</c:v>
                </c:pt>
                <c:pt idx="368">
                  <c:v>70.547549203700001</c:v>
                </c:pt>
                <c:pt idx="369">
                  <c:v>80.366373530299995</c:v>
                </c:pt>
                <c:pt idx="370">
                  <c:v>69.801775272100002</c:v>
                </c:pt>
              </c:numCache>
            </c:numRef>
          </c:val>
          <c:smooth val="0"/>
        </c:ser>
        <c:ser>
          <c:idx val="2"/>
          <c:order val="2"/>
          <c:tx>
            <c:v>60ºC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Sheet1!$F$2:$F$372</c:f>
              <c:numCache>
                <c:formatCode>General</c:formatCode>
                <c:ptCount val="371"/>
                <c:pt idx="0">
                  <c:v>98.896669681399999</c:v>
                </c:pt>
                <c:pt idx="1">
                  <c:v>98.457498777200001</c:v>
                </c:pt>
                <c:pt idx="2">
                  <c:v>98.684394468899995</c:v>
                </c:pt>
                <c:pt idx="3">
                  <c:v>98.425911482999993</c:v>
                </c:pt>
                <c:pt idx="4">
                  <c:v>98.178328629600003</c:v>
                </c:pt>
                <c:pt idx="5">
                  <c:v>98.611009791300006</c:v>
                </c:pt>
                <c:pt idx="6">
                  <c:v>98.177631324499998</c:v>
                </c:pt>
                <c:pt idx="7">
                  <c:v>98.3399940762</c:v>
                </c:pt>
                <c:pt idx="8">
                  <c:v>98.435202343599997</c:v>
                </c:pt>
                <c:pt idx="9">
                  <c:v>98.039553506900006</c:v>
                </c:pt>
                <c:pt idx="10">
                  <c:v>98.180588941899998</c:v>
                </c:pt>
                <c:pt idx="11">
                  <c:v>97.853642032799996</c:v>
                </c:pt>
                <c:pt idx="12">
                  <c:v>98.086446136399999</c:v>
                </c:pt>
                <c:pt idx="13">
                  <c:v>97.9096949873</c:v>
                </c:pt>
                <c:pt idx="14">
                  <c:v>97.596259638899994</c:v>
                </c:pt>
                <c:pt idx="15">
                  <c:v>97.832535761900004</c:v>
                </c:pt>
                <c:pt idx="16">
                  <c:v>97.744880632499999</c:v>
                </c:pt>
                <c:pt idx="17">
                  <c:v>97.666451650100001</c:v>
                </c:pt>
                <c:pt idx="18">
                  <c:v>97.619724200799993</c:v>
                </c:pt>
                <c:pt idx="19">
                  <c:v>97.543934624599999</c:v>
                </c:pt>
                <c:pt idx="20">
                  <c:v>97.583950651500004</c:v>
                </c:pt>
                <c:pt idx="21">
                  <c:v>97.478906782199999</c:v>
                </c:pt>
                <c:pt idx="22">
                  <c:v>97.305078519700004</c:v>
                </c:pt>
                <c:pt idx="23">
                  <c:v>97.627858591000006</c:v>
                </c:pt>
                <c:pt idx="24">
                  <c:v>97.4708285098</c:v>
                </c:pt>
                <c:pt idx="25">
                  <c:v>97.201191811800001</c:v>
                </c:pt>
                <c:pt idx="26">
                  <c:v>97.509018736800002</c:v>
                </c:pt>
                <c:pt idx="27">
                  <c:v>97.412054091599998</c:v>
                </c:pt>
                <c:pt idx="28">
                  <c:v>97.273068561900004</c:v>
                </c:pt>
                <c:pt idx="29">
                  <c:v>97.537270015299995</c:v>
                </c:pt>
                <c:pt idx="30">
                  <c:v>97.418587184900005</c:v>
                </c:pt>
                <c:pt idx="31">
                  <c:v>97.353771079699996</c:v>
                </c:pt>
                <c:pt idx="32">
                  <c:v>97.557751148199998</c:v>
                </c:pt>
                <c:pt idx="33">
                  <c:v>97.431795168099995</c:v>
                </c:pt>
                <c:pt idx="34">
                  <c:v>97.325060495100004</c:v>
                </c:pt>
                <c:pt idx="35">
                  <c:v>97.475458713500004</c:v>
                </c:pt>
                <c:pt idx="36">
                  <c:v>97.414322269600007</c:v>
                </c:pt>
                <c:pt idx="37">
                  <c:v>97.388148422100002</c:v>
                </c:pt>
                <c:pt idx="38">
                  <c:v>97.342110461600001</c:v>
                </c:pt>
                <c:pt idx="39">
                  <c:v>97.348148315100005</c:v>
                </c:pt>
                <c:pt idx="40">
                  <c:v>97.294222822699993</c:v>
                </c:pt>
                <c:pt idx="41">
                  <c:v>97.228571103199997</c:v>
                </c:pt>
                <c:pt idx="42">
                  <c:v>97.286586173399996</c:v>
                </c:pt>
                <c:pt idx="43">
                  <c:v>97.307190075299999</c:v>
                </c:pt>
                <c:pt idx="44">
                  <c:v>97.174558984200004</c:v>
                </c:pt>
                <c:pt idx="45">
                  <c:v>97.153876329100001</c:v>
                </c:pt>
                <c:pt idx="46">
                  <c:v>97.111722113200003</c:v>
                </c:pt>
                <c:pt idx="47">
                  <c:v>97.142555172800002</c:v>
                </c:pt>
                <c:pt idx="48">
                  <c:v>96.915038252200006</c:v>
                </c:pt>
                <c:pt idx="49">
                  <c:v>96.890552579200005</c:v>
                </c:pt>
                <c:pt idx="50">
                  <c:v>97.051365916500004</c:v>
                </c:pt>
                <c:pt idx="51">
                  <c:v>96.985960168199995</c:v>
                </c:pt>
                <c:pt idx="52">
                  <c:v>96.921735602400005</c:v>
                </c:pt>
                <c:pt idx="53">
                  <c:v>96.986862106399997</c:v>
                </c:pt>
                <c:pt idx="54">
                  <c:v>96.895973500400004</c:v>
                </c:pt>
                <c:pt idx="55">
                  <c:v>96.812908153799995</c:v>
                </c:pt>
                <c:pt idx="56">
                  <c:v>96.907395345599994</c:v>
                </c:pt>
                <c:pt idx="57">
                  <c:v>96.901515010200001</c:v>
                </c:pt>
                <c:pt idx="58">
                  <c:v>96.912575689400001</c:v>
                </c:pt>
                <c:pt idx="59">
                  <c:v>96.810181853100005</c:v>
                </c:pt>
                <c:pt idx="60">
                  <c:v>96.907653559099998</c:v>
                </c:pt>
                <c:pt idx="61">
                  <c:v>96.795861441200003</c:v>
                </c:pt>
                <c:pt idx="62">
                  <c:v>96.779955260999998</c:v>
                </c:pt>
                <c:pt idx="63">
                  <c:v>96.844197074700006</c:v>
                </c:pt>
                <c:pt idx="64">
                  <c:v>96.766085228700007</c:v>
                </c:pt>
                <c:pt idx="65">
                  <c:v>96.752884930999997</c:v>
                </c:pt>
                <c:pt idx="66">
                  <c:v>96.839870082800005</c:v>
                </c:pt>
                <c:pt idx="67">
                  <c:v>96.706461737200001</c:v>
                </c:pt>
                <c:pt idx="68">
                  <c:v>96.764865544299994</c:v>
                </c:pt>
                <c:pt idx="69">
                  <c:v>96.741076742900006</c:v>
                </c:pt>
                <c:pt idx="70">
                  <c:v>96.764256962399998</c:v>
                </c:pt>
                <c:pt idx="71">
                  <c:v>96.673869634799999</c:v>
                </c:pt>
                <c:pt idx="72">
                  <c:v>96.701458881700006</c:v>
                </c:pt>
                <c:pt idx="73">
                  <c:v>96.6570442031</c:v>
                </c:pt>
                <c:pt idx="74">
                  <c:v>96.582233119600005</c:v>
                </c:pt>
                <c:pt idx="75">
                  <c:v>96.586946212399994</c:v>
                </c:pt>
                <c:pt idx="76">
                  <c:v>96.491179600699994</c:v>
                </c:pt>
                <c:pt idx="77">
                  <c:v>96.456296702200007</c:v>
                </c:pt>
                <c:pt idx="78">
                  <c:v>96.445270538599999</c:v>
                </c:pt>
                <c:pt idx="79">
                  <c:v>96.427467165600007</c:v>
                </c:pt>
                <c:pt idx="80">
                  <c:v>96.323907656000003</c:v>
                </c:pt>
                <c:pt idx="81">
                  <c:v>96.328595135300006</c:v>
                </c:pt>
                <c:pt idx="82">
                  <c:v>96.323541857400002</c:v>
                </c:pt>
                <c:pt idx="83">
                  <c:v>96.267012008400002</c:v>
                </c:pt>
                <c:pt idx="84">
                  <c:v>96.232187721599999</c:v>
                </c:pt>
                <c:pt idx="85">
                  <c:v>96.177107175900005</c:v>
                </c:pt>
                <c:pt idx="86">
                  <c:v>96.166998807799999</c:v>
                </c:pt>
                <c:pt idx="87">
                  <c:v>96.096405456100001</c:v>
                </c:pt>
                <c:pt idx="88">
                  <c:v>96.152649455399995</c:v>
                </c:pt>
                <c:pt idx="89">
                  <c:v>96.044683025099999</c:v>
                </c:pt>
                <c:pt idx="90">
                  <c:v>96.057938527800005</c:v>
                </c:pt>
                <c:pt idx="91">
                  <c:v>96.086571660399997</c:v>
                </c:pt>
                <c:pt idx="92">
                  <c:v>96.060714667900001</c:v>
                </c:pt>
                <c:pt idx="93">
                  <c:v>96.034156342800003</c:v>
                </c:pt>
                <c:pt idx="94">
                  <c:v>96.020882127899995</c:v>
                </c:pt>
                <c:pt idx="95">
                  <c:v>95.964678026200005</c:v>
                </c:pt>
                <c:pt idx="96">
                  <c:v>95.972043709199994</c:v>
                </c:pt>
                <c:pt idx="97">
                  <c:v>95.956308589100004</c:v>
                </c:pt>
                <c:pt idx="98">
                  <c:v>95.976293574699994</c:v>
                </c:pt>
                <c:pt idx="99">
                  <c:v>95.944589074899994</c:v>
                </c:pt>
                <c:pt idx="100">
                  <c:v>95.925835367000005</c:v>
                </c:pt>
                <c:pt idx="101">
                  <c:v>95.865721823900003</c:v>
                </c:pt>
                <c:pt idx="102">
                  <c:v>95.890413680199998</c:v>
                </c:pt>
                <c:pt idx="103">
                  <c:v>95.859524766600003</c:v>
                </c:pt>
                <c:pt idx="104">
                  <c:v>95.872365496499995</c:v>
                </c:pt>
                <c:pt idx="105">
                  <c:v>95.849478312599999</c:v>
                </c:pt>
                <c:pt idx="106">
                  <c:v>95.829029967400004</c:v>
                </c:pt>
                <c:pt idx="107">
                  <c:v>95.807715743299994</c:v>
                </c:pt>
                <c:pt idx="108">
                  <c:v>95.772450904999999</c:v>
                </c:pt>
                <c:pt idx="109">
                  <c:v>95.769847324599993</c:v>
                </c:pt>
                <c:pt idx="110">
                  <c:v>95.702448310899996</c:v>
                </c:pt>
                <c:pt idx="111">
                  <c:v>95.725053545999998</c:v>
                </c:pt>
                <c:pt idx="112">
                  <c:v>95.725548797399995</c:v>
                </c:pt>
                <c:pt idx="113">
                  <c:v>95.706014730199996</c:v>
                </c:pt>
                <c:pt idx="114">
                  <c:v>95.663232903700006</c:v>
                </c:pt>
                <c:pt idx="115">
                  <c:v>95.658725016000005</c:v>
                </c:pt>
                <c:pt idx="116">
                  <c:v>95.670908178600001</c:v>
                </c:pt>
                <c:pt idx="117">
                  <c:v>95.628301166499995</c:v>
                </c:pt>
                <c:pt idx="118">
                  <c:v>95.640455624500007</c:v>
                </c:pt>
                <c:pt idx="119">
                  <c:v>95.5978945106</c:v>
                </c:pt>
                <c:pt idx="120">
                  <c:v>95.552376791699999</c:v>
                </c:pt>
                <c:pt idx="121">
                  <c:v>95.5288915549</c:v>
                </c:pt>
                <c:pt idx="122">
                  <c:v>95.5536123137</c:v>
                </c:pt>
                <c:pt idx="123">
                  <c:v>95.5504833631</c:v>
                </c:pt>
                <c:pt idx="124">
                  <c:v>95.528186041200001</c:v>
                </c:pt>
                <c:pt idx="125">
                  <c:v>95.485061449699998</c:v>
                </c:pt>
                <c:pt idx="126">
                  <c:v>95.485988040199999</c:v>
                </c:pt>
                <c:pt idx="127">
                  <c:v>95.457752564100005</c:v>
                </c:pt>
                <c:pt idx="128">
                  <c:v>95.453005274899994</c:v>
                </c:pt>
                <c:pt idx="129">
                  <c:v>95.3967646057</c:v>
                </c:pt>
                <c:pt idx="130">
                  <c:v>95.385993976099996</c:v>
                </c:pt>
                <c:pt idx="131">
                  <c:v>95.381439510000007</c:v>
                </c:pt>
                <c:pt idx="132">
                  <c:v>95.377006452800003</c:v>
                </c:pt>
                <c:pt idx="133">
                  <c:v>95.320971322099993</c:v>
                </c:pt>
                <c:pt idx="134">
                  <c:v>95.288433138399995</c:v>
                </c:pt>
                <c:pt idx="135">
                  <c:v>95.265944665600003</c:v>
                </c:pt>
                <c:pt idx="136">
                  <c:v>95.267041431799996</c:v>
                </c:pt>
                <c:pt idx="137">
                  <c:v>95.242525998999994</c:v>
                </c:pt>
                <c:pt idx="138">
                  <c:v>95.225747988600006</c:v>
                </c:pt>
                <c:pt idx="139">
                  <c:v>95.221592223499997</c:v>
                </c:pt>
                <c:pt idx="140">
                  <c:v>95.216193065100001</c:v>
                </c:pt>
                <c:pt idx="141">
                  <c:v>95.184240548399998</c:v>
                </c:pt>
                <c:pt idx="142">
                  <c:v>95.145843994399996</c:v>
                </c:pt>
                <c:pt idx="143">
                  <c:v>95.119568536900005</c:v>
                </c:pt>
                <c:pt idx="144">
                  <c:v>95.098691838400001</c:v>
                </c:pt>
                <c:pt idx="145">
                  <c:v>95.069930097099999</c:v>
                </c:pt>
                <c:pt idx="146">
                  <c:v>95.052318267299995</c:v>
                </c:pt>
                <c:pt idx="147">
                  <c:v>94.989473689299999</c:v>
                </c:pt>
                <c:pt idx="148">
                  <c:v>94.992208989100007</c:v>
                </c:pt>
                <c:pt idx="149">
                  <c:v>94.956938515700003</c:v>
                </c:pt>
                <c:pt idx="150">
                  <c:v>94.963526760899995</c:v>
                </c:pt>
                <c:pt idx="151">
                  <c:v>94.940997883700007</c:v>
                </c:pt>
                <c:pt idx="152">
                  <c:v>94.927028652999994</c:v>
                </c:pt>
                <c:pt idx="153">
                  <c:v>94.915946740899997</c:v>
                </c:pt>
                <c:pt idx="154">
                  <c:v>94.860480198000005</c:v>
                </c:pt>
                <c:pt idx="155">
                  <c:v>94.838515038599994</c:v>
                </c:pt>
                <c:pt idx="156">
                  <c:v>94.759266245899994</c:v>
                </c:pt>
                <c:pt idx="157">
                  <c:v>94.734008365299999</c:v>
                </c:pt>
                <c:pt idx="158">
                  <c:v>94.749195385199997</c:v>
                </c:pt>
                <c:pt idx="159">
                  <c:v>94.696861926500006</c:v>
                </c:pt>
                <c:pt idx="160">
                  <c:v>94.697223749000003</c:v>
                </c:pt>
                <c:pt idx="161">
                  <c:v>94.371588408799994</c:v>
                </c:pt>
                <c:pt idx="162">
                  <c:v>94.093874116400002</c:v>
                </c:pt>
                <c:pt idx="163">
                  <c:v>93.779762565400006</c:v>
                </c:pt>
                <c:pt idx="164">
                  <c:v>93.474202469900007</c:v>
                </c:pt>
                <c:pt idx="165">
                  <c:v>93.027807966200001</c:v>
                </c:pt>
                <c:pt idx="166">
                  <c:v>92.687954915199995</c:v>
                </c:pt>
                <c:pt idx="167">
                  <c:v>92.081919959100006</c:v>
                </c:pt>
                <c:pt idx="168">
                  <c:v>92.076383293600003</c:v>
                </c:pt>
                <c:pt idx="169">
                  <c:v>91.466109814099994</c:v>
                </c:pt>
                <c:pt idx="170">
                  <c:v>91.016218617500002</c:v>
                </c:pt>
                <c:pt idx="171">
                  <c:v>90.431192962500006</c:v>
                </c:pt>
                <c:pt idx="172">
                  <c:v>89.861795517399997</c:v>
                </c:pt>
                <c:pt idx="173">
                  <c:v>89.520774386900001</c:v>
                </c:pt>
                <c:pt idx="174">
                  <c:v>88.922666448800001</c:v>
                </c:pt>
                <c:pt idx="175">
                  <c:v>88.4293022122</c:v>
                </c:pt>
                <c:pt idx="176">
                  <c:v>87.896252712299997</c:v>
                </c:pt>
                <c:pt idx="177">
                  <c:v>87.341496200500004</c:v>
                </c:pt>
                <c:pt idx="178">
                  <c:v>86.958574042500004</c:v>
                </c:pt>
                <c:pt idx="179">
                  <c:v>85.892770053600003</c:v>
                </c:pt>
                <c:pt idx="180">
                  <c:v>85.572548968800007</c:v>
                </c:pt>
                <c:pt idx="181">
                  <c:v>84.839425851399994</c:v>
                </c:pt>
                <c:pt idx="182">
                  <c:v>84.264532838899996</c:v>
                </c:pt>
                <c:pt idx="183">
                  <c:v>83.736270188800006</c:v>
                </c:pt>
                <c:pt idx="184">
                  <c:v>83.082786126900004</c:v>
                </c:pt>
                <c:pt idx="185">
                  <c:v>82.479014124000003</c:v>
                </c:pt>
                <c:pt idx="186">
                  <c:v>81.852726966999995</c:v>
                </c:pt>
                <c:pt idx="187">
                  <c:v>81.168327541899998</c:v>
                </c:pt>
                <c:pt idx="188">
                  <c:v>80.528726708600004</c:v>
                </c:pt>
                <c:pt idx="189">
                  <c:v>79.845340185300003</c:v>
                </c:pt>
                <c:pt idx="190">
                  <c:v>79.181134550500005</c:v>
                </c:pt>
                <c:pt idx="191">
                  <c:v>78.507968885799997</c:v>
                </c:pt>
                <c:pt idx="192">
                  <c:v>77.887638678499997</c:v>
                </c:pt>
                <c:pt idx="193">
                  <c:v>77.189206909700005</c:v>
                </c:pt>
                <c:pt idx="194">
                  <c:v>76.512913279499998</c:v>
                </c:pt>
                <c:pt idx="195">
                  <c:v>75.762777386799996</c:v>
                </c:pt>
                <c:pt idx="196">
                  <c:v>75.078175735800002</c:v>
                </c:pt>
                <c:pt idx="197">
                  <c:v>74.344876344100001</c:v>
                </c:pt>
                <c:pt idx="198">
                  <c:v>73.698667153399995</c:v>
                </c:pt>
                <c:pt idx="199">
                  <c:v>73.122538172999995</c:v>
                </c:pt>
                <c:pt idx="200">
                  <c:v>72.458308623299999</c:v>
                </c:pt>
                <c:pt idx="201">
                  <c:v>71.745710882200001</c:v>
                </c:pt>
                <c:pt idx="202">
                  <c:v>71.100265838699997</c:v>
                </c:pt>
                <c:pt idx="203">
                  <c:v>70.377996685900001</c:v>
                </c:pt>
                <c:pt idx="204">
                  <c:v>69.682916653299998</c:v>
                </c:pt>
                <c:pt idx="205">
                  <c:v>68.983971580000002</c:v>
                </c:pt>
                <c:pt idx="206">
                  <c:v>68.296481365800005</c:v>
                </c:pt>
                <c:pt idx="207">
                  <c:v>67.599206499199994</c:v>
                </c:pt>
                <c:pt idx="208">
                  <c:v>66.919234990999996</c:v>
                </c:pt>
                <c:pt idx="209">
                  <c:v>66.220550288300004</c:v>
                </c:pt>
                <c:pt idx="210">
                  <c:v>65.579979989600005</c:v>
                </c:pt>
                <c:pt idx="211">
                  <c:v>64.905663512399997</c:v>
                </c:pt>
                <c:pt idx="212">
                  <c:v>64.276608253000006</c:v>
                </c:pt>
                <c:pt idx="213">
                  <c:v>63.621262427600001</c:v>
                </c:pt>
                <c:pt idx="214">
                  <c:v>62.969345866600001</c:v>
                </c:pt>
                <c:pt idx="215">
                  <c:v>62.316837917400001</c:v>
                </c:pt>
                <c:pt idx="216">
                  <c:v>61.6926402466</c:v>
                </c:pt>
                <c:pt idx="217">
                  <c:v>61.051384249199998</c:v>
                </c:pt>
                <c:pt idx="218">
                  <c:v>60.422536291100002</c:v>
                </c:pt>
                <c:pt idx="219">
                  <c:v>59.784768595400003</c:v>
                </c:pt>
                <c:pt idx="220">
                  <c:v>59.184620070400001</c:v>
                </c:pt>
                <c:pt idx="221">
                  <c:v>58.535563578400001</c:v>
                </c:pt>
                <c:pt idx="222">
                  <c:v>57.942536921799999</c:v>
                </c:pt>
                <c:pt idx="223">
                  <c:v>57.312437585200001</c:v>
                </c:pt>
                <c:pt idx="224">
                  <c:v>56.713490291900001</c:v>
                </c:pt>
                <c:pt idx="225">
                  <c:v>56.144319324900003</c:v>
                </c:pt>
                <c:pt idx="226">
                  <c:v>55.594132524099997</c:v>
                </c:pt>
                <c:pt idx="227">
                  <c:v>54.995217066599999</c:v>
                </c:pt>
                <c:pt idx="228">
                  <c:v>54.450421744000003</c:v>
                </c:pt>
                <c:pt idx="229">
                  <c:v>53.919137135699998</c:v>
                </c:pt>
                <c:pt idx="230">
                  <c:v>53.309016789300003</c:v>
                </c:pt>
                <c:pt idx="231">
                  <c:v>52.781083670000001</c:v>
                </c:pt>
                <c:pt idx="232">
                  <c:v>52.221531842600001</c:v>
                </c:pt>
                <c:pt idx="233">
                  <c:v>51.684762299399999</c:v>
                </c:pt>
                <c:pt idx="234">
                  <c:v>51.159473980599998</c:v>
                </c:pt>
                <c:pt idx="235">
                  <c:v>50.658325403600003</c:v>
                </c:pt>
                <c:pt idx="236">
                  <c:v>50.139704303400002</c:v>
                </c:pt>
                <c:pt idx="237">
                  <c:v>49.644284561900001</c:v>
                </c:pt>
                <c:pt idx="238">
                  <c:v>49.138829363500001</c:v>
                </c:pt>
                <c:pt idx="239">
                  <c:v>48.664879150399997</c:v>
                </c:pt>
                <c:pt idx="240">
                  <c:v>48.1762559748</c:v>
                </c:pt>
                <c:pt idx="241">
                  <c:v>47.7200871565</c:v>
                </c:pt>
                <c:pt idx="242">
                  <c:v>47.2679183901</c:v>
                </c:pt>
                <c:pt idx="243">
                  <c:v>46.761279614300001</c:v>
                </c:pt>
                <c:pt idx="244">
                  <c:v>46.343246830699997</c:v>
                </c:pt>
                <c:pt idx="245">
                  <c:v>45.914764441000003</c:v>
                </c:pt>
                <c:pt idx="246">
                  <c:v>45.4767917303</c:v>
                </c:pt>
                <c:pt idx="247">
                  <c:v>45.0543881949</c:v>
                </c:pt>
                <c:pt idx="248">
                  <c:v>44.6510354069</c:v>
                </c:pt>
                <c:pt idx="249">
                  <c:v>44.2542780498</c:v>
                </c:pt>
                <c:pt idx="250">
                  <c:v>43.826665242499999</c:v>
                </c:pt>
                <c:pt idx="251">
                  <c:v>40.247636774299998</c:v>
                </c:pt>
                <c:pt idx="252">
                  <c:v>37.572559190500002</c:v>
                </c:pt>
                <c:pt idx="253">
                  <c:v>35.9037647269</c:v>
                </c:pt>
                <c:pt idx="254">
                  <c:v>35.603910397500002</c:v>
                </c:pt>
                <c:pt idx="255">
                  <c:v>37.350614818700002</c:v>
                </c:pt>
                <c:pt idx="256">
                  <c:v>42.655301455900002</c:v>
                </c:pt>
                <c:pt idx="257">
                  <c:v>51.889558461199996</c:v>
                </c:pt>
                <c:pt idx="258">
                  <c:v>60.4688453037</c:v>
                </c:pt>
                <c:pt idx="259">
                  <c:v>64.962864051099999</c:v>
                </c:pt>
                <c:pt idx="260">
                  <c:v>66.102554635600001</c:v>
                </c:pt>
                <c:pt idx="261">
                  <c:v>65.264518052200003</c:v>
                </c:pt>
                <c:pt idx="262">
                  <c:v>63.376634000700001</c:v>
                </c:pt>
                <c:pt idx="263">
                  <c:v>60.973902789100002</c:v>
                </c:pt>
                <c:pt idx="264">
                  <c:v>58.363997560400001</c:v>
                </c:pt>
                <c:pt idx="265">
                  <c:v>55.755525650700001</c:v>
                </c:pt>
                <c:pt idx="266">
                  <c:v>53.230879586500002</c:v>
                </c:pt>
                <c:pt idx="267">
                  <c:v>50.864092195799998</c:v>
                </c:pt>
                <c:pt idx="268">
                  <c:v>48.692291611100003</c:v>
                </c:pt>
                <c:pt idx="269">
                  <c:v>46.761163000099998</c:v>
                </c:pt>
                <c:pt idx="270">
                  <c:v>45.119297285899997</c:v>
                </c:pt>
                <c:pt idx="271">
                  <c:v>43.858177016399999</c:v>
                </c:pt>
                <c:pt idx="272">
                  <c:v>43.120027568200001</c:v>
                </c:pt>
                <c:pt idx="273">
                  <c:v>43.2400573631</c:v>
                </c:pt>
                <c:pt idx="274">
                  <c:v>44.9881414038</c:v>
                </c:pt>
                <c:pt idx="275">
                  <c:v>50.095807695600001</c:v>
                </c:pt>
                <c:pt idx="276">
                  <c:v>58.740777799299998</c:v>
                </c:pt>
                <c:pt idx="277">
                  <c:v>64.172134511199999</c:v>
                </c:pt>
                <c:pt idx="278">
                  <c:v>17.26735747</c:v>
                </c:pt>
                <c:pt idx="279">
                  <c:v>18.913796191700001</c:v>
                </c:pt>
                <c:pt idx="280">
                  <c:v>63.579244389899998</c:v>
                </c:pt>
                <c:pt idx="281">
                  <c:v>61.790889720400003</c:v>
                </c:pt>
                <c:pt idx="282">
                  <c:v>59.853272304000001</c:v>
                </c:pt>
                <c:pt idx="283">
                  <c:v>57.887692595799997</c:v>
                </c:pt>
                <c:pt idx="284">
                  <c:v>55.957538508399999</c:v>
                </c:pt>
                <c:pt idx="285">
                  <c:v>54.097012716099997</c:v>
                </c:pt>
                <c:pt idx="286">
                  <c:v>52.340728512799998</c:v>
                </c:pt>
                <c:pt idx="287">
                  <c:v>50.701094789199999</c:v>
                </c:pt>
                <c:pt idx="288">
                  <c:v>49.2083984808</c:v>
                </c:pt>
                <c:pt idx="289">
                  <c:v>47.902045889100002</c:v>
                </c:pt>
                <c:pt idx="290">
                  <c:v>46.850976009699998</c:v>
                </c:pt>
                <c:pt idx="291">
                  <c:v>46.193583981499998</c:v>
                </c:pt>
                <c:pt idx="292">
                  <c:v>46.254772795199997</c:v>
                </c:pt>
                <c:pt idx="293">
                  <c:v>47.988228021700003</c:v>
                </c:pt>
                <c:pt idx="294">
                  <c:v>55.190188869099998</c:v>
                </c:pt>
                <c:pt idx="295">
                  <c:v>64.5250141864</c:v>
                </c:pt>
                <c:pt idx="296">
                  <c:v>66.328096414100003</c:v>
                </c:pt>
                <c:pt idx="297">
                  <c:v>30.1355314292</c:v>
                </c:pt>
                <c:pt idx="298">
                  <c:v>30.1330178782</c:v>
                </c:pt>
                <c:pt idx="299">
                  <c:v>29.770131080700001</c:v>
                </c:pt>
                <c:pt idx="300">
                  <c:v>61.672459871699999</c:v>
                </c:pt>
                <c:pt idx="301">
                  <c:v>60.059436394400002</c:v>
                </c:pt>
                <c:pt idx="302">
                  <c:v>58.463069993200001</c:v>
                </c:pt>
                <c:pt idx="303">
                  <c:v>56.908210528200001</c:v>
                </c:pt>
                <c:pt idx="304">
                  <c:v>55.409519938300001</c:v>
                </c:pt>
                <c:pt idx="305">
                  <c:v>53.978809601899997</c:v>
                </c:pt>
                <c:pt idx="306">
                  <c:v>52.627514248600001</c:v>
                </c:pt>
                <c:pt idx="307">
                  <c:v>51.369235564599997</c:v>
                </c:pt>
                <c:pt idx="308">
                  <c:v>50.231049084600002</c:v>
                </c:pt>
                <c:pt idx="309">
                  <c:v>49.260842309300003</c:v>
                </c:pt>
                <c:pt idx="310">
                  <c:v>48.5656575581</c:v>
                </c:pt>
                <c:pt idx="311">
                  <c:v>48.397563066799997</c:v>
                </c:pt>
                <c:pt idx="312">
                  <c:v>49.236589325300002</c:v>
                </c:pt>
                <c:pt idx="313">
                  <c:v>67.323731892200001</c:v>
                </c:pt>
                <c:pt idx="314">
                  <c:v>67.620175497399998</c:v>
                </c:pt>
                <c:pt idx="315">
                  <c:v>66.9928167992</c:v>
                </c:pt>
                <c:pt idx="316">
                  <c:v>37.705194329999998</c:v>
                </c:pt>
                <c:pt idx="317">
                  <c:v>37.118740875599997</c:v>
                </c:pt>
                <c:pt idx="318">
                  <c:v>36.439430594000001</c:v>
                </c:pt>
                <c:pt idx="319">
                  <c:v>61.831080245999999</c:v>
                </c:pt>
                <c:pt idx="320">
                  <c:v>60.464147159100001</c:v>
                </c:pt>
                <c:pt idx="321">
                  <c:v>59.126165111600002</c:v>
                </c:pt>
                <c:pt idx="322">
                  <c:v>57.824090462599997</c:v>
                </c:pt>
                <c:pt idx="323">
                  <c:v>56.564337294399998</c:v>
                </c:pt>
                <c:pt idx="324">
                  <c:v>55.354028796800002</c:v>
                </c:pt>
                <c:pt idx="325">
                  <c:v>54.195337772599999</c:v>
                </c:pt>
                <c:pt idx="326">
                  <c:v>53.098370727300001</c:v>
                </c:pt>
                <c:pt idx="327">
                  <c:v>52.077761354899998</c:v>
                </c:pt>
                <c:pt idx="328">
                  <c:v>51.160051314599997</c:v>
                </c:pt>
                <c:pt idx="329">
                  <c:v>50.382473108600003</c:v>
                </c:pt>
                <c:pt idx="330">
                  <c:v>49.678555215700001</c:v>
                </c:pt>
                <c:pt idx="331">
                  <c:v>47.3186246864</c:v>
                </c:pt>
                <c:pt idx="332">
                  <c:v>44.422116925499999</c:v>
                </c:pt>
                <c:pt idx="333">
                  <c:v>43.756623605900003</c:v>
                </c:pt>
                <c:pt idx="334">
                  <c:v>129.94528422799999</c:v>
                </c:pt>
                <c:pt idx="335">
                  <c:v>42.460499960299998</c:v>
                </c:pt>
                <c:pt idx="336">
                  <c:v>41.730944114899998</c:v>
                </c:pt>
                <c:pt idx="337">
                  <c:v>40.986048672800003</c:v>
                </c:pt>
                <c:pt idx="338">
                  <c:v>40.240567699499998</c:v>
                </c:pt>
                <c:pt idx="339">
                  <c:v>60.861106847499997</c:v>
                </c:pt>
                <c:pt idx="340">
                  <c:v>59.715420422000001</c:v>
                </c:pt>
                <c:pt idx="341">
                  <c:v>49.315366638500002</c:v>
                </c:pt>
                <c:pt idx="342">
                  <c:v>59.224981728000003</c:v>
                </c:pt>
                <c:pt idx="343">
                  <c:v>35.144044272400002</c:v>
                </c:pt>
                <c:pt idx="344">
                  <c:v>58.894992360400003</c:v>
                </c:pt>
                <c:pt idx="345">
                  <c:v>26.382912200500002</c:v>
                </c:pt>
                <c:pt idx="346">
                  <c:v>58.666866582899999</c:v>
                </c:pt>
                <c:pt idx="347">
                  <c:v>20.516353244600001</c:v>
                </c:pt>
                <c:pt idx="348">
                  <c:v>58.504286844299997</c:v>
                </c:pt>
                <c:pt idx="349">
                  <c:v>23.4647096335</c:v>
                </c:pt>
                <c:pt idx="350">
                  <c:v>58.375387278799998</c:v>
                </c:pt>
                <c:pt idx="351">
                  <c:v>34.914760465500002</c:v>
                </c:pt>
                <c:pt idx="352">
                  <c:v>58.274200724499998</c:v>
                </c:pt>
                <c:pt idx="353">
                  <c:v>112.560042134</c:v>
                </c:pt>
                <c:pt idx="354">
                  <c:v>58.187311766599997</c:v>
                </c:pt>
                <c:pt idx="355">
                  <c:v>37.198078113699999</c:v>
                </c:pt>
                <c:pt idx="356">
                  <c:v>0.34760995675599998</c:v>
                </c:pt>
                <c:pt idx="357">
                  <c:v>-4.2362705743400004E-3</c:v>
                </c:pt>
                <c:pt idx="358">
                  <c:v>-7.0785381812700004E-3</c:v>
                </c:pt>
                <c:pt idx="359">
                  <c:v>62.041800202700003</c:v>
                </c:pt>
                <c:pt idx="360">
                  <c:v>50.446959499999998</c:v>
                </c:pt>
                <c:pt idx="361">
                  <c:v>61.7278366842</c:v>
                </c:pt>
                <c:pt idx="362">
                  <c:v>73.330310407699997</c:v>
                </c:pt>
                <c:pt idx="363">
                  <c:v>61.445625984599999</c:v>
                </c:pt>
                <c:pt idx="364">
                  <c:v>80.115050775599997</c:v>
                </c:pt>
                <c:pt idx="365">
                  <c:v>61.111670096700003</c:v>
                </c:pt>
                <c:pt idx="366">
                  <c:v>94.468691791400005</c:v>
                </c:pt>
                <c:pt idx="367">
                  <c:v>60.866116233299998</c:v>
                </c:pt>
                <c:pt idx="368">
                  <c:v>63.928265343</c:v>
                </c:pt>
                <c:pt idx="369">
                  <c:v>60.6386696227</c:v>
                </c:pt>
                <c:pt idx="370">
                  <c:v>57.584189676199998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163976"/>
        <c:axId val="127164760"/>
      </c:lineChart>
      <c:catAx>
        <c:axId val="127163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7164760"/>
        <c:crosses val="autoZero"/>
        <c:auto val="1"/>
        <c:lblAlgn val="ctr"/>
        <c:lblOffset val="100"/>
        <c:noMultiLvlLbl val="0"/>
      </c:catAx>
      <c:valAx>
        <c:axId val="127164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716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333375</xdr:colOff>
      <xdr:row>0</xdr:row>
      <xdr:rowOff>185737</xdr:rowOff>
    </xdr:from>
    <xdr:to>
      <xdr:col>15</xdr:col>
      <xdr:colOff>28575</xdr:colOff>
      <xdr:row>15</xdr:row>
      <xdr:rowOff>71437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agua_61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gua_40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agua_2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2"/>
  <sheetViews>
    <sheetView tabSelected="1" topLeftCell="B1" workbookViewId="0">
      <selection activeCell="M20" sqref="M20"/>
    </sheetView>
  </sheetViews>
  <sheetFormatPr defaultRowHeight="15" x14ac:dyDescent="0.25"/>
  <cols>
    <col min="1" max="1" width="11" bestFit="1" customWidth="1"/>
    <col min="2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300000</v>
      </c>
      <c r="B2">
        <v>109.87312367</v>
      </c>
      <c r="C2">
        <v>-297.501605149</v>
      </c>
      <c r="D2">
        <v>104.78864228099999</v>
      </c>
      <c r="E2">
        <v>-398.56839294299999</v>
      </c>
      <c r="F2">
        <v>98.896669681399999</v>
      </c>
      <c r="G2">
        <v>-499.530867398</v>
      </c>
    </row>
    <row r="3" spans="1:7" x14ac:dyDescent="0.25">
      <c r="A3">
        <v>310000</v>
      </c>
      <c r="B3">
        <v>110.00730196799999</v>
      </c>
      <c r="C3">
        <v>-288.26585035099998</v>
      </c>
      <c r="D3">
        <v>104.93706266</v>
      </c>
      <c r="E3">
        <v>-385.99257605499997</v>
      </c>
      <c r="F3">
        <v>98.457498777200001</v>
      </c>
      <c r="G3">
        <v>-483.55297743300002</v>
      </c>
    </row>
    <row r="4" spans="1:7" x14ac:dyDescent="0.25">
      <c r="A4">
        <v>320000</v>
      </c>
      <c r="B4">
        <v>109.905211334</v>
      </c>
      <c r="C4">
        <v>-278.91664243399998</v>
      </c>
      <c r="D4">
        <v>104.87276186699999</v>
      </c>
      <c r="E4">
        <v>-373.56426547799998</v>
      </c>
      <c r="F4">
        <v>98.684394468899995</v>
      </c>
      <c r="G4">
        <v>-468.241207772</v>
      </c>
    </row>
    <row r="5" spans="1:7" x14ac:dyDescent="0.25">
      <c r="A5">
        <v>330000</v>
      </c>
      <c r="B5">
        <v>110.28467267400001</v>
      </c>
      <c r="C5">
        <v>-270.98733562699999</v>
      </c>
      <c r="D5">
        <v>105.150063891</v>
      </c>
      <c r="E5">
        <v>-362.734581069</v>
      </c>
      <c r="F5">
        <v>98.425911482999993</v>
      </c>
      <c r="G5">
        <v>-454.16375491899998</v>
      </c>
    </row>
    <row r="6" spans="1:7" x14ac:dyDescent="0.25">
      <c r="A6">
        <v>340000</v>
      </c>
      <c r="B6">
        <v>109.963353482</v>
      </c>
      <c r="C6">
        <v>-262.81820284399998</v>
      </c>
      <c r="D6">
        <v>104.803561903</v>
      </c>
      <c r="E6">
        <v>-351.81628026200002</v>
      </c>
      <c r="F6">
        <v>98.178328629600003</v>
      </c>
      <c r="G6">
        <v>-440.36980423199998</v>
      </c>
    </row>
    <row r="7" spans="1:7" x14ac:dyDescent="0.25">
      <c r="A7">
        <v>350000</v>
      </c>
      <c r="B7">
        <v>110.489318295</v>
      </c>
      <c r="C7">
        <v>-255.35519306800001</v>
      </c>
      <c r="D7">
        <v>105.255598194</v>
      </c>
      <c r="E7">
        <v>-341.75071006899998</v>
      </c>
      <c r="F7">
        <v>98.611009791300006</v>
      </c>
      <c r="G7">
        <v>-427.71963349399999</v>
      </c>
    </row>
    <row r="8" spans="1:7" x14ac:dyDescent="0.25">
      <c r="A8">
        <v>360000</v>
      </c>
      <c r="B8">
        <v>110.42598660500001</v>
      </c>
      <c r="C8">
        <v>-248.252956044</v>
      </c>
      <c r="D8">
        <v>105.090170495</v>
      </c>
      <c r="E8">
        <v>-332.36074384099999</v>
      </c>
      <c r="F8">
        <v>98.177631324499998</v>
      </c>
      <c r="G8">
        <v>-415.64458524100002</v>
      </c>
    </row>
    <row r="9" spans="1:7" x14ac:dyDescent="0.25">
      <c r="A9">
        <v>370000</v>
      </c>
      <c r="B9">
        <v>110.093907368</v>
      </c>
      <c r="C9">
        <v>-241.51607452499999</v>
      </c>
      <c r="D9">
        <v>104.811265408</v>
      </c>
      <c r="E9">
        <v>-323.31165863000001</v>
      </c>
      <c r="F9">
        <v>98.3399940762</v>
      </c>
      <c r="G9">
        <v>-404.46296955899999</v>
      </c>
    </row>
    <row r="10" spans="1:7" x14ac:dyDescent="0.25">
      <c r="A10">
        <v>380000</v>
      </c>
      <c r="B10">
        <v>110.157584542</v>
      </c>
      <c r="C10">
        <v>-235.256093405</v>
      </c>
      <c r="D10">
        <v>104.979573432</v>
      </c>
      <c r="E10">
        <v>-314.858229763</v>
      </c>
      <c r="F10">
        <v>98.435202343599997</v>
      </c>
      <c r="G10">
        <v>-393.97247179800002</v>
      </c>
    </row>
    <row r="11" spans="1:7" x14ac:dyDescent="0.25">
      <c r="A11">
        <v>390000</v>
      </c>
      <c r="B11">
        <v>110.16345463</v>
      </c>
      <c r="C11">
        <v>-229.14956919400001</v>
      </c>
      <c r="D11">
        <v>104.793219709</v>
      </c>
      <c r="E11">
        <v>-306.80278601100002</v>
      </c>
      <c r="F11">
        <v>98.039553506900006</v>
      </c>
      <c r="G11">
        <v>-383.45732344999999</v>
      </c>
    </row>
    <row r="12" spans="1:7" x14ac:dyDescent="0.25">
      <c r="A12">
        <v>400000</v>
      </c>
      <c r="B12">
        <v>110.15253782800001</v>
      </c>
      <c r="C12">
        <v>-223.53088491400001</v>
      </c>
      <c r="D12">
        <v>104.97784454000001</v>
      </c>
      <c r="E12">
        <v>-298.979997416</v>
      </c>
      <c r="F12">
        <v>98.180588941899998</v>
      </c>
      <c r="G12">
        <v>-373.64102900799998</v>
      </c>
    </row>
    <row r="13" spans="1:7" x14ac:dyDescent="0.25">
      <c r="A13">
        <v>410000</v>
      </c>
      <c r="B13">
        <v>110.05998492099999</v>
      </c>
      <c r="C13">
        <v>-217.80906124500001</v>
      </c>
      <c r="D13">
        <v>104.777825264</v>
      </c>
      <c r="E13">
        <v>-291.66451342099998</v>
      </c>
      <c r="F13">
        <v>97.853642032799996</v>
      </c>
      <c r="G13">
        <v>-364.52148497500002</v>
      </c>
    </row>
    <row r="14" spans="1:7" x14ac:dyDescent="0.25">
      <c r="A14">
        <v>420000</v>
      </c>
      <c r="B14">
        <v>110.034717474</v>
      </c>
      <c r="C14">
        <v>-213.02390331800001</v>
      </c>
      <c r="D14">
        <v>104.640193775</v>
      </c>
      <c r="E14">
        <v>-284.862095802</v>
      </c>
      <c r="F14">
        <v>98.086446136399999</v>
      </c>
      <c r="G14">
        <v>-355.98932404599998</v>
      </c>
    </row>
    <row r="15" spans="1:7" x14ac:dyDescent="0.25">
      <c r="A15">
        <v>430000</v>
      </c>
      <c r="B15">
        <v>110.194632125</v>
      </c>
      <c r="C15">
        <v>-207.78435026099999</v>
      </c>
      <c r="D15">
        <v>104.90497504299999</v>
      </c>
      <c r="E15">
        <v>-278.15069486300001</v>
      </c>
      <c r="F15">
        <v>97.9096949873</v>
      </c>
      <c r="G15">
        <v>-347.53897573699999</v>
      </c>
    </row>
    <row r="16" spans="1:7" x14ac:dyDescent="0.25">
      <c r="A16">
        <v>440000</v>
      </c>
      <c r="B16">
        <v>109.898872631</v>
      </c>
      <c r="C16">
        <v>-202.94927055400001</v>
      </c>
      <c r="D16">
        <v>104.685621199</v>
      </c>
      <c r="E16">
        <v>-271.60927363899998</v>
      </c>
      <c r="F16">
        <v>97.596259638899994</v>
      </c>
      <c r="G16">
        <v>-339.55281164899998</v>
      </c>
    </row>
    <row r="17" spans="1:7" x14ac:dyDescent="0.25">
      <c r="A17">
        <v>450000</v>
      </c>
      <c r="B17">
        <v>110.184562837</v>
      </c>
      <c r="C17">
        <v>-198.975178202</v>
      </c>
      <c r="D17">
        <v>104.84886802</v>
      </c>
      <c r="E17">
        <v>-265.98490274300002</v>
      </c>
      <c r="F17">
        <v>97.832535761900004</v>
      </c>
      <c r="G17">
        <v>-332.06713802799999</v>
      </c>
    </row>
    <row r="18" spans="1:7" x14ac:dyDescent="0.25">
      <c r="A18">
        <v>460000</v>
      </c>
      <c r="B18">
        <v>110.26126827900001</v>
      </c>
      <c r="C18">
        <v>-194.14119070500001</v>
      </c>
      <c r="D18">
        <v>104.867933542</v>
      </c>
      <c r="E18">
        <v>-259.87580694299999</v>
      </c>
      <c r="F18">
        <v>97.744880632499999</v>
      </c>
      <c r="G18">
        <v>-324.631036123</v>
      </c>
    </row>
    <row r="19" spans="1:7" x14ac:dyDescent="0.25">
      <c r="A19">
        <v>470000</v>
      </c>
      <c r="B19">
        <v>110.27296515800001</v>
      </c>
      <c r="C19">
        <v>-190.09518129700001</v>
      </c>
      <c r="D19">
        <v>104.82667098</v>
      </c>
      <c r="E19">
        <v>-254.29103627699999</v>
      </c>
      <c r="F19">
        <v>97.666451650100001</v>
      </c>
      <c r="G19">
        <v>-317.80005636200002</v>
      </c>
    </row>
    <row r="20" spans="1:7" x14ac:dyDescent="0.25">
      <c r="A20">
        <v>480000</v>
      </c>
      <c r="B20">
        <v>110.443277236</v>
      </c>
      <c r="C20">
        <v>-186.44176533999999</v>
      </c>
      <c r="D20">
        <v>105.01745211399999</v>
      </c>
      <c r="E20">
        <v>-249.255490197</v>
      </c>
      <c r="F20">
        <v>97.619724200799993</v>
      </c>
      <c r="G20">
        <v>-311.29303728799999</v>
      </c>
    </row>
    <row r="21" spans="1:7" x14ac:dyDescent="0.25">
      <c r="A21">
        <v>490000</v>
      </c>
      <c r="B21">
        <v>110.483731326</v>
      </c>
      <c r="C21">
        <v>-182.316538589</v>
      </c>
      <c r="D21">
        <v>105.085698974</v>
      </c>
      <c r="E21">
        <v>-244.01299413500001</v>
      </c>
      <c r="F21">
        <v>97.543934624599999</v>
      </c>
      <c r="G21">
        <v>-304.57874662199998</v>
      </c>
    </row>
    <row r="22" spans="1:7" x14ac:dyDescent="0.25">
      <c r="A22">
        <v>500000</v>
      </c>
      <c r="B22">
        <v>110.49045985399999</v>
      </c>
      <c r="C22">
        <v>-178.69594152900001</v>
      </c>
      <c r="D22">
        <v>104.967557183</v>
      </c>
      <c r="E22">
        <v>-238.93861473699999</v>
      </c>
      <c r="F22">
        <v>97.583950651500004</v>
      </c>
      <c r="G22">
        <v>-298.72758447899997</v>
      </c>
    </row>
    <row r="23" spans="1:7" x14ac:dyDescent="0.25">
      <c r="A23">
        <v>510000</v>
      </c>
      <c r="B23">
        <v>110.671038571</v>
      </c>
      <c r="C23">
        <v>-175.439310667</v>
      </c>
      <c r="D23">
        <v>105.250570822</v>
      </c>
      <c r="E23">
        <v>-234.58323495299999</v>
      </c>
      <c r="F23">
        <v>97.478906782199999</v>
      </c>
      <c r="G23">
        <v>-292.956618789</v>
      </c>
    </row>
    <row r="24" spans="1:7" x14ac:dyDescent="0.25">
      <c r="A24">
        <v>520000</v>
      </c>
      <c r="B24">
        <v>110.683106241</v>
      </c>
      <c r="C24">
        <v>-171.81624634799999</v>
      </c>
      <c r="D24">
        <v>105.24316869499999</v>
      </c>
      <c r="E24">
        <v>-229.82514612899999</v>
      </c>
      <c r="F24">
        <v>97.305078519700004</v>
      </c>
      <c r="G24">
        <v>-286.95512030499998</v>
      </c>
    </row>
    <row r="25" spans="1:7" x14ac:dyDescent="0.25">
      <c r="A25">
        <v>530000</v>
      </c>
      <c r="B25">
        <v>110.604186322</v>
      </c>
      <c r="C25">
        <v>-168.54807645599999</v>
      </c>
      <c r="D25">
        <v>105.106307898</v>
      </c>
      <c r="E25">
        <v>-225.37892753700001</v>
      </c>
      <c r="F25">
        <v>97.627858591000006</v>
      </c>
      <c r="G25">
        <v>-281.68253335999998</v>
      </c>
    </row>
    <row r="26" spans="1:7" x14ac:dyDescent="0.25">
      <c r="A26">
        <v>540000</v>
      </c>
      <c r="B26">
        <v>110.903074941</v>
      </c>
      <c r="C26">
        <v>-165.72202106399999</v>
      </c>
      <c r="D26">
        <v>105.44983083299999</v>
      </c>
      <c r="E26">
        <v>-221.539756388</v>
      </c>
      <c r="F26">
        <v>97.4708285098</v>
      </c>
      <c r="G26">
        <v>-276.65422471699998</v>
      </c>
    </row>
    <row r="27" spans="1:7" x14ac:dyDescent="0.25">
      <c r="A27">
        <v>550000</v>
      </c>
      <c r="B27">
        <v>110.647845625</v>
      </c>
      <c r="C27">
        <v>-162.444370703</v>
      </c>
      <c r="D27">
        <v>105.326894751</v>
      </c>
      <c r="E27">
        <v>-217.25375830199999</v>
      </c>
      <c r="F27">
        <v>97.201191811800001</v>
      </c>
      <c r="G27">
        <v>-271.26019586199999</v>
      </c>
    </row>
    <row r="28" spans="1:7" x14ac:dyDescent="0.25">
      <c r="A28">
        <v>560000</v>
      </c>
      <c r="B28">
        <v>110.80810005399999</v>
      </c>
      <c r="C28">
        <v>-159.512408249</v>
      </c>
      <c r="D28">
        <v>105.46578718000001</v>
      </c>
      <c r="E28">
        <v>-213.314072576</v>
      </c>
      <c r="F28">
        <v>97.509018736800002</v>
      </c>
      <c r="G28">
        <v>-266.45552035200001</v>
      </c>
    </row>
    <row r="29" spans="1:7" x14ac:dyDescent="0.25">
      <c r="A29">
        <v>570000</v>
      </c>
      <c r="B29">
        <v>110.929658</v>
      </c>
      <c r="C29">
        <v>-156.987907522</v>
      </c>
      <c r="D29">
        <v>105.4688486</v>
      </c>
      <c r="E29">
        <v>-209.852354891</v>
      </c>
      <c r="F29">
        <v>97.412054091599998</v>
      </c>
      <c r="G29">
        <v>-262.01003653200002</v>
      </c>
    </row>
    <row r="30" spans="1:7" x14ac:dyDescent="0.25">
      <c r="A30">
        <v>580000</v>
      </c>
      <c r="B30">
        <v>110.862963609</v>
      </c>
      <c r="C30">
        <v>-154.093223575</v>
      </c>
      <c r="D30">
        <v>105.43201308499999</v>
      </c>
      <c r="E30">
        <v>-206.071439231</v>
      </c>
      <c r="F30">
        <v>97.273068561900004</v>
      </c>
      <c r="G30">
        <v>-257.26705864399997</v>
      </c>
    </row>
    <row r="31" spans="1:7" x14ac:dyDescent="0.25">
      <c r="A31">
        <v>590000</v>
      </c>
      <c r="B31">
        <v>111.056780352</v>
      </c>
      <c r="C31">
        <v>-151.43921137999999</v>
      </c>
      <c r="D31">
        <v>105.62062567300001</v>
      </c>
      <c r="E31">
        <v>-202.51365334600001</v>
      </c>
      <c r="F31">
        <v>97.537270015299995</v>
      </c>
      <c r="G31">
        <v>-252.871856533</v>
      </c>
    </row>
    <row r="32" spans="1:7" x14ac:dyDescent="0.25">
      <c r="A32">
        <v>600000</v>
      </c>
      <c r="B32">
        <v>110.997458253</v>
      </c>
      <c r="C32">
        <v>-149.04717943200001</v>
      </c>
      <c r="D32">
        <v>105.563823215</v>
      </c>
      <c r="E32">
        <v>-199.354837898</v>
      </c>
      <c r="F32">
        <v>97.418587184900005</v>
      </c>
      <c r="G32">
        <v>-248.847119263</v>
      </c>
    </row>
    <row r="33" spans="1:7" x14ac:dyDescent="0.25">
      <c r="A33">
        <v>610000</v>
      </c>
      <c r="B33">
        <v>111.06444510999999</v>
      </c>
      <c r="C33">
        <v>-146.56274095699999</v>
      </c>
      <c r="D33">
        <v>105.61874675200001</v>
      </c>
      <c r="E33">
        <v>-195.989030028</v>
      </c>
      <c r="F33">
        <v>97.353771079699996</v>
      </c>
      <c r="G33">
        <v>-244.581996981</v>
      </c>
    </row>
    <row r="34" spans="1:7" x14ac:dyDescent="0.25">
      <c r="A34">
        <v>620000</v>
      </c>
      <c r="B34">
        <v>111.083749286</v>
      </c>
      <c r="C34">
        <v>-144.263356251</v>
      </c>
      <c r="D34">
        <v>105.605434289</v>
      </c>
      <c r="E34">
        <v>-192.884943956</v>
      </c>
      <c r="F34">
        <v>97.557751148199998</v>
      </c>
      <c r="G34">
        <v>-240.63078509600001</v>
      </c>
    </row>
    <row r="35" spans="1:7" x14ac:dyDescent="0.25">
      <c r="A35">
        <v>630000</v>
      </c>
      <c r="B35">
        <v>111.12773356700001</v>
      </c>
      <c r="C35">
        <v>-141.97640938999999</v>
      </c>
      <c r="D35">
        <v>105.564557909</v>
      </c>
      <c r="E35">
        <v>-189.850703369</v>
      </c>
      <c r="F35">
        <v>97.431795168099995</v>
      </c>
      <c r="G35">
        <v>-236.92538457000001</v>
      </c>
    </row>
    <row r="36" spans="1:7" x14ac:dyDescent="0.25">
      <c r="A36">
        <v>640000</v>
      </c>
      <c r="B36">
        <v>111.177293706</v>
      </c>
      <c r="C36">
        <v>-139.76382054199999</v>
      </c>
      <c r="D36">
        <v>105.528738537</v>
      </c>
      <c r="E36">
        <v>-186.84955635099999</v>
      </c>
      <c r="F36">
        <v>97.325060495100004</v>
      </c>
      <c r="G36">
        <v>-233.14391456000001</v>
      </c>
    </row>
    <row r="37" spans="1:7" x14ac:dyDescent="0.25">
      <c r="A37">
        <v>650000</v>
      </c>
      <c r="B37">
        <v>111.23714946299999</v>
      </c>
      <c r="C37">
        <v>-137.58850452900001</v>
      </c>
      <c r="D37">
        <v>105.689075788</v>
      </c>
      <c r="E37">
        <v>-184.02591973400001</v>
      </c>
      <c r="F37">
        <v>97.475458713500004</v>
      </c>
      <c r="G37">
        <v>-229.56458567499999</v>
      </c>
    </row>
    <row r="38" spans="1:7" x14ac:dyDescent="0.25">
      <c r="A38">
        <v>660000</v>
      </c>
      <c r="B38">
        <v>111.098265774</v>
      </c>
      <c r="C38">
        <v>-135.44294563299999</v>
      </c>
      <c r="D38">
        <v>105.564442673</v>
      </c>
      <c r="E38">
        <v>-181.14990971500001</v>
      </c>
      <c r="F38">
        <v>97.414322269600007</v>
      </c>
      <c r="G38">
        <v>-226.10183925499999</v>
      </c>
    </row>
    <row r="39" spans="1:7" x14ac:dyDescent="0.25">
      <c r="A39">
        <v>670000</v>
      </c>
      <c r="B39">
        <v>111.112426477</v>
      </c>
      <c r="C39">
        <v>-133.479093371</v>
      </c>
      <c r="D39">
        <v>105.626856155</v>
      </c>
      <c r="E39">
        <v>-178.474305375</v>
      </c>
      <c r="F39">
        <v>97.388148422100002</v>
      </c>
      <c r="G39">
        <v>-222.69109219000001</v>
      </c>
    </row>
    <row r="40" spans="1:7" x14ac:dyDescent="0.25">
      <c r="A40">
        <v>680000</v>
      </c>
      <c r="B40">
        <v>111.214066671</v>
      </c>
      <c r="C40">
        <v>-131.556159928</v>
      </c>
      <c r="D40">
        <v>105.68560834</v>
      </c>
      <c r="E40">
        <v>-175.84874311799999</v>
      </c>
      <c r="F40">
        <v>97.342110461600001</v>
      </c>
      <c r="G40">
        <v>-219.38341582499999</v>
      </c>
    </row>
    <row r="41" spans="1:7" x14ac:dyDescent="0.25">
      <c r="A41">
        <v>690000</v>
      </c>
      <c r="B41">
        <v>111.200340078</v>
      </c>
      <c r="C41">
        <v>-129.628627271</v>
      </c>
      <c r="D41">
        <v>105.66353408400001</v>
      </c>
      <c r="E41">
        <v>-173.19682086</v>
      </c>
      <c r="F41">
        <v>97.348148315100005</v>
      </c>
      <c r="G41">
        <v>-216.178755413</v>
      </c>
    </row>
    <row r="42" spans="1:7" x14ac:dyDescent="0.25">
      <c r="A42">
        <v>700000</v>
      </c>
      <c r="B42">
        <v>111.097192565</v>
      </c>
      <c r="C42">
        <v>-127.77657414700001</v>
      </c>
      <c r="D42">
        <v>105.58715056600001</v>
      </c>
      <c r="E42">
        <v>-170.79489518700001</v>
      </c>
      <c r="F42">
        <v>97.294222822699993</v>
      </c>
      <c r="G42">
        <v>-213.12985078700001</v>
      </c>
    </row>
    <row r="43" spans="1:7" x14ac:dyDescent="0.25">
      <c r="A43">
        <v>710000</v>
      </c>
      <c r="B43">
        <v>111.17190050799999</v>
      </c>
      <c r="C43">
        <v>-126.031466861</v>
      </c>
      <c r="D43">
        <v>105.683960769</v>
      </c>
      <c r="E43">
        <v>-168.45072316599999</v>
      </c>
      <c r="F43">
        <v>97.228571103199997</v>
      </c>
      <c r="G43">
        <v>-210.16008015700001</v>
      </c>
    </row>
    <row r="44" spans="1:7" x14ac:dyDescent="0.25">
      <c r="A44">
        <v>720000</v>
      </c>
      <c r="B44">
        <v>111.15634310599999</v>
      </c>
      <c r="C44">
        <v>-124.225600728</v>
      </c>
      <c r="D44">
        <v>105.66515024</v>
      </c>
      <c r="E44">
        <v>-166.065163211</v>
      </c>
      <c r="F44">
        <v>97.286586173399996</v>
      </c>
      <c r="G44">
        <v>-207.197415076</v>
      </c>
    </row>
    <row r="45" spans="1:7" x14ac:dyDescent="0.25">
      <c r="A45">
        <v>730000</v>
      </c>
      <c r="B45">
        <v>111.103146749</v>
      </c>
      <c r="C45">
        <v>-122.49566419</v>
      </c>
      <c r="D45">
        <v>105.63306529</v>
      </c>
      <c r="E45">
        <v>-163.78127821499999</v>
      </c>
      <c r="F45">
        <v>97.307190075299999</v>
      </c>
      <c r="G45">
        <v>-204.42642464900001</v>
      </c>
    </row>
    <row r="46" spans="1:7" x14ac:dyDescent="0.25">
      <c r="A46">
        <v>740000</v>
      </c>
      <c r="B46">
        <v>111.219881406</v>
      </c>
      <c r="C46">
        <v>-120.886963678</v>
      </c>
      <c r="D46">
        <v>105.694189517</v>
      </c>
      <c r="E46">
        <v>-161.64018883400001</v>
      </c>
      <c r="F46">
        <v>97.174558984200004</v>
      </c>
      <c r="G46">
        <v>-201.66822891199999</v>
      </c>
    </row>
    <row r="47" spans="1:7" x14ac:dyDescent="0.25">
      <c r="A47">
        <v>750000</v>
      </c>
      <c r="B47">
        <v>111.12686929199999</v>
      </c>
      <c r="C47">
        <v>-119.29789852499999</v>
      </c>
      <c r="D47">
        <v>105.618396756</v>
      </c>
      <c r="E47">
        <v>-159.42636536500001</v>
      </c>
      <c r="F47">
        <v>97.153876329100001</v>
      </c>
      <c r="G47">
        <v>-198.90217813000001</v>
      </c>
    </row>
    <row r="48" spans="1:7" x14ac:dyDescent="0.25">
      <c r="A48">
        <v>760000</v>
      </c>
      <c r="B48">
        <v>111.12993617799999</v>
      </c>
      <c r="C48">
        <v>-117.662582546</v>
      </c>
      <c r="D48">
        <v>105.617253284</v>
      </c>
      <c r="E48">
        <v>-157.33724561599999</v>
      </c>
      <c r="F48">
        <v>97.111722113200003</v>
      </c>
      <c r="G48">
        <v>-196.329096134</v>
      </c>
    </row>
    <row r="49" spans="1:7" x14ac:dyDescent="0.25">
      <c r="A49">
        <v>770000</v>
      </c>
      <c r="B49">
        <v>111.22041869100001</v>
      </c>
      <c r="C49">
        <v>-116.191659601</v>
      </c>
      <c r="D49">
        <v>105.668909339</v>
      </c>
      <c r="E49">
        <v>-155.36227484</v>
      </c>
      <c r="F49">
        <v>97.142555172800002</v>
      </c>
      <c r="G49">
        <v>-193.77884565400001</v>
      </c>
    </row>
    <row r="50" spans="1:7" x14ac:dyDescent="0.25">
      <c r="A50">
        <v>780000</v>
      </c>
      <c r="B50">
        <v>110.95298560499999</v>
      </c>
      <c r="C50">
        <v>-114.70154285</v>
      </c>
      <c r="D50">
        <v>105.52505838899999</v>
      </c>
      <c r="E50">
        <v>-153.29291025800001</v>
      </c>
      <c r="F50">
        <v>96.915038252200006</v>
      </c>
      <c r="G50">
        <v>-191.28036982899999</v>
      </c>
    </row>
    <row r="51" spans="1:7" x14ac:dyDescent="0.25">
      <c r="A51">
        <v>790000</v>
      </c>
      <c r="B51">
        <v>110.997077828</v>
      </c>
      <c r="C51">
        <v>-113.32533947899999</v>
      </c>
      <c r="D51">
        <v>105.467832864</v>
      </c>
      <c r="E51">
        <v>-151.42309064700001</v>
      </c>
      <c r="F51">
        <v>96.890552579200005</v>
      </c>
      <c r="G51">
        <v>-188.928903066</v>
      </c>
    </row>
    <row r="52" spans="1:7" x14ac:dyDescent="0.25">
      <c r="A52">
        <v>800000</v>
      </c>
      <c r="B52">
        <v>111.134420268</v>
      </c>
      <c r="C52">
        <v>-111.82283326</v>
      </c>
      <c r="D52">
        <v>105.487713333</v>
      </c>
      <c r="E52">
        <v>-149.443839067</v>
      </c>
      <c r="F52">
        <v>97.051365916500004</v>
      </c>
      <c r="G52">
        <v>-186.50713209700001</v>
      </c>
    </row>
    <row r="53" spans="1:7" x14ac:dyDescent="0.25">
      <c r="A53">
        <v>810000</v>
      </c>
      <c r="B53">
        <v>111.081204695</v>
      </c>
      <c r="C53">
        <v>-110.451748632</v>
      </c>
      <c r="D53">
        <v>105.553728069</v>
      </c>
      <c r="E53">
        <v>-147.656494522</v>
      </c>
      <c r="F53">
        <v>96.985960168199995</v>
      </c>
      <c r="G53">
        <v>-184.17740856899999</v>
      </c>
    </row>
    <row r="54" spans="1:7" x14ac:dyDescent="0.25">
      <c r="A54">
        <v>820000</v>
      </c>
      <c r="B54">
        <v>111.105127932</v>
      </c>
      <c r="C54">
        <v>-109.05985541</v>
      </c>
      <c r="D54">
        <v>105.518671392</v>
      </c>
      <c r="E54">
        <v>-145.83546452499999</v>
      </c>
      <c r="F54">
        <v>96.921735602400005</v>
      </c>
      <c r="G54">
        <v>-181.85514260400001</v>
      </c>
    </row>
    <row r="55" spans="1:7" x14ac:dyDescent="0.25">
      <c r="A55">
        <v>830000</v>
      </c>
      <c r="B55">
        <v>111.161758232</v>
      </c>
      <c r="C55">
        <v>-107.744931029</v>
      </c>
      <c r="D55">
        <v>105.499384948</v>
      </c>
      <c r="E55">
        <v>-143.98189449899999</v>
      </c>
      <c r="F55">
        <v>96.986862106399997</v>
      </c>
      <c r="G55">
        <v>-179.73344497900001</v>
      </c>
    </row>
    <row r="56" spans="1:7" x14ac:dyDescent="0.25">
      <c r="A56">
        <v>840000</v>
      </c>
      <c r="B56">
        <v>111.042131145</v>
      </c>
      <c r="C56">
        <v>-106.48062016999999</v>
      </c>
      <c r="D56">
        <v>105.53596273399999</v>
      </c>
      <c r="E56">
        <v>-142.382652871</v>
      </c>
      <c r="F56">
        <v>96.895973500400004</v>
      </c>
      <c r="G56">
        <v>-177.60612409999999</v>
      </c>
    </row>
    <row r="57" spans="1:7" x14ac:dyDescent="0.25">
      <c r="A57">
        <v>850000</v>
      </c>
      <c r="B57">
        <v>111.038968948</v>
      </c>
      <c r="C57">
        <v>-105.246605116</v>
      </c>
      <c r="D57">
        <v>105.457577067</v>
      </c>
      <c r="E57">
        <v>-140.686176829</v>
      </c>
      <c r="F57">
        <v>96.812908153799995</v>
      </c>
      <c r="G57">
        <v>-175.445102066</v>
      </c>
    </row>
    <row r="58" spans="1:7" x14ac:dyDescent="0.25">
      <c r="A58">
        <v>860000</v>
      </c>
      <c r="B58">
        <v>111.008476676</v>
      </c>
      <c r="C58">
        <v>-104.048434738</v>
      </c>
      <c r="D58">
        <v>105.51733687700001</v>
      </c>
      <c r="E58">
        <v>-138.997034845</v>
      </c>
      <c r="F58">
        <v>96.907395345599994</v>
      </c>
      <c r="G58">
        <v>-173.46604211600001</v>
      </c>
    </row>
    <row r="59" spans="1:7" x14ac:dyDescent="0.25">
      <c r="A59">
        <v>870000</v>
      </c>
      <c r="B59">
        <v>111.02060559100001</v>
      </c>
      <c r="C59">
        <v>-102.895084449</v>
      </c>
      <c r="D59">
        <v>105.55993511</v>
      </c>
      <c r="E59">
        <v>-137.48364996000001</v>
      </c>
      <c r="F59">
        <v>96.901515010200001</v>
      </c>
      <c r="G59">
        <v>-171.482610583</v>
      </c>
    </row>
    <row r="60" spans="1:7" x14ac:dyDescent="0.25">
      <c r="A60">
        <v>880000</v>
      </c>
      <c r="B60">
        <v>111.05124404599999</v>
      </c>
      <c r="C60">
        <v>-101.642214442</v>
      </c>
      <c r="D60">
        <v>105.583926076</v>
      </c>
      <c r="E60">
        <v>-135.860335456</v>
      </c>
      <c r="F60">
        <v>96.912575689400001</v>
      </c>
      <c r="G60">
        <v>-169.470714988</v>
      </c>
    </row>
    <row r="61" spans="1:7" x14ac:dyDescent="0.25">
      <c r="A61">
        <v>890000</v>
      </c>
      <c r="B61">
        <v>111.06605339399999</v>
      </c>
      <c r="C61">
        <v>-100.454031425</v>
      </c>
      <c r="D61">
        <v>105.51879286899999</v>
      </c>
      <c r="E61">
        <v>-134.263416697</v>
      </c>
      <c r="F61">
        <v>96.810181853100005</v>
      </c>
      <c r="G61">
        <v>-167.564505903</v>
      </c>
    </row>
    <row r="62" spans="1:7" x14ac:dyDescent="0.25">
      <c r="A62">
        <v>900000</v>
      </c>
      <c r="B62">
        <v>111.09626645500001</v>
      </c>
      <c r="C62">
        <v>-99.453528337700007</v>
      </c>
      <c r="D62">
        <v>105.625128039</v>
      </c>
      <c r="E62">
        <v>-132.90228048399999</v>
      </c>
      <c r="F62">
        <v>96.907653559099998</v>
      </c>
      <c r="G62">
        <v>-165.79649225599999</v>
      </c>
    </row>
    <row r="63" spans="1:7" x14ac:dyDescent="0.25">
      <c r="A63">
        <v>910000</v>
      </c>
      <c r="B63">
        <v>111.04556984200001</v>
      </c>
      <c r="C63">
        <v>-98.315377913600003</v>
      </c>
      <c r="D63">
        <v>105.576442962</v>
      </c>
      <c r="E63">
        <v>-131.37544399000001</v>
      </c>
      <c r="F63">
        <v>96.795861441200003</v>
      </c>
      <c r="G63">
        <v>-163.838648828</v>
      </c>
    </row>
    <row r="64" spans="1:7" x14ac:dyDescent="0.25">
      <c r="A64">
        <v>920000</v>
      </c>
      <c r="B64">
        <v>111.083440912</v>
      </c>
      <c r="C64">
        <v>-97.167809393599995</v>
      </c>
      <c r="D64">
        <v>105.535498245</v>
      </c>
      <c r="E64">
        <v>-129.918230728</v>
      </c>
      <c r="F64">
        <v>96.779955260999998</v>
      </c>
      <c r="G64">
        <v>-162.06647865900001</v>
      </c>
    </row>
    <row r="65" spans="1:7" x14ac:dyDescent="0.25">
      <c r="A65">
        <v>930000</v>
      </c>
      <c r="B65">
        <v>111.070913182</v>
      </c>
      <c r="C65">
        <v>-96.231267121800002</v>
      </c>
      <c r="D65">
        <v>105.617232086</v>
      </c>
      <c r="E65">
        <v>-128.625547676</v>
      </c>
      <c r="F65">
        <v>96.844197074700006</v>
      </c>
      <c r="G65">
        <v>-160.43393206900001</v>
      </c>
    </row>
    <row r="66" spans="1:7" x14ac:dyDescent="0.25">
      <c r="A66">
        <v>940000</v>
      </c>
      <c r="B66">
        <v>111.080793743</v>
      </c>
      <c r="C66">
        <v>-95.182771513600002</v>
      </c>
      <c r="D66">
        <v>105.593929089</v>
      </c>
      <c r="E66">
        <v>-127.217270572</v>
      </c>
      <c r="F66">
        <v>96.766085228700007</v>
      </c>
      <c r="G66">
        <v>-158.63757027099999</v>
      </c>
    </row>
    <row r="67" spans="1:7" x14ac:dyDescent="0.25">
      <c r="A67">
        <v>950000</v>
      </c>
      <c r="B67">
        <v>111.10195645899999</v>
      </c>
      <c r="C67">
        <v>-94.097997617800004</v>
      </c>
      <c r="D67">
        <v>105.555314822</v>
      </c>
      <c r="E67">
        <v>-125.811739649</v>
      </c>
      <c r="F67">
        <v>96.752884930999997</v>
      </c>
      <c r="G67">
        <v>-156.949257706</v>
      </c>
    </row>
    <row r="68" spans="1:7" x14ac:dyDescent="0.25">
      <c r="A68">
        <v>960000</v>
      </c>
      <c r="B68">
        <v>111.19447535800001</v>
      </c>
      <c r="C68">
        <v>-93.2183969668</v>
      </c>
      <c r="D68">
        <v>105.638115082</v>
      </c>
      <c r="E68">
        <v>-124.555799679</v>
      </c>
      <c r="F68">
        <v>96.839870082800005</v>
      </c>
      <c r="G68">
        <v>-155.38049165800001</v>
      </c>
    </row>
    <row r="69" spans="1:7" x14ac:dyDescent="0.25">
      <c r="A69">
        <v>970000</v>
      </c>
      <c r="B69">
        <v>111.035410661</v>
      </c>
      <c r="C69">
        <v>-92.239252921900004</v>
      </c>
      <c r="D69">
        <v>105.586497976</v>
      </c>
      <c r="E69">
        <v>-123.237138331</v>
      </c>
      <c r="F69">
        <v>96.706461737200001</v>
      </c>
      <c r="G69">
        <v>-153.74071511</v>
      </c>
    </row>
    <row r="70" spans="1:7" x14ac:dyDescent="0.25">
      <c r="A70">
        <v>980000</v>
      </c>
      <c r="B70">
        <v>111.069096347</v>
      </c>
      <c r="C70">
        <v>-91.295988646500007</v>
      </c>
      <c r="D70">
        <v>105.59084475100001</v>
      </c>
      <c r="E70">
        <v>-121.982477605</v>
      </c>
      <c r="F70">
        <v>96.764865544299994</v>
      </c>
      <c r="G70">
        <v>-152.19278735099999</v>
      </c>
    </row>
    <row r="71" spans="1:7" x14ac:dyDescent="0.25">
      <c r="A71">
        <v>990000</v>
      </c>
      <c r="B71">
        <v>111.106793661</v>
      </c>
      <c r="C71">
        <v>-90.368206649399994</v>
      </c>
      <c r="D71">
        <v>105.65517303199999</v>
      </c>
      <c r="E71">
        <v>-120.817812824</v>
      </c>
      <c r="F71">
        <v>96.741076742900006</v>
      </c>
      <c r="G71">
        <v>-150.58517470000001</v>
      </c>
    </row>
    <row r="72" spans="1:7" x14ac:dyDescent="0.25">
      <c r="A72">
        <v>1000000</v>
      </c>
      <c r="B72">
        <v>111.13504990600001</v>
      </c>
      <c r="C72">
        <v>-89.422152256999993</v>
      </c>
      <c r="D72">
        <v>105.56593878699999</v>
      </c>
      <c r="E72">
        <v>-119.580471336</v>
      </c>
      <c r="F72">
        <v>96.764256962399998</v>
      </c>
      <c r="G72">
        <v>-149.05408904199999</v>
      </c>
    </row>
    <row r="73" spans="1:7" x14ac:dyDescent="0.25">
      <c r="A73">
        <v>1100000</v>
      </c>
      <c r="B73">
        <v>111.12676219399999</v>
      </c>
      <c r="C73">
        <v>-81.351449556299997</v>
      </c>
      <c r="D73">
        <v>105.600244049</v>
      </c>
      <c r="E73">
        <v>-108.701482936</v>
      </c>
      <c r="F73">
        <v>96.673869634799999</v>
      </c>
      <c r="G73">
        <v>-135.62291251900001</v>
      </c>
    </row>
    <row r="74" spans="1:7" x14ac:dyDescent="0.25">
      <c r="A74">
        <v>1200000</v>
      </c>
      <c r="B74">
        <v>111.234682956</v>
      </c>
      <c r="C74">
        <v>-74.595278078299998</v>
      </c>
      <c r="D74">
        <v>105.669965535</v>
      </c>
      <c r="E74">
        <v>-99.737137492800002</v>
      </c>
      <c r="F74">
        <v>96.701458881700006</v>
      </c>
      <c r="G74">
        <v>-124.371255331</v>
      </c>
    </row>
    <row r="75" spans="1:7" x14ac:dyDescent="0.25">
      <c r="A75">
        <v>1300000</v>
      </c>
      <c r="B75">
        <v>111.20795504199999</v>
      </c>
      <c r="C75">
        <v>-68.874690119099995</v>
      </c>
      <c r="D75">
        <v>105.66150204</v>
      </c>
      <c r="E75">
        <v>-92.085810098099998</v>
      </c>
      <c r="F75">
        <v>96.6570442031</v>
      </c>
      <c r="G75">
        <v>-114.786073366</v>
      </c>
    </row>
    <row r="76" spans="1:7" x14ac:dyDescent="0.25">
      <c r="A76">
        <v>1400000</v>
      </c>
      <c r="B76">
        <v>111.181560874</v>
      </c>
      <c r="C76">
        <v>-63.908259998600002</v>
      </c>
      <c r="D76">
        <v>105.65283097699999</v>
      </c>
      <c r="E76">
        <v>-85.460605902300003</v>
      </c>
      <c r="F76">
        <v>96.582233119600005</v>
      </c>
      <c r="G76">
        <v>-106.578701088</v>
      </c>
    </row>
    <row r="77" spans="1:7" x14ac:dyDescent="0.25">
      <c r="A77">
        <v>1500000</v>
      </c>
      <c r="B77">
        <v>111.231517367</v>
      </c>
      <c r="C77">
        <v>-59.630397270499998</v>
      </c>
      <c r="D77">
        <v>105.662985694</v>
      </c>
      <c r="E77">
        <v>-79.736755420600005</v>
      </c>
      <c r="F77">
        <v>96.586946212399994</v>
      </c>
      <c r="G77">
        <v>-99.498795938599997</v>
      </c>
    </row>
    <row r="78" spans="1:7" x14ac:dyDescent="0.25">
      <c r="A78">
        <v>1600000</v>
      </c>
      <c r="B78">
        <v>111.22895487700001</v>
      </c>
      <c r="C78">
        <v>-55.930147958799999</v>
      </c>
      <c r="D78">
        <v>105.623980476</v>
      </c>
      <c r="E78">
        <v>-74.744797379399998</v>
      </c>
      <c r="F78">
        <v>96.491179600699994</v>
      </c>
      <c r="G78">
        <v>-93.299406066299994</v>
      </c>
    </row>
    <row r="79" spans="1:7" x14ac:dyDescent="0.25">
      <c r="A79">
        <v>1700000</v>
      </c>
      <c r="B79">
        <v>111.220805782</v>
      </c>
      <c r="C79">
        <v>-52.653440555000003</v>
      </c>
      <c r="D79">
        <v>105.64425744499999</v>
      </c>
      <c r="E79">
        <v>-70.298766517999994</v>
      </c>
      <c r="F79">
        <v>96.456296702200007</v>
      </c>
      <c r="G79">
        <v>-87.807870598899996</v>
      </c>
    </row>
    <row r="80" spans="1:7" x14ac:dyDescent="0.25">
      <c r="A80">
        <v>1800000</v>
      </c>
      <c r="B80">
        <v>111.206900339</v>
      </c>
      <c r="C80">
        <v>-49.742686907100001</v>
      </c>
      <c r="D80">
        <v>105.63717531</v>
      </c>
      <c r="E80">
        <v>-66.399835915500006</v>
      </c>
      <c r="F80">
        <v>96.445270538599999</v>
      </c>
      <c r="G80">
        <v>-82.937313247299997</v>
      </c>
    </row>
    <row r="81" spans="1:7" x14ac:dyDescent="0.25">
      <c r="A81">
        <v>1900000</v>
      </c>
      <c r="B81">
        <v>111.234416927</v>
      </c>
      <c r="C81">
        <v>-47.145481000099998</v>
      </c>
      <c r="D81">
        <v>105.65379686</v>
      </c>
      <c r="E81">
        <v>-62.932952263099999</v>
      </c>
      <c r="F81">
        <v>96.427467165600007</v>
      </c>
      <c r="G81">
        <v>-78.597317584999999</v>
      </c>
    </row>
    <row r="82" spans="1:7" x14ac:dyDescent="0.25">
      <c r="A82">
        <v>2000000</v>
      </c>
      <c r="B82">
        <v>111.209264709</v>
      </c>
      <c r="C82">
        <v>-44.716727588399998</v>
      </c>
      <c r="D82">
        <v>105.599375088</v>
      </c>
      <c r="E82">
        <v>-59.7424315433</v>
      </c>
      <c r="F82">
        <v>96.323907656000003</v>
      </c>
      <c r="G82">
        <v>-74.623626277300005</v>
      </c>
    </row>
    <row r="83" spans="1:7" x14ac:dyDescent="0.25">
      <c r="A83">
        <v>2100000</v>
      </c>
      <c r="B83">
        <v>111.148018826</v>
      </c>
      <c r="C83">
        <v>-42.617368075500003</v>
      </c>
      <c r="D83">
        <v>105.595179574</v>
      </c>
      <c r="E83">
        <v>-56.925606709299998</v>
      </c>
      <c r="F83">
        <v>96.328595135300006</v>
      </c>
      <c r="G83">
        <v>-71.126845547299993</v>
      </c>
    </row>
    <row r="84" spans="1:7" x14ac:dyDescent="0.25">
      <c r="A84">
        <v>2200000</v>
      </c>
      <c r="B84">
        <v>111.169036093</v>
      </c>
      <c r="C84">
        <v>-40.682152625999997</v>
      </c>
      <c r="D84">
        <v>105.563965259</v>
      </c>
      <c r="E84">
        <v>-54.328853359</v>
      </c>
      <c r="F84">
        <v>96.323541857400002</v>
      </c>
      <c r="G84">
        <v>-67.916945320400004</v>
      </c>
    </row>
    <row r="85" spans="1:7" x14ac:dyDescent="0.25">
      <c r="A85">
        <v>2300000</v>
      </c>
      <c r="B85">
        <v>111.149210493</v>
      </c>
      <c r="C85">
        <v>-38.891089087799998</v>
      </c>
      <c r="D85">
        <v>105.560135002</v>
      </c>
      <c r="E85">
        <v>-51.945645949300001</v>
      </c>
      <c r="F85">
        <v>96.267012008400002</v>
      </c>
      <c r="G85">
        <v>-64.930157553100003</v>
      </c>
    </row>
    <row r="86" spans="1:7" x14ac:dyDescent="0.25">
      <c r="A86">
        <v>2400000</v>
      </c>
      <c r="B86">
        <v>111.075522018</v>
      </c>
      <c r="C86">
        <v>-37.2525685735</v>
      </c>
      <c r="D86">
        <v>105.485644951</v>
      </c>
      <c r="E86">
        <v>-49.771863365900003</v>
      </c>
      <c r="F86">
        <v>96.232187721599999</v>
      </c>
      <c r="G86">
        <v>-62.2372781133</v>
      </c>
    </row>
    <row r="87" spans="1:7" x14ac:dyDescent="0.25">
      <c r="A87">
        <v>2500000</v>
      </c>
      <c r="B87">
        <v>111.065007772</v>
      </c>
      <c r="C87">
        <v>-35.773853346800003</v>
      </c>
      <c r="D87">
        <v>105.50818732499999</v>
      </c>
      <c r="E87">
        <v>-47.736567765899999</v>
      </c>
      <c r="F87">
        <v>96.177107175900005</v>
      </c>
      <c r="G87">
        <v>-59.719879178399999</v>
      </c>
    </row>
    <row r="88" spans="1:7" x14ac:dyDescent="0.25">
      <c r="A88">
        <v>2600000</v>
      </c>
      <c r="B88">
        <v>111.07090558500001</v>
      </c>
      <c r="C88">
        <v>-34.407162094299999</v>
      </c>
      <c r="D88">
        <v>105.49750782300001</v>
      </c>
      <c r="E88">
        <v>-45.955845398400001</v>
      </c>
      <c r="F88">
        <v>96.166998807799999</v>
      </c>
      <c r="G88">
        <v>-57.438754552699997</v>
      </c>
    </row>
    <row r="89" spans="1:7" x14ac:dyDescent="0.25">
      <c r="A89">
        <v>2700000</v>
      </c>
      <c r="B89">
        <v>111.02129109400001</v>
      </c>
      <c r="C89">
        <v>-33.128679918899998</v>
      </c>
      <c r="D89">
        <v>105.41578773499999</v>
      </c>
      <c r="E89">
        <v>-44.248298011599999</v>
      </c>
      <c r="F89">
        <v>96.096405456100001</v>
      </c>
      <c r="G89">
        <v>-55.339358656900004</v>
      </c>
    </row>
    <row r="90" spans="1:7" x14ac:dyDescent="0.25">
      <c r="A90">
        <v>2800000</v>
      </c>
      <c r="B90">
        <v>111.06339282099999</v>
      </c>
      <c r="C90">
        <v>-31.929175693600001</v>
      </c>
      <c r="D90">
        <v>105.510127407</v>
      </c>
      <c r="E90">
        <v>-42.616349012000001</v>
      </c>
      <c r="F90">
        <v>96.152649455399995</v>
      </c>
      <c r="G90">
        <v>-53.345762562300003</v>
      </c>
    </row>
    <row r="91" spans="1:7" x14ac:dyDescent="0.25">
      <c r="A91">
        <v>2900000</v>
      </c>
      <c r="B91">
        <v>110.966350889</v>
      </c>
      <c r="C91">
        <v>-30.777402065099999</v>
      </c>
      <c r="D91">
        <v>105.433487138</v>
      </c>
      <c r="E91">
        <v>-41.1489417258</v>
      </c>
      <c r="F91">
        <v>96.044683025099999</v>
      </c>
      <c r="G91">
        <v>-51.475169278700001</v>
      </c>
    </row>
    <row r="92" spans="1:7" x14ac:dyDescent="0.25">
      <c r="A92">
        <v>3000000</v>
      </c>
      <c r="B92">
        <v>110.98932089100001</v>
      </c>
      <c r="C92">
        <v>-29.793614333699999</v>
      </c>
      <c r="D92">
        <v>105.426170822</v>
      </c>
      <c r="E92">
        <v>-39.760987616400001</v>
      </c>
      <c r="F92">
        <v>96.057938527800005</v>
      </c>
      <c r="G92">
        <v>-49.740859809600003</v>
      </c>
    </row>
    <row r="93" spans="1:7" x14ac:dyDescent="0.25">
      <c r="A93">
        <v>3100000</v>
      </c>
      <c r="B93">
        <v>110.970322177</v>
      </c>
      <c r="C93">
        <v>-28.7776089155</v>
      </c>
      <c r="D93">
        <v>105.444721312</v>
      </c>
      <c r="E93">
        <v>-38.468219347599998</v>
      </c>
      <c r="F93">
        <v>96.086571660399997</v>
      </c>
      <c r="G93">
        <v>-48.149150405</v>
      </c>
    </row>
    <row r="94" spans="1:7" x14ac:dyDescent="0.25">
      <c r="A94">
        <v>3200000</v>
      </c>
      <c r="B94">
        <v>111.001340121</v>
      </c>
      <c r="C94">
        <v>-27.951260514000001</v>
      </c>
      <c r="D94">
        <v>105.440287498</v>
      </c>
      <c r="E94">
        <v>-37.285966409300002</v>
      </c>
      <c r="F94">
        <v>96.060714667900001</v>
      </c>
      <c r="G94">
        <v>-46.672596761999998</v>
      </c>
    </row>
    <row r="95" spans="1:7" x14ac:dyDescent="0.25">
      <c r="A95">
        <v>3300000</v>
      </c>
      <c r="B95">
        <v>110.987592975</v>
      </c>
      <c r="C95">
        <v>-27.0637882322</v>
      </c>
      <c r="D95">
        <v>105.402337915</v>
      </c>
      <c r="E95">
        <v>-36.121528329900002</v>
      </c>
      <c r="F95">
        <v>96.034156342800003</v>
      </c>
      <c r="G95">
        <v>-45.204510888800002</v>
      </c>
    </row>
    <row r="96" spans="1:7" x14ac:dyDescent="0.25">
      <c r="A96">
        <v>3400000</v>
      </c>
      <c r="B96">
        <v>110.95084407</v>
      </c>
      <c r="C96">
        <v>-26.269987912800001</v>
      </c>
      <c r="D96">
        <v>105.400246577</v>
      </c>
      <c r="E96">
        <v>-35.053079658800002</v>
      </c>
      <c r="F96">
        <v>96.020882127899995</v>
      </c>
      <c r="G96">
        <v>-43.904227550800002</v>
      </c>
    </row>
    <row r="97" spans="1:7" x14ac:dyDescent="0.25">
      <c r="A97">
        <v>3500000</v>
      </c>
      <c r="B97">
        <v>110.872789729</v>
      </c>
      <c r="C97">
        <v>-25.489782981499999</v>
      </c>
      <c r="D97">
        <v>105.33678313999999</v>
      </c>
      <c r="E97">
        <v>-34.046966899499999</v>
      </c>
      <c r="F97">
        <v>95.964678026200005</v>
      </c>
      <c r="G97">
        <v>-42.642211909300002</v>
      </c>
    </row>
    <row r="98" spans="1:7" x14ac:dyDescent="0.25">
      <c r="A98">
        <v>3600000</v>
      </c>
      <c r="B98">
        <v>110.910439729</v>
      </c>
      <c r="C98">
        <v>-24.780641619699999</v>
      </c>
      <c r="D98">
        <v>105.354402693</v>
      </c>
      <c r="E98">
        <v>-33.0822519528</v>
      </c>
      <c r="F98">
        <v>95.972043709199994</v>
      </c>
      <c r="G98">
        <v>-41.419400256400003</v>
      </c>
    </row>
    <row r="99" spans="1:7" x14ac:dyDescent="0.25">
      <c r="A99">
        <v>3700000</v>
      </c>
      <c r="B99">
        <v>110.886912811</v>
      </c>
      <c r="C99">
        <v>-24.059708994400001</v>
      </c>
      <c r="D99">
        <v>105.381484594</v>
      </c>
      <c r="E99">
        <v>-32.1920777132</v>
      </c>
      <c r="F99">
        <v>95.956308589100004</v>
      </c>
      <c r="G99">
        <v>-40.288026372899999</v>
      </c>
    </row>
    <row r="100" spans="1:7" x14ac:dyDescent="0.25">
      <c r="A100">
        <v>3800000</v>
      </c>
      <c r="B100">
        <v>110.89048359900001</v>
      </c>
      <c r="C100">
        <v>-23.448711102200001</v>
      </c>
      <c r="D100">
        <v>105.339019366</v>
      </c>
      <c r="E100">
        <v>-31.335203970799999</v>
      </c>
      <c r="F100">
        <v>95.976293574699994</v>
      </c>
      <c r="G100">
        <v>-39.219575360299999</v>
      </c>
    </row>
    <row r="101" spans="1:7" x14ac:dyDescent="0.25">
      <c r="A101">
        <v>3900000</v>
      </c>
      <c r="B101">
        <v>110.868432012</v>
      </c>
      <c r="C101">
        <v>-22.851320203499998</v>
      </c>
      <c r="D101">
        <v>105.344038848</v>
      </c>
      <c r="E101">
        <v>-30.563314134799999</v>
      </c>
      <c r="F101">
        <v>95.944589074899994</v>
      </c>
      <c r="G101">
        <v>-38.220841817199997</v>
      </c>
    </row>
    <row r="102" spans="1:7" x14ac:dyDescent="0.25">
      <c r="A102">
        <v>4000000</v>
      </c>
      <c r="B102">
        <v>110.85017428899999</v>
      </c>
      <c r="C102">
        <v>-22.266403317200002</v>
      </c>
      <c r="D102">
        <v>105.338145466</v>
      </c>
      <c r="E102">
        <v>-29.761331549099999</v>
      </c>
      <c r="F102">
        <v>95.925835367000005</v>
      </c>
      <c r="G102">
        <v>-37.249225136699998</v>
      </c>
    </row>
    <row r="103" spans="1:7" x14ac:dyDescent="0.25">
      <c r="A103">
        <v>4100000</v>
      </c>
      <c r="B103">
        <v>110.788747806</v>
      </c>
      <c r="C103">
        <v>-21.702340678399999</v>
      </c>
      <c r="D103">
        <v>105.268958658</v>
      </c>
      <c r="E103">
        <v>-29.024764637499999</v>
      </c>
      <c r="F103">
        <v>95.865721823900003</v>
      </c>
      <c r="G103">
        <v>-36.349799434399998</v>
      </c>
    </row>
    <row r="104" spans="1:7" x14ac:dyDescent="0.25">
      <c r="A104">
        <v>4200000</v>
      </c>
      <c r="B104">
        <v>110.78465248800001</v>
      </c>
      <c r="C104">
        <v>-21.153762540599999</v>
      </c>
      <c r="D104">
        <v>105.256947333</v>
      </c>
      <c r="E104">
        <v>-28.309862314699998</v>
      </c>
      <c r="F104">
        <v>95.890413680199998</v>
      </c>
      <c r="G104">
        <v>-35.455963801499998</v>
      </c>
    </row>
    <row r="105" spans="1:7" x14ac:dyDescent="0.25">
      <c r="A105">
        <v>4300000</v>
      </c>
      <c r="B105">
        <v>110.779819992</v>
      </c>
      <c r="C105">
        <v>-20.6779072215</v>
      </c>
      <c r="D105">
        <v>105.278004121</v>
      </c>
      <c r="E105">
        <v>-27.663048182000001</v>
      </c>
      <c r="F105">
        <v>95.859524766600003</v>
      </c>
      <c r="G105">
        <v>-34.636539741999997</v>
      </c>
    </row>
    <row r="106" spans="1:7" x14ac:dyDescent="0.25">
      <c r="A106">
        <v>4400000</v>
      </c>
      <c r="B106">
        <v>110.762493597</v>
      </c>
      <c r="C106">
        <v>-20.219157451299999</v>
      </c>
      <c r="D106">
        <v>105.25583307399999</v>
      </c>
      <c r="E106">
        <v>-27.058644045200001</v>
      </c>
      <c r="F106">
        <v>95.872365496499995</v>
      </c>
      <c r="G106">
        <v>-33.867156314200002</v>
      </c>
    </row>
    <row r="107" spans="1:7" x14ac:dyDescent="0.25">
      <c r="A107">
        <v>4500000</v>
      </c>
      <c r="B107">
        <v>110.772390664</v>
      </c>
      <c r="C107">
        <v>-19.756478576799999</v>
      </c>
      <c r="D107">
        <v>105.232303161</v>
      </c>
      <c r="E107">
        <v>-26.418165711299999</v>
      </c>
      <c r="F107">
        <v>95.849478312599999</v>
      </c>
      <c r="G107">
        <v>-33.111299529999997</v>
      </c>
    </row>
    <row r="108" spans="1:7" x14ac:dyDescent="0.25">
      <c r="A108">
        <v>4600000</v>
      </c>
      <c r="B108">
        <v>110.741176067</v>
      </c>
      <c r="C108">
        <v>-19.317603255800002</v>
      </c>
      <c r="D108">
        <v>105.225999863</v>
      </c>
      <c r="E108">
        <v>-25.840418108400002</v>
      </c>
      <c r="F108">
        <v>95.829029967400004</v>
      </c>
      <c r="G108">
        <v>-32.359448749099997</v>
      </c>
    </row>
    <row r="109" spans="1:7" x14ac:dyDescent="0.25">
      <c r="A109">
        <v>4700000</v>
      </c>
      <c r="B109">
        <v>110.696217692</v>
      </c>
      <c r="C109">
        <v>-18.8948093847</v>
      </c>
      <c r="D109">
        <v>105.187069036</v>
      </c>
      <c r="E109">
        <v>-25.275228231900002</v>
      </c>
      <c r="F109">
        <v>95.807715743299994</v>
      </c>
      <c r="G109">
        <v>-31.669672380400002</v>
      </c>
    </row>
    <row r="110" spans="1:7" x14ac:dyDescent="0.25">
      <c r="A110">
        <v>4800000</v>
      </c>
      <c r="B110">
        <v>110.689923682</v>
      </c>
      <c r="C110">
        <v>-18.475232974699999</v>
      </c>
      <c r="D110">
        <v>105.168895377</v>
      </c>
      <c r="E110">
        <v>-24.714198009299999</v>
      </c>
      <c r="F110">
        <v>95.772450904999999</v>
      </c>
      <c r="G110">
        <v>-30.976643251199999</v>
      </c>
    </row>
    <row r="111" spans="1:7" x14ac:dyDescent="0.25">
      <c r="A111">
        <v>4900000</v>
      </c>
      <c r="B111">
        <v>110.681058463</v>
      </c>
      <c r="C111">
        <v>-18.063170094899998</v>
      </c>
      <c r="D111">
        <v>105.177992592</v>
      </c>
      <c r="E111">
        <v>-24.1867504256</v>
      </c>
      <c r="F111">
        <v>95.769847324599993</v>
      </c>
      <c r="G111">
        <v>-30.334177793999999</v>
      </c>
    </row>
    <row r="112" spans="1:7" x14ac:dyDescent="0.25">
      <c r="A112">
        <v>5000000</v>
      </c>
      <c r="B112">
        <v>110.617049849</v>
      </c>
      <c r="C112">
        <v>-17.7312655484</v>
      </c>
      <c r="D112">
        <v>105.119128178</v>
      </c>
      <c r="E112">
        <v>-23.713820507400001</v>
      </c>
      <c r="F112">
        <v>95.702448310899996</v>
      </c>
      <c r="G112">
        <v>-29.742668537099998</v>
      </c>
    </row>
    <row r="113" spans="1:7" x14ac:dyDescent="0.25">
      <c r="A113">
        <v>5100000</v>
      </c>
      <c r="B113">
        <v>110.61469253600001</v>
      </c>
      <c r="C113">
        <v>-17.369515433099998</v>
      </c>
      <c r="D113">
        <v>105.12283348699999</v>
      </c>
      <c r="E113">
        <v>-23.267309359199999</v>
      </c>
      <c r="F113">
        <v>95.725053545999998</v>
      </c>
      <c r="G113">
        <v>-29.143583818500002</v>
      </c>
    </row>
    <row r="114" spans="1:7" x14ac:dyDescent="0.25">
      <c r="A114">
        <v>5200000</v>
      </c>
      <c r="B114">
        <v>110.625652019</v>
      </c>
      <c r="C114">
        <v>-17.0343733353</v>
      </c>
      <c r="D114">
        <v>105.122158791</v>
      </c>
      <c r="E114">
        <v>-22.825872651800001</v>
      </c>
      <c r="F114">
        <v>95.725548797399995</v>
      </c>
      <c r="G114">
        <v>-28.602029032499999</v>
      </c>
    </row>
    <row r="115" spans="1:7" x14ac:dyDescent="0.25">
      <c r="A115">
        <v>5300000</v>
      </c>
      <c r="B115">
        <v>110.59217127300001</v>
      </c>
      <c r="C115">
        <v>-16.707905944099998</v>
      </c>
      <c r="D115">
        <v>105.082386488</v>
      </c>
      <c r="E115">
        <v>-22.372365407699998</v>
      </c>
      <c r="F115">
        <v>95.706014730199996</v>
      </c>
      <c r="G115">
        <v>-28.0546395977</v>
      </c>
    </row>
    <row r="116" spans="1:7" x14ac:dyDescent="0.25">
      <c r="A116">
        <v>5400000</v>
      </c>
      <c r="B116">
        <v>110.558824763</v>
      </c>
      <c r="C116">
        <v>-16.377779823299999</v>
      </c>
      <c r="D116">
        <v>105.07212305</v>
      </c>
      <c r="E116">
        <v>-21.9206687135</v>
      </c>
      <c r="F116">
        <v>95.663232903700006</v>
      </c>
      <c r="G116">
        <v>-27.489417572800001</v>
      </c>
    </row>
    <row r="117" spans="1:7" x14ac:dyDescent="0.25">
      <c r="A117">
        <v>5500000</v>
      </c>
      <c r="B117">
        <v>110.532520237</v>
      </c>
      <c r="C117">
        <v>-16.0771910809</v>
      </c>
      <c r="D117">
        <v>105.04441065100001</v>
      </c>
      <c r="E117">
        <v>-21.534863472400001</v>
      </c>
      <c r="F117">
        <v>95.658725016000005</v>
      </c>
      <c r="G117">
        <v>-26.978543269100001</v>
      </c>
    </row>
    <row r="118" spans="1:7" x14ac:dyDescent="0.25">
      <c r="A118">
        <v>5600000</v>
      </c>
      <c r="B118">
        <v>110.51989743599999</v>
      </c>
      <c r="C118">
        <v>-15.7766843501</v>
      </c>
      <c r="D118">
        <v>105.040361705</v>
      </c>
      <c r="E118">
        <v>-21.123129238400001</v>
      </c>
      <c r="F118">
        <v>95.670908178600001</v>
      </c>
      <c r="G118">
        <v>-26.501247602700001</v>
      </c>
    </row>
    <row r="119" spans="1:7" x14ac:dyDescent="0.25">
      <c r="A119">
        <v>5700000</v>
      </c>
      <c r="B119">
        <v>110.47865785499999</v>
      </c>
      <c r="C119">
        <v>-15.4992778698</v>
      </c>
      <c r="D119">
        <v>104.994740468</v>
      </c>
      <c r="E119">
        <v>-20.7560756576</v>
      </c>
      <c r="F119">
        <v>95.628301166499995</v>
      </c>
      <c r="G119">
        <v>-26.054629675400001</v>
      </c>
    </row>
    <row r="120" spans="1:7" x14ac:dyDescent="0.25">
      <c r="A120">
        <v>5800000</v>
      </c>
      <c r="B120">
        <v>110.465949565</v>
      </c>
      <c r="C120">
        <v>-15.207805326600001</v>
      </c>
      <c r="D120">
        <v>104.998532807</v>
      </c>
      <c r="E120">
        <v>-20.375548513999998</v>
      </c>
      <c r="F120">
        <v>95.640455624500007</v>
      </c>
      <c r="G120">
        <v>-25.574579930199999</v>
      </c>
    </row>
    <row r="121" spans="1:7" x14ac:dyDescent="0.25">
      <c r="A121">
        <v>5900000</v>
      </c>
      <c r="B121">
        <v>110.450212501</v>
      </c>
      <c r="C121">
        <v>-14.944202755299999</v>
      </c>
      <c r="D121">
        <v>104.95749182900001</v>
      </c>
      <c r="E121">
        <v>-20.0214605056</v>
      </c>
      <c r="F121">
        <v>95.5978945106</v>
      </c>
      <c r="G121">
        <v>-25.111850579399999</v>
      </c>
    </row>
    <row r="122" spans="1:7" x14ac:dyDescent="0.25">
      <c r="A122">
        <v>6000000</v>
      </c>
      <c r="B122">
        <v>110.412683718</v>
      </c>
      <c r="C122">
        <v>-14.6760978738</v>
      </c>
      <c r="D122">
        <v>104.932584339</v>
      </c>
      <c r="E122">
        <v>-19.6807746082</v>
      </c>
      <c r="F122">
        <v>95.552376791699999</v>
      </c>
      <c r="G122">
        <v>-24.7026484039</v>
      </c>
    </row>
    <row r="123" spans="1:7" x14ac:dyDescent="0.25">
      <c r="A123">
        <v>6100000</v>
      </c>
      <c r="B123">
        <v>110.36423244700001</v>
      </c>
      <c r="C123">
        <v>-14.4243606915</v>
      </c>
      <c r="D123">
        <v>104.89600187400001</v>
      </c>
      <c r="E123">
        <v>-19.336459323500002</v>
      </c>
      <c r="F123">
        <v>95.5288915549</v>
      </c>
      <c r="G123">
        <v>-24.297733484799998</v>
      </c>
    </row>
    <row r="124" spans="1:7" x14ac:dyDescent="0.25">
      <c r="A124">
        <v>6200000</v>
      </c>
      <c r="B124">
        <v>110.35919012799999</v>
      </c>
      <c r="C124">
        <v>-14.1779923214</v>
      </c>
      <c r="D124">
        <v>104.91765881000001</v>
      </c>
      <c r="E124">
        <v>-19.0434225407</v>
      </c>
      <c r="F124">
        <v>95.5536123137</v>
      </c>
      <c r="G124">
        <v>-23.9100900434</v>
      </c>
    </row>
    <row r="125" spans="1:7" x14ac:dyDescent="0.25">
      <c r="A125">
        <v>6300000</v>
      </c>
      <c r="B125">
        <v>110.329587233</v>
      </c>
      <c r="C125">
        <v>-13.9740976201</v>
      </c>
      <c r="D125">
        <v>104.886872064</v>
      </c>
      <c r="E125">
        <v>-18.761771227000001</v>
      </c>
      <c r="F125">
        <v>95.5504833631</v>
      </c>
      <c r="G125">
        <v>-23.544165967800001</v>
      </c>
    </row>
    <row r="126" spans="1:7" x14ac:dyDescent="0.25">
      <c r="A126">
        <v>6400000</v>
      </c>
      <c r="B126">
        <v>110.31029324799999</v>
      </c>
      <c r="C126">
        <v>-13.7277250899</v>
      </c>
      <c r="D126">
        <v>104.88368088599999</v>
      </c>
      <c r="E126">
        <v>-18.452411819999998</v>
      </c>
      <c r="F126">
        <v>95.528186041200001</v>
      </c>
      <c r="G126">
        <v>-23.151372309399999</v>
      </c>
    </row>
    <row r="127" spans="1:7" x14ac:dyDescent="0.25">
      <c r="A127">
        <v>6500000</v>
      </c>
      <c r="B127">
        <v>110.277656255</v>
      </c>
      <c r="C127">
        <v>-13.5185890154</v>
      </c>
      <c r="D127">
        <v>104.83110682900001</v>
      </c>
      <c r="E127">
        <v>-18.133994018500001</v>
      </c>
      <c r="F127">
        <v>95.485061449699998</v>
      </c>
      <c r="G127">
        <v>-22.772712589499999</v>
      </c>
    </row>
    <row r="128" spans="1:7" x14ac:dyDescent="0.25">
      <c r="A128">
        <v>6600000</v>
      </c>
      <c r="B128">
        <v>110.26353615399999</v>
      </c>
      <c r="C128">
        <v>-13.253466544</v>
      </c>
      <c r="D128">
        <v>104.81237619300001</v>
      </c>
      <c r="E128">
        <v>-17.807326191000001</v>
      </c>
      <c r="F128">
        <v>95.485988040199999</v>
      </c>
      <c r="G128">
        <v>-22.404872235900001</v>
      </c>
    </row>
    <row r="129" spans="1:7" x14ac:dyDescent="0.25">
      <c r="A129">
        <v>6700000</v>
      </c>
      <c r="B129">
        <v>110.230390086</v>
      </c>
      <c r="C129">
        <v>-13.0984529437</v>
      </c>
      <c r="D129">
        <v>104.79965118699999</v>
      </c>
      <c r="E129">
        <v>-17.561863490299999</v>
      </c>
      <c r="F129">
        <v>95.457752564100005</v>
      </c>
      <c r="G129">
        <v>-22.065829190700001</v>
      </c>
    </row>
    <row r="130" spans="1:7" x14ac:dyDescent="0.25">
      <c r="A130">
        <v>6800000</v>
      </c>
      <c r="B130">
        <v>110.236036441</v>
      </c>
      <c r="C130">
        <v>-12.871080622299999</v>
      </c>
      <c r="D130">
        <v>104.78998089</v>
      </c>
      <c r="E130">
        <v>-17.311918093700001</v>
      </c>
      <c r="F130">
        <v>95.453005274899994</v>
      </c>
      <c r="G130">
        <v>-21.752707839700001</v>
      </c>
    </row>
    <row r="131" spans="1:7" x14ac:dyDescent="0.25">
      <c r="A131">
        <v>6900000</v>
      </c>
      <c r="B131">
        <v>110.165930897</v>
      </c>
      <c r="C131">
        <v>-12.6623009701</v>
      </c>
      <c r="D131">
        <v>104.737458398</v>
      </c>
      <c r="E131">
        <v>-17.051869544999999</v>
      </c>
      <c r="F131">
        <v>95.3967646057</v>
      </c>
      <c r="G131">
        <v>-21.404948682800001</v>
      </c>
    </row>
    <row r="132" spans="1:7" x14ac:dyDescent="0.25">
      <c r="A132">
        <v>7000000</v>
      </c>
      <c r="B132">
        <v>110.11304823099999</v>
      </c>
      <c r="C132">
        <v>-12.493029014199999</v>
      </c>
      <c r="D132">
        <v>104.70694475099999</v>
      </c>
      <c r="E132">
        <v>-16.777756110399999</v>
      </c>
      <c r="F132">
        <v>95.385993976099996</v>
      </c>
      <c r="G132">
        <v>-21.1017161356</v>
      </c>
    </row>
    <row r="133" spans="1:7" x14ac:dyDescent="0.25">
      <c r="A133">
        <v>7100000</v>
      </c>
      <c r="B133">
        <v>110.119927846</v>
      </c>
      <c r="C133">
        <v>-12.289193988299999</v>
      </c>
      <c r="D133">
        <v>104.685851278</v>
      </c>
      <c r="E133">
        <v>-16.532399160499999</v>
      </c>
      <c r="F133">
        <v>95.381439510000007</v>
      </c>
      <c r="G133">
        <v>-20.807032947</v>
      </c>
    </row>
    <row r="134" spans="1:7" x14ac:dyDescent="0.25">
      <c r="A134">
        <v>7200000</v>
      </c>
      <c r="B134">
        <v>110.07607434099999</v>
      </c>
      <c r="C134">
        <v>-12.139250394599999</v>
      </c>
      <c r="D134">
        <v>104.657990129</v>
      </c>
      <c r="E134">
        <v>-16.3114883619</v>
      </c>
      <c r="F134">
        <v>95.377006452800003</v>
      </c>
      <c r="G134">
        <v>-20.5044807588</v>
      </c>
    </row>
    <row r="135" spans="1:7" x14ac:dyDescent="0.25">
      <c r="A135">
        <v>7300000</v>
      </c>
      <c r="B135">
        <v>110.04877458</v>
      </c>
      <c r="C135">
        <v>-11.949156995499999</v>
      </c>
      <c r="D135">
        <v>104.61988814</v>
      </c>
      <c r="E135">
        <v>-16.070043633400001</v>
      </c>
      <c r="F135">
        <v>95.320971322099993</v>
      </c>
      <c r="G135">
        <v>-20.191072803800001</v>
      </c>
    </row>
    <row r="136" spans="1:7" x14ac:dyDescent="0.25">
      <c r="A136">
        <v>7400000</v>
      </c>
      <c r="B136">
        <v>109.99425848600001</v>
      </c>
      <c r="C136">
        <v>-11.779551677900001</v>
      </c>
      <c r="D136">
        <v>104.59868062300001</v>
      </c>
      <c r="E136">
        <v>-15.8486095867</v>
      </c>
      <c r="F136">
        <v>95.288433138399995</v>
      </c>
      <c r="G136">
        <v>-19.912313926300001</v>
      </c>
    </row>
    <row r="137" spans="1:7" x14ac:dyDescent="0.25">
      <c r="A137">
        <v>7500000</v>
      </c>
      <c r="B137">
        <v>109.97290035100001</v>
      </c>
      <c r="C137">
        <v>-11.5939447497</v>
      </c>
      <c r="D137">
        <v>104.58188730000001</v>
      </c>
      <c r="E137">
        <v>-15.619305965500001</v>
      </c>
      <c r="F137">
        <v>95.265944665600003</v>
      </c>
      <c r="G137">
        <v>-19.633350192599998</v>
      </c>
    </row>
    <row r="138" spans="1:7" x14ac:dyDescent="0.25">
      <c r="A138">
        <v>7600000</v>
      </c>
      <c r="B138">
        <v>109.944364799</v>
      </c>
      <c r="C138">
        <v>-11.440977997899999</v>
      </c>
      <c r="D138">
        <v>104.554194474</v>
      </c>
      <c r="E138">
        <v>-15.388254416500001</v>
      </c>
      <c r="F138">
        <v>95.267041431799996</v>
      </c>
      <c r="G138">
        <v>-19.3752074141</v>
      </c>
    </row>
    <row r="139" spans="1:7" x14ac:dyDescent="0.25">
      <c r="A139">
        <v>7700000</v>
      </c>
      <c r="B139">
        <v>109.931239232</v>
      </c>
      <c r="C139">
        <v>-11.278413047300001</v>
      </c>
      <c r="D139">
        <v>104.52744207400001</v>
      </c>
      <c r="E139">
        <v>-15.167852831699999</v>
      </c>
      <c r="F139">
        <v>95.242525998999994</v>
      </c>
      <c r="G139">
        <v>-19.0980249172</v>
      </c>
    </row>
    <row r="140" spans="1:7" x14ac:dyDescent="0.25">
      <c r="A140">
        <v>7800000</v>
      </c>
      <c r="B140">
        <v>109.88095149</v>
      </c>
      <c r="C140">
        <v>-11.1221182754</v>
      </c>
      <c r="D140">
        <v>104.48622694399999</v>
      </c>
      <c r="E140">
        <v>-14.975689660800001</v>
      </c>
      <c r="F140">
        <v>95.225747988600006</v>
      </c>
      <c r="G140">
        <v>-18.867533719600001</v>
      </c>
    </row>
    <row r="141" spans="1:7" x14ac:dyDescent="0.25">
      <c r="A141">
        <v>7900000</v>
      </c>
      <c r="B141">
        <v>109.85527334299999</v>
      </c>
      <c r="C141">
        <v>-10.972094025900001</v>
      </c>
      <c r="D141">
        <v>104.47542529</v>
      </c>
      <c r="E141">
        <v>-14.7787873938</v>
      </c>
      <c r="F141">
        <v>95.221592223499997</v>
      </c>
      <c r="G141">
        <v>-18.615940076800001</v>
      </c>
    </row>
    <row r="142" spans="1:7" x14ac:dyDescent="0.25">
      <c r="A142">
        <v>8000000</v>
      </c>
      <c r="B142">
        <v>109.85722333</v>
      </c>
      <c r="C142">
        <v>-10.8609428901</v>
      </c>
      <c r="D142">
        <v>104.47759124</v>
      </c>
      <c r="E142">
        <v>-14.627722860900001</v>
      </c>
      <c r="F142">
        <v>95.216193065100001</v>
      </c>
      <c r="G142">
        <v>-18.381493296199999</v>
      </c>
    </row>
    <row r="143" spans="1:7" x14ac:dyDescent="0.25">
      <c r="A143">
        <v>8100000</v>
      </c>
      <c r="B143">
        <v>109.807619485</v>
      </c>
      <c r="C143">
        <v>-10.730383573999999</v>
      </c>
      <c r="D143">
        <v>104.434170123</v>
      </c>
      <c r="E143">
        <v>-14.435242389100001</v>
      </c>
      <c r="F143">
        <v>95.184240548399998</v>
      </c>
      <c r="G143">
        <v>-18.146223560100001</v>
      </c>
    </row>
    <row r="144" spans="1:7" x14ac:dyDescent="0.25">
      <c r="A144">
        <v>8200000</v>
      </c>
      <c r="B144">
        <v>109.76560849400001</v>
      </c>
      <c r="C144">
        <v>-10.562635879</v>
      </c>
      <c r="D144">
        <v>104.388282143</v>
      </c>
      <c r="E144">
        <v>-14.235562423299999</v>
      </c>
      <c r="F144">
        <v>95.145843994399996</v>
      </c>
      <c r="G144">
        <v>-17.917498287099999</v>
      </c>
    </row>
    <row r="145" spans="1:7" x14ac:dyDescent="0.25">
      <c r="A145">
        <v>8300000</v>
      </c>
      <c r="B145">
        <v>109.720122827</v>
      </c>
      <c r="C145">
        <v>-10.3923957509</v>
      </c>
      <c r="D145">
        <v>104.373263338</v>
      </c>
      <c r="E145">
        <v>-14.043183518799999</v>
      </c>
      <c r="F145">
        <v>95.119568536900005</v>
      </c>
      <c r="G145">
        <v>-17.683827152900001</v>
      </c>
    </row>
    <row r="146" spans="1:7" x14ac:dyDescent="0.25">
      <c r="A146">
        <v>8400000</v>
      </c>
      <c r="B146">
        <v>109.69465997499999</v>
      </c>
      <c r="C146">
        <v>-10.278233863500001</v>
      </c>
      <c r="D146">
        <v>104.358638869</v>
      </c>
      <c r="E146">
        <v>-13.8748469876</v>
      </c>
      <c r="F146">
        <v>95.098691838400001</v>
      </c>
      <c r="G146">
        <v>-17.481010450500001</v>
      </c>
    </row>
    <row r="147" spans="1:7" x14ac:dyDescent="0.25">
      <c r="A147">
        <v>8500000</v>
      </c>
      <c r="B147">
        <v>109.63177612299999</v>
      </c>
      <c r="C147">
        <v>-10.115141598599999</v>
      </c>
      <c r="D147">
        <v>104.30072379000001</v>
      </c>
      <c r="E147">
        <v>-13.6799327627</v>
      </c>
      <c r="F147">
        <v>95.069930097099999</v>
      </c>
      <c r="G147">
        <v>-17.243482988499998</v>
      </c>
    </row>
    <row r="148" spans="1:7" x14ac:dyDescent="0.25">
      <c r="A148">
        <v>8600000</v>
      </c>
      <c r="B148">
        <v>109.586864573</v>
      </c>
      <c r="C148">
        <v>-10.010600911999999</v>
      </c>
      <c r="D148">
        <v>104.284862643</v>
      </c>
      <c r="E148">
        <v>-13.5221744732</v>
      </c>
      <c r="F148">
        <v>95.052318267299995</v>
      </c>
      <c r="G148">
        <v>-17.046894545400001</v>
      </c>
    </row>
    <row r="149" spans="1:7" x14ac:dyDescent="0.25">
      <c r="A149">
        <v>8700000</v>
      </c>
      <c r="B149">
        <v>109.58452464200001</v>
      </c>
      <c r="C149">
        <v>-9.8945035459999993</v>
      </c>
      <c r="D149">
        <v>104.22478236400001</v>
      </c>
      <c r="E149">
        <v>-13.342347974799999</v>
      </c>
      <c r="F149">
        <v>94.989473689299999</v>
      </c>
      <c r="G149">
        <v>-16.820277676100002</v>
      </c>
    </row>
    <row r="150" spans="1:7" x14ac:dyDescent="0.25">
      <c r="A150">
        <v>8800000</v>
      </c>
      <c r="B150">
        <v>109.554192457</v>
      </c>
      <c r="C150">
        <v>-9.7629390732400001</v>
      </c>
      <c r="D150">
        <v>104.18665446</v>
      </c>
      <c r="E150">
        <v>-13.1849039425</v>
      </c>
      <c r="F150">
        <v>94.992208989100007</v>
      </c>
      <c r="G150">
        <v>-16.642893137200002</v>
      </c>
    </row>
    <row r="151" spans="1:7" x14ac:dyDescent="0.25">
      <c r="A151">
        <v>8900000</v>
      </c>
      <c r="B151">
        <v>109.485793437</v>
      </c>
      <c r="C151">
        <v>-9.6540879499100001</v>
      </c>
      <c r="D151">
        <v>104.173741123</v>
      </c>
      <c r="E151">
        <v>-13.0365124986</v>
      </c>
      <c r="F151">
        <v>94.956938515700003</v>
      </c>
      <c r="G151">
        <v>-16.435285173299999</v>
      </c>
    </row>
    <row r="152" spans="1:7" x14ac:dyDescent="0.25">
      <c r="A152">
        <v>9000000</v>
      </c>
      <c r="B152">
        <v>109.50601551</v>
      </c>
      <c r="C152">
        <v>-9.53078765393</v>
      </c>
      <c r="D152">
        <v>104.171856128</v>
      </c>
      <c r="E152">
        <v>-12.877272849500001</v>
      </c>
      <c r="F152">
        <v>94.963526760899995</v>
      </c>
      <c r="G152">
        <v>-16.236539026199999</v>
      </c>
    </row>
    <row r="153" spans="1:7" x14ac:dyDescent="0.25">
      <c r="A153">
        <v>9100000</v>
      </c>
      <c r="B153">
        <v>109.474585258</v>
      </c>
      <c r="C153">
        <v>-9.4047633171099996</v>
      </c>
      <c r="D153">
        <v>104.147045088</v>
      </c>
      <c r="E153">
        <v>-12.746004619800001</v>
      </c>
      <c r="F153">
        <v>94.940997883700007</v>
      </c>
      <c r="G153">
        <v>-16.066662388099999</v>
      </c>
    </row>
    <row r="154" spans="1:7" x14ac:dyDescent="0.25">
      <c r="A154">
        <v>9200000</v>
      </c>
      <c r="B154">
        <v>109.45632215000001</v>
      </c>
      <c r="C154">
        <v>-9.2730658165200008</v>
      </c>
      <c r="D154">
        <v>104.101412428</v>
      </c>
      <c r="E154">
        <v>-12.5499281399</v>
      </c>
      <c r="F154">
        <v>94.927028652999994</v>
      </c>
      <c r="G154">
        <v>-15.8693457368</v>
      </c>
    </row>
    <row r="155" spans="1:7" x14ac:dyDescent="0.25">
      <c r="A155">
        <v>9300000</v>
      </c>
      <c r="B155">
        <v>109.41127031000001</v>
      </c>
      <c r="C155">
        <v>-9.1887168824599996</v>
      </c>
      <c r="D155">
        <v>104.075656396</v>
      </c>
      <c r="E155">
        <v>-12.4298653546</v>
      </c>
      <c r="F155">
        <v>94.915946740899997</v>
      </c>
      <c r="G155">
        <v>-15.724658073700001</v>
      </c>
    </row>
    <row r="156" spans="1:7" x14ac:dyDescent="0.25">
      <c r="A156">
        <v>9400000</v>
      </c>
      <c r="B156">
        <v>109.325611663</v>
      </c>
      <c r="C156">
        <v>-9.0835913971399993</v>
      </c>
      <c r="D156">
        <v>104.038915829</v>
      </c>
      <c r="E156">
        <v>-12.2936154625</v>
      </c>
      <c r="F156">
        <v>94.860480198000005</v>
      </c>
      <c r="G156">
        <v>-15.554737687799999</v>
      </c>
    </row>
    <row r="157" spans="1:7" x14ac:dyDescent="0.25">
      <c r="A157">
        <v>9500000</v>
      </c>
      <c r="B157">
        <v>109.293506791</v>
      </c>
      <c r="C157">
        <v>-8.94351432733</v>
      </c>
      <c r="D157">
        <v>103.994253922</v>
      </c>
      <c r="E157">
        <v>-12.119538457000001</v>
      </c>
      <c r="F157">
        <v>94.838515038599994</v>
      </c>
      <c r="G157">
        <v>-15.3263271878</v>
      </c>
    </row>
    <row r="158" spans="1:7" x14ac:dyDescent="0.25">
      <c r="A158">
        <v>9600000</v>
      </c>
      <c r="B158">
        <v>109.24016093199999</v>
      </c>
      <c r="C158">
        <v>-8.8553520651300008</v>
      </c>
      <c r="D158">
        <v>103.94515637400001</v>
      </c>
      <c r="E158">
        <v>-12.0064365749</v>
      </c>
      <c r="F158">
        <v>94.759266245899994</v>
      </c>
      <c r="G158">
        <v>-15.183683779900001</v>
      </c>
    </row>
    <row r="159" spans="1:7" x14ac:dyDescent="0.25">
      <c r="A159">
        <v>9700000</v>
      </c>
      <c r="B159">
        <v>109.175012294</v>
      </c>
      <c r="C159">
        <v>-8.7464405469000006</v>
      </c>
      <c r="D159">
        <v>103.882517734</v>
      </c>
      <c r="E159">
        <v>-11.8650218153</v>
      </c>
      <c r="F159">
        <v>94.734008365299999</v>
      </c>
      <c r="G159">
        <v>-15.014655767200001</v>
      </c>
    </row>
    <row r="160" spans="1:7" x14ac:dyDescent="0.25">
      <c r="A160">
        <v>9800000</v>
      </c>
      <c r="B160">
        <v>109.179353844</v>
      </c>
      <c r="C160">
        <v>-8.6507907946400007</v>
      </c>
      <c r="D160">
        <v>103.881014691</v>
      </c>
      <c r="E160">
        <v>-11.7353860641</v>
      </c>
      <c r="F160">
        <v>94.749195385199997</v>
      </c>
      <c r="G160">
        <v>-14.8540032293</v>
      </c>
    </row>
    <row r="161" spans="1:7" x14ac:dyDescent="0.25">
      <c r="A161">
        <v>9900000</v>
      </c>
      <c r="B161">
        <v>109.09079590100001</v>
      </c>
      <c r="C161">
        <v>-8.5430351684199994</v>
      </c>
      <c r="D161">
        <v>103.809503668</v>
      </c>
      <c r="E161">
        <v>-11.580806727800001</v>
      </c>
      <c r="F161">
        <v>94.696861926500006</v>
      </c>
      <c r="G161">
        <v>-14.6820332117</v>
      </c>
    </row>
    <row r="162" spans="1:7" x14ac:dyDescent="0.25">
      <c r="A162">
        <v>10000000</v>
      </c>
      <c r="B162">
        <v>109.09508259099999</v>
      </c>
      <c r="C162">
        <v>-8.4461870833900008</v>
      </c>
      <c r="D162">
        <v>103.792269447</v>
      </c>
      <c r="E162">
        <v>-11.453377161500001</v>
      </c>
      <c r="F162">
        <v>94.697223749000003</v>
      </c>
      <c r="G162">
        <v>-14.5238868307</v>
      </c>
    </row>
    <row r="163" spans="1:7" x14ac:dyDescent="0.25">
      <c r="A163">
        <v>11000000</v>
      </c>
      <c r="B163">
        <v>108.62895694300001</v>
      </c>
      <c r="C163">
        <v>-7.5688693527600002</v>
      </c>
      <c r="D163">
        <v>103.41647239700001</v>
      </c>
      <c r="E163">
        <v>-10.3091169707</v>
      </c>
      <c r="F163">
        <v>94.371588408799994</v>
      </c>
      <c r="G163">
        <v>-13.100415291299999</v>
      </c>
    </row>
    <row r="164" spans="1:7" x14ac:dyDescent="0.25">
      <c r="A164">
        <v>12000000</v>
      </c>
      <c r="B164">
        <v>108.236521684</v>
      </c>
      <c r="C164">
        <v>-6.80675049329</v>
      </c>
      <c r="D164">
        <v>103.05824817200001</v>
      </c>
      <c r="E164">
        <v>-9.3325589248600007</v>
      </c>
      <c r="F164">
        <v>94.093874116400002</v>
      </c>
      <c r="G164">
        <v>-11.940946563100001</v>
      </c>
    </row>
    <row r="165" spans="1:7" x14ac:dyDescent="0.25">
      <c r="A165">
        <v>13000000</v>
      </c>
      <c r="B165">
        <v>107.765088858</v>
      </c>
      <c r="C165">
        <v>-6.1164448459900003</v>
      </c>
      <c r="D165">
        <v>102.66173967500001</v>
      </c>
      <c r="E165">
        <v>-8.4429024103899994</v>
      </c>
      <c r="F165">
        <v>93.779762565400006</v>
      </c>
      <c r="G165">
        <v>-10.8921759279</v>
      </c>
    </row>
    <row r="166" spans="1:7" x14ac:dyDescent="0.25">
      <c r="A166">
        <v>14000000</v>
      </c>
      <c r="B166">
        <v>107.343375878</v>
      </c>
      <c r="C166">
        <v>-5.5590028196299999</v>
      </c>
      <c r="D166">
        <v>102.249336337</v>
      </c>
      <c r="E166">
        <v>-7.7434328536199999</v>
      </c>
      <c r="F166">
        <v>93.474202469900007</v>
      </c>
      <c r="G166">
        <v>-9.9897741146199994</v>
      </c>
    </row>
    <row r="167" spans="1:7" x14ac:dyDescent="0.25">
      <c r="A167">
        <v>15000000</v>
      </c>
      <c r="B167">
        <v>106.72562410899999</v>
      </c>
      <c r="C167">
        <v>-5.0671132513800003</v>
      </c>
      <c r="D167">
        <v>101.740478779</v>
      </c>
      <c r="E167">
        <v>-7.1328231570999998</v>
      </c>
      <c r="F167">
        <v>93.027807966200001</v>
      </c>
      <c r="G167">
        <v>-9.2710363999399998</v>
      </c>
    </row>
    <row r="168" spans="1:7" x14ac:dyDescent="0.25">
      <c r="A168">
        <v>16000000</v>
      </c>
      <c r="B168">
        <v>106.197995709</v>
      </c>
      <c r="C168">
        <v>-4.5695674848100003</v>
      </c>
      <c r="D168">
        <v>101.291437395</v>
      </c>
      <c r="E168">
        <v>-6.5422552883299998</v>
      </c>
      <c r="F168">
        <v>92.687954915199995</v>
      </c>
      <c r="G168">
        <v>-8.5756633922100001</v>
      </c>
    </row>
    <row r="169" spans="1:7" x14ac:dyDescent="0.25">
      <c r="A169">
        <v>17000000</v>
      </c>
      <c r="B169">
        <v>105.454275623</v>
      </c>
      <c r="C169">
        <v>-4.2115445638900004</v>
      </c>
      <c r="D169">
        <v>100.697702303</v>
      </c>
      <c r="E169">
        <v>-6.0597708105699999</v>
      </c>
      <c r="F169">
        <v>92.081919959100006</v>
      </c>
      <c r="G169">
        <v>-7.9895019345599998</v>
      </c>
    </row>
    <row r="170" spans="1:7" x14ac:dyDescent="0.25">
      <c r="A170">
        <v>18000000</v>
      </c>
      <c r="B170">
        <v>105.182300571</v>
      </c>
      <c r="C170">
        <v>-3.7969645535300001</v>
      </c>
      <c r="D170">
        <v>100.325271409</v>
      </c>
      <c r="E170">
        <v>-5.5756724125300003</v>
      </c>
      <c r="F170">
        <v>92.076383293600003</v>
      </c>
      <c r="G170">
        <v>-7.4315266359300001</v>
      </c>
    </row>
    <row r="171" spans="1:7" x14ac:dyDescent="0.25">
      <c r="A171">
        <v>19000000</v>
      </c>
      <c r="B171">
        <v>104.440197282</v>
      </c>
      <c r="C171">
        <v>-3.5082781972700001</v>
      </c>
      <c r="D171">
        <v>99.725904823299999</v>
      </c>
      <c r="E171">
        <v>-5.1849390350800002</v>
      </c>
      <c r="F171">
        <v>91.466109814099994</v>
      </c>
      <c r="G171">
        <v>-6.9471418958899998</v>
      </c>
    </row>
    <row r="172" spans="1:7" x14ac:dyDescent="0.25">
      <c r="A172">
        <v>20000000</v>
      </c>
      <c r="B172">
        <v>103.829487364</v>
      </c>
      <c r="C172">
        <v>-3.2020461473499999</v>
      </c>
      <c r="D172">
        <v>99.206278282200003</v>
      </c>
      <c r="E172">
        <v>-4.8140855623299998</v>
      </c>
      <c r="F172">
        <v>91.016218617500002</v>
      </c>
      <c r="G172">
        <v>-6.5183635694099999</v>
      </c>
    </row>
    <row r="173" spans="1:7" x14ac:dyDescent="0.25">
      <c r="A173">
        <v>21000000</v>
      </c>
      <c r="B173">
        <v>103.063359523</v>
      </c>
      <c r="C173">
        <v>-2.8702954731500001</v>
      </c>
      <c r="D173">
        <v>98.520964952699998</v>
      </c>
      <c r="E173">
        <v>-4.4312792808700001</v>
      </c>
      <c r="F173">
        <v>90.431192962500006</v>
      </c>
      <c r="G173">
        <v>-6.08294395227</v>
      </c>
    </row>
    <row r="174" spans="1:7" x14ac:dyDescent="0.25">
      <c r="A174">
        <v>22000000</v>
      </c>
      <c r="B174">
        <v>102.30381429000001</v>
      </c>
      <c r="C174">
        <v>-2.6111894229599999</v>
      </c>
      <c r="D174">
        <v>97.884256146799999</v>
      </c>
      <c r="E174">
        <v>-4.1110097528100003</v>
      </c>
      <c r="F174">
        <v>89.861795517399997</v>
      </c>
      <c r="G174">
        <v>-5.7152291914299997</v>
      </c>
    </row>
    <row r="175" spans="1:7" x14ac:dyDescent="0.25">
      <c r="A175">
        <v>23000000</v>
      </c>
      <c r="B175">
        <v>101.765937909</v>
      </c>
      <c r="C175">
        <v>-2.35518534798</v>
      </c>
      <c r="D175">
        <v>97.359216695000001</v>
      </c>
      <c r="E175">
        <v>-3.8243975183200001</v>
      </c>
      <c r="F175">
        <v>89.520774386900001</v>
      </c>
      <c r="G175">
        <v>-5.4001711837800004</v>
      </c>
    </row>
    <row r="176" spans="1:7" x14ac:dyDescent="0.25">
      <c r="A176">
        <v>24000000</v>
      </c>
      <c r="B176">
        <v>100.934726595</v>
      </c>
      <c r="C176">
        <v>-2.1322054885399999</v>
      </c>
      <c r="D176">
        <v>96.655767296099995</v>
      </c>
      <c r="E176">
        <v>-3.5325659139500001</v>
      </c>
      <c r="F176">
        <v>88.922666448800001</v>
      </c>
      <c r="G176">
        <v>-5.0908097028899997</v>
      </c>
    </row>
    <row r="177" spans="1:7" x14ac:dyDescent="0.25">
      <c r="A177">
        <v>25000000</v>
      </c>
      <c r="B177">
        <v>100.277200959</v>
      </c>
      <c r="C177">
        <v>-1.93995904857</v>
      </c>
      <c r="D177">
        <v>96.065777649200001</v>
      </c>
      <c r="E177">
        <v>-3.2759103277800001</v>
      </c>
      <c r="F177">
        <v>88.4293022122</v>
      </c>
      <c r="G177">
        <v>-4.7755706137900003</v>
      </c>
    </row>
    <row r="178" spans="1:7" x14ac:dyDescent="0.25">
      <c r="A178">
        <v>26000000</v>
      </c>
      <c r="B178">
        <v>99.595807636000004</v>
      </c>
      <c r="C178">
        <v>-1.7922270557</v>
      </c>
      <c r="D178">
        <v>95.426603909999997</v>
      </c>
      <c r="E178">
        <v>-3.1007700475500002</v>
      </c>
      <c r="F178">
        <v>87.896252712299997</v>
      </c>
      <c r="G178">
        <v>-4.5455207424099999</v>
      </c>
    </row>
    <row r="179" spans="1:7" x14ac:dyDescent="0.25">
      <c r="A179">
        <v>27000000</v>
      </c>
      <c r="B179">
        <v>98.790863613599996</v>
      </c>
      <c r="C179">
        <v>-1.5871202123599999</v>
      </c>
      <c r="D179">
        <v>94.752651902699995</v>
      </c>
      <c r="E179">
        <v>-2.8681283498900001</v>
      </c>
      <c r="F179">
        <v>87.341496200500004</v>
      </c>
      <c r="G179">
        <v>-4.2461431159799998</v>
      </c>
    </row>
    <row r="180" spans="1:7" x14ac:dyDescent="0.25">
      <c r="A180">
        <v>28000000</v>
      </c>
      <c r="B180">
        <v>98.233858834299994</v>
      </c>
      <c r="C180">
        <v>-1.3401784001899999</v>
      </c>
      <c r="D180">
        <v>94.309879824299998</v>
      </c>
      <c r="E180">
        <v>-2.5799113924800001</v>
      </c>
      <c r="F180">
        <v>86.958574042500004</v>
      </c>
      <c r="G180">
        <v>-3.9579399390800001</v>
      </c>
    </row>
    <row r="181" spans="1:7" x14ac:dyDescent="0.25">
      <c r="A181">
        <v>29000000</v>
      </c>
      <c r="B181">
        <v>96.927568125299999</v>
      </c>
      <c r="C181">
        <v>-1.2125404499800001</v>
      </c>
      <c r="D181">
        <v>93.148444953600006</v>
      </c>
      <c r="E181">
        <v>-2.4340911418600002</v>
      </c>
      <c r="F181">
        <v>85.892770053600003</v>
      </c>
      <c r="G181">
        <v>-3.7860010918899998</v>
      </c>
    </row>
    <row r="182" spans="1:7" x14ac:dyDescent="0.25">
      <c r="A182">
        <v>30000000</v>
      </c>
      <c r="B182">
        <v>96.4141415255</v>
      </c>
      <c r="C182">
        <v>-1.09701747889</v>
      </c>
      <c r="D182">
        <v>92.615572639600003</v>
      </c>
      <c r="E182">
        <v>-2.24636725972</v>
      </c>
      <c r="F182">
        <v>85.572548968800007</v>
      </c>
      <c r="G182">
        <v>-3.5875315702199999</v>
      </c>
    </row>
    <row r="183" spans="1:7" x14ac:dyDescent="0.25">
      <c r="A183">
        <v>31000000</v>
      </c>
      <c r="B183">
        <v>95.490561937400003</v>
      </c>
      <c r="C183">
        <v>-0.94478725274700004</v>
      </c>
      <c r="D183">
        <v>91.850756117800003</v>
      </c>
      <c r="E183">
        <v>-2.0907768449600002</v>
      </c>
      <c r="F183">
        <v>84.839425851399994</v>
      </c>
      <c r="G183">
        <v>-3.3806628323800001</v>
      </c>
    </row>
    <row r="184" spans="1:7" x14ac:dyDescent="0.25">
      <c r="A184">
        <v>32000000</v>
      </c>
      <c r="B184">
        <v>94.727517838200001</v>
      </c>
      <c r="C184">
        <v>-0.86860788475999995</v>
      </c>
      <c r="D184">
        <v>91.082545887199998</v>
      </c>
      <c r="E184">
        <v>-1.9329233753999999</v>
      </c>
      <c r="F184">
        <v>84.264532838899996</v>
      </c>
      <c r="G184">
        <v>-3.23983713343</v>
      </c>
    </row>
    <row r="185" spans="1:7" x14ac:dyDescent="0.25">
      <c r="A185">
        <v>33000000</v>
      </c>
      <c r="B185">
        <v>93.985590167300003</v>
      </c>
      <c r="C185">
        <v>-0.69034276173099995</v>
      </c>
      <c r="D185">
        <v>90.390369541499993</v>
      </c>
      <c r="E185">
        <v>-1.7697851792999999</v>
      </c>
      <c r="F185">
        <v>83.736270188800006</v>
      </c>
      <c r="G185">
        <v>-3.0544005207599998</v>
      </c>
    </row>
    <row r="186" spans="1:7" x14ac:dyDescent="0.25">
      <c r="A186">
        <v>34000000</v>
      </c>
      <c r="B186">
        <v>93.142602629899997</v>
      </c>
      <c r="C186">
        <v>-0.62395792060099997</v>
      </c>
      <c r="D186">
        <v>89.666622855699998</v>
      </c>
      <c r="E186">
        <v>-1.6655674526199999</v>
      </c>
      <c r="F186">
        <v>83.082786126900004</v>
      </c>
      <c r="G186">
        <v>-2.8714551609500001</v>
      </c>
    </row>
    <row r="187" spans="1:7" x14ac:dyDescent="0.25">
      <c r="A187">
        <v>35000000</v>
      </c>
      <c r="B187">
        <v>92.305690713299995</v>
      </c>
      <c r="C187">
        <v>-0.51394846418700002</v>
      </c>
      <c r="D187">
        <v>88.912246399200001</v>
      </c>
      <c r="E187">
        <v>-1.52974387394</v>
      </c>
      <c r="F187">
        <v>82.479014124000003</v>
      </c>
      <c r="G187">
        <v>-2.7614108448199999</v>
      </c>
    </row>
    <row r="188" spans="1:7" x14ac:dyDescent="0.25">
      <c r="A188">
        <v>36000000</v>
      </c>
      <c r="B188">
        <v>91.485567935500001</v>
      </c>
      <c r="C188">
        <v>-0.42908438270799998</v>
      </c>
      <c r="D188">
        <v>88.174487946400006</v>
      </c>
      <c r="E188">
        <v>-1.42086679724</v>
      </c>
      <c r="F188">
        <v>81.852726966999995</v>
      </c>
      <c r="G188">
        <v>-2.62347495742</v>
      </c>
    </row>
    <row r="189" spans="1:7" x14ac:dyDescent="0.25">
      <c r="A189">
        <v>37000000</v>
      </c>
      <c r="B189">
        <v>90.617236003000002</v>
      </c>
      <c r="C189">
        <v>-0.37002360195299999</v>
      </c>
      <c r="D189">
        <v>87.403573456299995</v>
      </c>
      <c r="E189">
        <v>-1.3173007942399999</v>
      </c>
      <c r="F189">
        <v>81.168327541899998</v>
      </c>
      <c r="G189">
        <v>-2.4879216345000001</v>
      </c>
    </row>
    <row r="190" spans="1:7" x14ac:dyDescent="0.25">
      <c r="A190">
        <v>38000000</v>
      </c>
      <c r="B190">
        <v>89.765926170300006</v>
      </c>
      <c r="C190">
        <v>-0.28049540233999998</v>
      </c>
      <c r="D190">
        <v>86.668067946199997</v>
      </c>
      <c r="E190">
        <v>-1.23339009194</v>
      </c>
      <c r="F190">
        <v>80.528726708600004</v>
      </c>
      <c r="G190">
        <v>-2.4075324222200001</v>
      </c>
    </row>
    <row r="191" spans="1:7" x14ac:dyDescent="0.25">
      <c r="A191">
        <v>39000000</v>
      </c>
      <c r="B191">
        <v>88.926568550400006</v>
      </c>
      <c r="C191">
        <v>-0.156469209247</v>
      </c>
      <c r="D191">
        <v>85.834799928799995</v>
      </c>
      <c r="E191">
        <v>-1.1069614035399999</v>
      </c>
      <c r="F191">
        <v>79.845340185300003</v>
      </c>
      <c r="G191">
        <v>-2.2438451197</v>
      </c>
    </row>
    <row r="192" spans="1:7" x14ac:dyDescent="0.25">
      <c r="A192">
        <v>40000000</v>
      </c>
      <c r="B192">
        <v>88.077691206899999</v>
      </c>
      <c r="C192">
        <v>-0.15259434208299999</v>
      </c>
      <c r="D192">
        <v>85.096195417100006</v>
      </c>
      <c r="E192">
        <v>-1.0365108117499999</v>
      </c>
      <c r="F192">
        <v>79.181134550500005</v>
      </c>
      <c r="G192">
        <v>-2.1537092417500001</v>
      </c>
    </row>
    <row r="193" spans="1:7" x14ac:dyDescent="0.25">
      <c r="A193">
        <v>41000000</v>
      </c>
      <c r="B193">
        <v>87.169619348799998</v>
      </c>
      <c r="C193">
        <v>-9.5277215851099994E-2</v>
      </c>
      <c r="D193">
        <v>84.2174021541</v>
      </c>
      <c r="E193">
        <v>-0.94131159353799998</v>
      </c>
      <c r="F193">
        <v>78.507968885799997</v>
      </c>
      <c r="G193">
        <v>-2.0532083298699999</v>
      </c>
    </row>
    <row r="194" spans="1:7" x14ac:dyDescent="0.25">
      <c r="A194">
        <v>42000000</v>
      </c>
      <c r="B194">
        <v>86.403956706499997</v>
      </c>
      <c r="C194">
        <v>-2.3940452571600001E-2</v>
      </c>
      <c r="D194">
        <v>83.530003342399993</v>
      </c>
      <c r="E194">
        <v>-0.878235635141</v>
      </c>
      <c r="F194">
        <v>77.887638678499997</v>
      </c>
      <c r="G194">
        <v>-1.9765114936599999</v>
      </c>
    </row>
    <row r="195" spans="1:7" x14ac:dyDescent="0.25">
      <c r="A195">
        <v>43000000</v>
      </c>
      <c r="B195">
        <v>85.498262564300006</v>
      </c>
      <c r="C195" s="1">
        <v>-4.0521159187200003E-5</v>
      </c>
      <c r="D195">
        <v>82.7246801581</v>
      </c>
      <c r="E195">
        <v>-0.842082521749</v>
      </c>
      <c r="F195">
        <v>77.189206909700005</v>
      </c>
      <c r="G195">
        <v>-1.8662321267399999</v>
      </c>
    </row>
    <row r="196" spans="1:7" x14ac:dyDescent="0.25">
      <c r="A196">
        <v>44000000</v>
      </c>
      <c r="B196">
        <v>84.652722874099993</v>
      </c>
      <c r="C196">
        <v>4.9906651027800002E-2</v>
      </c>
      <c r="D196">
        <v>81.913947093399997</v>
      </c>
      <c r="E196">
        <v>-0.78899737117299995</v>
      </c>
      <c r="F196">
        <v>76.512913279499998</v>
      </c>
      <c r="G196">
        <v>-1.8045653236600001</v>
      </c>
    </row>
    <row r="197" spans="1:7" x14ac:dyDescent="0.25">
      <c r="A197">
        <v>45000000</v>
      </c>
      <c r="B197">
        <v>83.725361915199997</v>
      </c>
      <c r="C197">
        <v>8.5005858482799998E-2</v>
      </c>
      <c r="D197">
        <v>81.053613476600006</v>
      </c>
      <c r="E197">
        <v>-0.68546676057800005</v>
      </c>
      <c r="F197">
        <v>75.762777386799996</v>
      </c>
      <c r="G197">
        <v>-1.71911768748</v>
      </c>
    </row>
    <row r="198" spans="1:7" x14ac:dyDescent="0.25">
      <c r="A198">
        <v>46000000</v>
      </c>
      <c r="B198">
        <v>82.884128495100001</v>
      </c>
      <c r="C198">
        <v>0.14936813161199999</v>
      </c>
      <c r="D198">
        <v>80.291560942900006</v>
      </c>
      <c r="E198">
        <v>-0.59163074098500001</v>
      </c>
      <c r="F198">
        <v>75.078175735800002</v>
      </c>
      <c r="G198">
        <v>-1.6413036594999999</v>
      </c>
    </row>
    <row r="199" spans="1:7" x14ac:dyDescent="0.25">
      <c r="A199">
        <v>47000000</v>
      </c>
      <c r="B199">
        <v>81.919631452399997</v>
      </c>
      <c r="C199">
        <v>0.23194478734400001</v>
      </c>
      <c r="D199">
        <v>79.421743127400006</v>
      </c>
      <c r="E199">
        <v>-0.52504507809500001</v>
      </c>
      <c r="F199">
        <v>74.344876344100001</v>
      </c>
      <c r="G199">
        <v>-1.5076589503</v>
      </c>
    </row>
    <row r="200" spans="1:7" x14ac:dyDescent="0.25">
      <c r="A200">
        <v>48000000</v>
      </c>
      <c r="B200">
        <v>81.147405938899993</v>
      </c>
      <c r="C200">
        <v>0.37459231686099997</v>
      </c>
      <c r="D200">
        <v>78.724177212000001</v>
      </c>
      <c r="E200">
        <v>-0.40885144272200002</v>
      </c>
      <c r="F200">
        <v>73.698667153399995</v>
      </c>
      <c r="G200">
        <v>-1.35000457175</v>
      </c>
    </row>
    <row r="201" spans="1:7" x14ac:dyDescent="0.25">
      <c r="A201">
        <v>49000000</v>
      </c>
      <c r="B201">
        <v>80.358901563900005</v>
      </c>
      <c r="C201">
        <v>0.345868339129</v>
      </c>
      <c r="D201">
        <v>78.050677751699993</v>
      </c>
      <c r="E201">
        <v>-0.365167853559</v>
      </c>
      <c r="F201">
        <v>73.122538172999995</v>
      </c>
      <c r="G201">
        <v>-1.2718282833100001</v>
      </c>
    </row>
    <row r="202" spans="1:7" x14ac:dyDescent="0.25">
      <c r="A202">
        <v>50000000</v>
      </c>
      <c r="B202">
        <v>79.616292782000002</v>
      </c>
      <c r="C202">
        <v>0.35959591497499999</v>
      </c>
      <c r="D202">
        <v>77.293335924000004</v>
      </c>
      <c r="E202">
        <v>-0.393271836795</v>
      </c>
      <c r="F202">
        <v>72.458308623299999</v>
      </c>
      <c r="G202">
        <v>-1.2766312105199999</v>
      </c>
    </row>
    <row r="203" spans="1:7" x14ac:dyDescent="0.25">
      <c r="A203">
        <v>51000000</v>
      </c>
      <c r="B203">
        <v>78.698759928200005</v>
      </c>
      <c r="C203">
        <v>0.313696048053</v>
      </c>
      <c r="D203">
        <v>76.522139021800001</v>
      </c>
      <c r="E203">
        <v>-0.37986597372699998</v>
      </c>
      <c r="F203">
        <v>71.745710882200001</v>
      </c>
      <c r="G203">
        <v>-1.2463232771699999</v>
      </c>
    </row>
    <row r="204" spans="1:7" x14ac:dyDescent="0.25">
      <c r="A204">
        <v>52000000</v>
      </c>
      <c r="B204">
        <v>77.912865769299998</v>
      </c>
      <c r="C204">
        <v>0.30091329043999998</v>
      </c>
      <c r="D204">
        <v>75.725663236200006</v>
      </c>
      <c r="E204">
        <v>-0.34985311533199998</v>
      </c>
      <c r="F204">
        <v>71.100265838699997</v>
      </c>
      <c r="G204">
        <v>-1.19424181738</v>
      </c>
    </row>
    <row r="205" spans="1:7" x14ac:dyDescent="0.25">
      <c r="A205">
        <v>53000000</v>
      </c>
      <c r="B205">
        <v>77.010132846800005</v>
      </c>
      <c r="C205">
        <v>0.274922592774</v>
      </c>
      <c r="D205">
        <v>74.930998090599999</v>
      </c>
      <c r="E205">
        <v>-0.34028933676400003</v>
      </c>
      <c r="F205">
        <v>70.377996685900001</v>
      </c>
      <c r="G205">
        <v>-1.15243566682</v>
      </c>
    </row>
    <row r="206" spans="1:7" x14ac:dyDescent="0.25">
      <c r="A206">
        <v>54000000</v>
      </c>
      <c r="B206">
        <v>76.093985406100003</v>
      </c>
      <c r="C206">
        <v>0.36057983344700001</v>
      </c>
      <c r="D206">
        <v>74.103788072</v>
      </c>
      <c r="E206">
        <v>-0.257093145962</v>
      </c>
      <c r="F206">
        <v>69.682916653299998</v>
      </c>
      <c r="G206">
        <v>-1.0999967022799999</v>
      </c>
    </row>
    <row r="207" spans="1:7" x14ac:dyDescent="0.25">
      <c r="A207">
        <v>55000000</v>
      </c>
      <c r="B207">
        <v>75.309490284600002</v>
      </c>
      <c r="C207">
        <v>0.39561531287099999</v>
      </c>
      <c r="D207">
        <v>73.355201360999999</v>
      </c>
      <c r="E207">
        <v>-0.25285033472899998</v>
      </c>
      <c r="F207">
        <v>68.983971580000002</v>
      </c>
      <c r="G207">
        <v>-1.05197658727</v>
      </c>
    </row>
    <row r="208" spans="1:7" x14ac:dyDescent="0.25">
      <c r="A208">
        <v>56000000</v>
      </c>
      <c r="B208">
        <v>74.515978648000001</v>
      </c>
      <c r="C208">
        <v>0.36735220023999998</v>
      </c>
      <c r="D208">
        <v>72.597624476700005</v>
      </c>
      <c r="E208">
        <v>-0.23771117657999999</v>
      </c>
      <c r="F208">
        <v>68.296481365800005</v>
      </c>
      <c r="G208">
        <v>-0.99076374498399999</v>
      </c>
    </row>
    <row r="209" spans="1:7" x14ac:dyDescent="0.25">
      <c r="A209">
        <v>57000000</v>
      </c>
      <c r="B209">
        <v>73.614407587900004</v>
      </c>
      <c r="C209">
        <v>0.40885844436699997</v>
      </c>
      <c r="D209">
        <v>71.763036502800006</v>
      </c>
      <c r="E209">
        <v>-0.17578986627599999</v>
      </c>
      <c r="F209">
        <v>67.599206499199994</v>
      </c>
      <c r="G209">
        <v>-0.944005532383</v>
      </c>
    </row>
    <row r="210" spans="1:7" x14ac:dyDescent="0.25">
      <c r="A210">
        <v>58000000</v>
      </c>
      <c r="B210">
        <v>72.850571395200006</v>
      </c>
      <c r="C210">
        <v>0.392059066161</v>
      </c>
      <c r="D210">
        <v>71.063256249899993</v>
      </c>
      <c r="E210">
        <v>-0.20701712982500001</v>
      </c>
      <c r="F210">
        <v>66.919234990999996</v>
      </c>
      <c r="G210">
        <v>-0.96284151545200003</v>
      </c>
    </row>
    <row r="211" spans="1:7" x14ac:dyDescent="0.25">
      <c r="A211">
        <v>59000000</v>
      </c>
      <c r="B211">
        <v>71.991157459199997</v>
      </c>
      <c r="C211">
        <v>0.38525991110500002</v>
      </c>
      <c r="D211">
        <v>70.235055198799998</v>
      </c>
      <c r="E211">
        <v>-0.17804067869099999</v>
      </c>
      <c r="F211">
        <v>66.220550288300004</v>
      </c>
      <c r="G211">
        <v>-0.89846854834900003</v>
      </c>
    </row>
    <row r="212" spans="1:7" x14ac:dyDescent="0.25">
      <c r="A212">
        <v>60000000</v>
      </c>
      <c r="B212">
        <v>71.231374100799997</v>
      </c>
      <c r="C212">
        <v>0.44715614359</v>
      </c>
      <c r="D212">
        <v>69.551661296999995</v>
      </c>
      <c r="E212">
        <v>-0.11367778802800001</v>
      </c>
      <c r="F212">
        <v>65.579979989600005</v>
      </c>
      <c r="G212">
        <v>-0.83282543424</v>
      </c>
    </row>
    <row r="213" spans="1:7" x14ac:dyDescent="0.25">
      <c r="A213">
        <v>61000000</v>
      </c>
      <c r="B213">
        <v>70.443408472499996</v>
      </c>
      <c r="C213">
        <v>0.38308358445700003</v>
      </c>
      <c r="D213">
        <v>68.760220064799995</v>
      </c>
      <c r="E213">
        <v>-9.1524651521999997E-2</v>
      </c>
      <c r="F213">
        <v>64.905663512399997</v>
      </c>
      <c r="G213">
        <v>-0.81219991093699995</v>
      </c>
    </row>
    <row r="214" spans="1:7" x14ac:dyDescent="0.25">
      <c r="A214">
        <v>62000000</v>
      </c>
      <c r="B214">
        <v>69.704003855099998</v>
      </c>
      <c r="C214">
        <v>0.41330162095900003</v>
      </c>
      <c r="D214">
        <v>68.062522903300007</v>
      </c>
      <c r="E214">
        <v>-0.13541318038</v>
      </c>
      <c r="F214">
        <v>64.276608253000006</v>
      </c>
      <c r="G214">
        <v>-0.76101007761299999</v>
      </c>
    </row>
    <row r="215" spans="1:7" x14ac:dyDescent="0.25">
      <c r="A215">
        <v>63000000</v>
      </c>
      <c r="B215">
        <v>68.888811140100003</v>
      </c>
      <c r="C215">
        <v>0.41415677877200002</v>
      </c>
      <c r="D215">
        <v>67.313073067600001</v>
      </c>
      <c r="E215">
        <v>-7.7778584407500004E-2</v>
      </c>
      <c r="F215">
        <v>63.621262427600001</v>
      </c>
      <c r="G215">
        <v>-0.780833418871</v>
      </c>
    </row>
    <row r="216" spans="1:7" x14ac:dyDescent="0.25">
      <c r="A216">
        <v>64000000</v>
      </c>
      <c r="B216">
        <v>68.114114898799997</v>
      </c>
      <c r="C216">
        <v>0.41296616685400001</v>
      </c>
      <c r="D216">
        <v>66.576879541300002</v>
      </c>
      <c r="E216">
        <v>-7.4945806198899997E-2</v>
      </c>
      <c r="F216">
        <v>62.969345866600001</v>
      </c>
      <c r="G216">
        <v>-0.733852582478</v>
      </c>
    </row>
    <row r="217" spans="1:7" x14ac:dyDescent="0.25">
      <c r="A217">
        <v>65000000</v>
      </c>
      <c r="B217">
        <v>67.345479235699997</v>
      </c>
      <c r="C217">
        <v>0.41611243785599999</v>
      </c>
      <c r="D217">
        <v>65.901342650999993</v>
      </c>
      <c r="E217">
        <v>-8.8981412421200001E-2</v>
      </c>
      <c r="F217">
        <v>62.316837917400001</v>
      </c>
      <c r="G217">
        <v>-0.712481122262</v>
      </c>
    </row>
    <row r="218" spans="1:7" x14ac:dyDescent="0.25">
      <c r="A218">
        <v>66000000</v>
      </c>
      <c r="B218">
        <v>66.556852922900006</v>
      </c>
      <c r="C218">
        <v>0.41886989374299999</v>
      </c>
      <c r="D218">
        <v>65.172928539400004</v>
      </c>
      <c r="E218">
        <v>-7.4889425041099994E-2</v>
      </c>
      <c r="F218">
        <v>61.6926402466</v>
      </c>
      <c r="G218">
        <v>-0.68996927148200005</v>
      </c>
    </row>
    <row r="219" spans="1:7" x14ac:dyDescent="0.25">
      <c r="A219">
        <v>67000000</v>
      </c>
      <c r="B219">
        <v>65.863539436300002</v>
      </c>
      <c r="C219">
        <v>0.45323057311600001</v>
      </c>
      <c r="D219">
        <v>64.480827054800002</v>
      </c>
      <c r="E219">
        <v>-3.1846892373099997E-2</v>
      </c>
      <c r="F219">
        <v>61.051384249199998</v>
      </c>
      <c r="G219">
        <v>-0.64041215958999997</v>
      </c>
    </row>
    <row r="220" spans="1:7" x14ac:dyDescent="0.25">
      <c r="A220">
        <v>68000000</v>
      </c>
      <c r="B220">
        <v>65.123003099399995</v>
      </c>
      <c r="C220">
        <v>0.43378233367500002</v>
      </c>
      <c r="D220">
        <v>63.775802827500002</v>
      </c>
      <c r="E220">
        <v>-9.1511778617100002E-3</v>
      </c>
      <c r="F220">
        <v>60.422536291100002</v>
      </c>
      <c r="G220">
        <v>-0.61440371823899997</v>
      </c>
    </row>
    <row r="221" spans="1:7" x14ac:dyDescent="0.25">
      <c r="A221">
        <v>69000000</v>
      </c>
      <c r="B221">
        <v>64.371375152499994</v>
      </c>
      <c r="C221">
        <v>0.403383923857</v>
      </c>
      <c r="D221">
        <v>63.074166204599997</v>
      </c>
      <c r="E221">
        <v>-2.63009937032E-2</v>
      </c>
      <c r="F221">
        <v>59.784768595400003</v>
      </c>
      <c r="G221">
        <v>-0.58446303392099996</v>
      </c>
    </row>
    <row r="222" spans="1:7" x14ac:dyDescent="0.25">
      <c r="A222">
        <v>70000000</v>
      </c>
      <c r="B222">
        <v>63.6370657804</v>
      </c>
      <c r="C222">
        <v>0.47936465786499999</v>
      </c>
      <c r="D222">
        <v>62.409494640399998</v>
      </c>
      <c r="E222">
        <v>-3.3338441018900002E-3</v>
      </c>
      <c r="F222">
        <v>59.184620070400001</v>
      </c>
      <c r="G222">
        <v>-0.55947465547200004</v>
      </c>
    </row>
    <row r="223" spans="1:7" x14ac:dyDescent="0.25">
      <c r="A223">
        <v>71000000</v>
      </c>
      <c r="B223">
        <v>62.9690531587</v>
      </c>
      <c r="C223">
        <v>0.42059677905800003</v>
      </c>
      <c r="D223">
        <v>61.719416283400001</v>
      </c>
      <c r="E223">
        <v>-1.0957136293699999E-2</v>
      </c>
      <c r="F223">
        <v>58.535563578400001</v>
      </c>
      <c r="G223">
        <v>-0.539501935983</v>
      </c>
    </row>
    <row r="224" spans="1:7" x14ac:dyDescent="0.25">
      <c r="A224">
        <v>72000000</v>
      </c>
      <c r="B224">
        <v>62.227804934200002</v>
      </c>
      <c r="C224">
        <v>0.41697406520300001</v>
      </c>
      <c r="D224">
        <v>61.0432635242</v>
      </c>
      <c r="E224">
        <v>1.7383543626E-2</v>
      </c>
      <c r="F224">
        <v>57.942536921799999</v>
      </c>
      <c r="G224">
        <v>-0.51458476797899999</v>
      </c>
    </row>
    <row r="225" spans="1:7" x14ac:dyDescent="0.25">
      <c r="A225">
        <v>73000000</v>
      </c>
      <c r="B225">
        <v>61.5173675773</v>
      </c>
      <c r="C225">
        <v>0.42928839178900002</v>
      </c>
      <c r="D225">
        <v>60.335053543199997</v>
      </c>
      <c r="E225">
        <v>4.6809493810199998E-2</v>
      </c>
      <c r="F225">
        <v>57.312437585200001</v>
      </c>
      <c r="G225">
        <v>-0.47890488919300001</v>
      </c>
    </row>
    <row r="226" spans="1:7" x14ac:dyDescent="0.25">
      <c r="A226">
        <v>74000000</v>
      </c>
      <c r="B226">
        <v>60.809889116999997</v>
      </c>
      <c r="C226">
        <v>0.41498520375600001</v>
      </c>
      <c r="D226">
        <v>59.6990729985</v>
      </c>
      <c r="E226">
        <v>4.43310818279E-2</v>
      </c>
      <c r="F226">
        <v>56.713490291900001</v>
      </c>
      <c r="G226">
        <v>-0.476160978141</v>
      </c>
    </row>
    <row r="227" spans="1:7" x14ac:dyDescent="0.25">
      <c r="A227">
        <v>75000000</v>
      </c>
      <c r="B227">
        <v>60.181930418599997</v>
      </c>
      <c r="C227">
        <v>0.41532151383900001</v>
      </c>
      <c r="D227">
        <v>59.077037883499997</v>
      </c>
      <c r="E227">
        <v>2.4773314453599999E-2</v>
      </c>
      <c r="F227">
        <v>56.144319324900003</v>
      </c>
      <c r="G227">
        <v>-0.48385960232500003</v>
      </c>
    </row>
    <row r="228" spans="1:7" x14ac:dyDescent="0.25">
      <c r="A228">
        <v>76000000</v>
      </c>
      <c r="B228">
        <v>59.533092144999998</v>
      </c>
      <c r="C228">
        <v>0.41845659721700001</v>
      </c>
      <c r="D228">
        <v>58.484979846500003</v>
      </c>
      <c r="E228">
        <v>4.5829790733000003E-2</v>
      </c>
      <c r="F228">
        <v>55.594132524099997</v>
      </c>
      <c r="G228">
        <v>-0.44837828690800002</v>
      </c>
    </row>
    <row r="229" spans="1:7" x14ac:dyDescent="0.25">
      <c r="A229">
        <v>77000000</v>
      </c>
      <c r="B229">
        <v>58.8096008598</v>
      </c>
      <c r="C229">
        <v>0.40793706611000002</v>
      </c>
      <c r="D229">
        <v>57.822497375899999</v>
      </c>
      <c r="E229">
        <v>4.9542400227899998E-2</v>
      </c>
      <c r="F229">
        <v>54.995217066599999</v>
      </c>
      <c r="G229">
        <v>-0.433536291134</v>
      </c>
    </row>
    <row r="230" spans="1:7" x14ac:dyDescent="0.25">
      <c r="A230">
        <v>78000000</v>
      </c>
      <c r="B230">
        <v>58.212523640000001</v>
      </c>
      <c r="C230">
        <v>0.380816734278</v>
      </c>
      <c r="D230">
        <v>57.238263799199999</v>
      </c>
      <c r="E230">
        <v>4.8946832943999999E-2</v>
      </c>
      <c r="F230">
        <v>54.450421744000003</v>
      </c>
      <c r="G230">
        <v>-0.458045302233</v>
      </c>
    </row>
    <row r="231" spans="1:7" x14ac:dyDescent="0.25">
      <c r="A231">
        <v>79000000</v>
      </c>
      <c r="B231">
        <v>57.608876254499997</v>
      </c>
      <c r="C231">
        <v>0.36297304918599999</v>
      </c>
      <c r="D231">
        <v>56.640365493099999</v>
      </c>
      <c r="E231">
        <v>4.9464317073400002E-2</v>
      </c>
      <c r="F231">
        <v>53.919137135699998</v>
      </c>
      <c r="G231">
        <v>-0.44729012549300001</v>
      </c>
    </row>
    <row r="232" spans="1:7" x14ac:dyDescent="0.25">
      <c r="A232">
        <v>80000000</v>
      </c>
      <c r="B232">
        <v>56.935108203799999</v>
      </c>
      <c r="C232">
        <v>0.37882209310199999</v>
      </c>
      <c r="D232">
        <v>55.986563286299997</v>
      </c>
      <c r="E232">
        <v>4.6289592217199999E-2</v>
      </c>
      <c r="F232">
        <v>53.309016789300003</v>
      </c>
      <c r="G232">
        <v>-0.42802554423900002</v>
      </c>
    </row>
    <row r="233" spans="1:7" x14ac:dyDescent="0.25">
      <c r="A233">
        <v>81000000</v>
      </c>
      <c r="B233">
        <v>56.312297130200001</v>
      </c>
      <c r="C233">
        <v>0.375873976602</v>
      </c>
      <c r="D233">
        <v>55.445367899799997</v>
      </c>
      <c r="E233">
        <v>4.92930207101E-2</v>
      </c>
      <c r="F233">
        <v>52.781083670000001</v>
      </c>
      <c r="G233">
        <v>-0.38334374806100002</v>
      </c>
    </row>
    <row r="234" spans="1:7" x14ac:dyDescent="0.25">
      <c r="A234">
        <v>82000000</v>
      </c>
      <c r="B234">
        <v>55.686681245700001</v>
      </c>
      <c r="C234">
        <v>0.40974363184899998</v>
      </c>
      <c r="D234">
        <v>54.849461886100002</v>
      </c>
      <c r="E234">
        <v>5.9158292871000002E-2</v>
      </c>
      <c r="F234">
        <v>52.221531842600001</v>
      </c>
      <c r="G234">
        <v>-0.38404625914099999</v>
      </c>
    </row>
    <row r="235" spans="1:7" x14ac:dyDescent="0.25">
      <c r="A235">
        <v>83000000</v>
      </c>
      <c r="B235">
        <v>55.093020844199998</v>
      </c>
      <c r="C235">
        <v>0.41748273960400001</v>
      </c>
      <c r="D235">
        <v>54.276968636299998</v>
      </c>
      <c r="E235">
        <v>9.5678270981200006E-2</v>
      </c>
      <c r="F235">
        <v>51.684762299399999</v>
      </c>
      <c r="G235">
        <v>-0.34326959676199997</v>
      </c>
    </row>
    <row r="236" spans="1:7" x14ac:dyDescent="0.25">
      <c r="A236">
        <v>84000000</v>
      </c>
      <c r="B236">
        <v>54.509699303799998</v>
      </c>
      <c r="C236">
        <v>0.40406964226699998</v>
      </c>
      <c r="D236">
        <v>53.680573335699997</v>
      </c>
      <c r="E236">
        <v>9.3186561270399995E-2</v>
      </c>
      <c r="F236">
        <v>51.159473980599998</v>
      </c>
      <c r="G236">
        <v>-0.32758786782999999</v>
      </c>
    </row>
    <row r="237" spans="1:7" x14ac:dyDescent="0.25">
      <c r="A237">
        <v>85000000</v>
      </c>
      <c r="B237">
        <v>53.958665292399999</v>
      </c>
      <c r="C237">
        <v>0.38052048674099997</v>
      </c>
      <c r="D237">
        <v>53.140585455599997</v>
      </c>
      <c r="E237">
        <v>0.103527767937</v>
      </c>
      <c r="F237">
        <v>50.658325403600003</v>
      </c>
      <c r="G237">
        <v>-0.32230154136299999</v>
      </c>
    </row>
    <row r="238" spans="1:7" x14ac:dyDescent="0.25">
      <c r="A238">
        <v>86000000</v>
      </c>
      <c r="B238">
        <v>53.358862903899997</v>
      </c>
      <c r="C238">
        <v>0.39795610581599999</v>
      </c>
      <c r="D238">
        <v>52.622901917599997</v>
      </c>
      <c r="E238">
        <v>9.2181355510599999E-2</v>
      </c>
      <c r="F238">
        <v>50.139704303400002</v>
      </c>
      <c r="G238">
        <v>-0.312029743882</v>
      </c>
    </row>
    <row r="239" spans="1:7" x14ac:dyDescent="0.25">
      <c r="A239">
        <v>87000000</v>
      </c>
      <c r="B239">
        <v>52.809389960600001</v>
      </c>
      <c r="C239">
        <v>0.40801257342899999</v>
      </c>
      <c r="D239">
        <v>52.039689952899998</v>
      </c>
      <c r="E239">
        <v>0.138308230576</v>
      </c>
      <c r="F239">
        <v>49.644284561900001</v>
      </c>
      <c r="G239">
        <v>-0.29214121597600001</v>
      </c>
    </row>
    <row r="240" spans="1:7" x14ac:dyDescent="0.25">
      <c r="A240">
        <v>88000000</v>
      </c>
      <c r="B240">
        <v>52.251221385400001</v>
      </c>
      <c r="C240">
        <v>0.42242780741500002</v>
      </c>
      <c r="D240">
        <v>51.538095030400001</v>
      </c>
      <c r="E240">
        <v>0.131075443633</v>
      </c>
      <c r="F240">
        <v>49.138829363500001</v>
      </c>
      <c r="G240">
        <v>-0.27179864678999999</v>
      </c>
    </row>
    <row r="241" spans="1:7" x14ac:dyDescent="0.25">
      <c r="A241">
        <v>89000000</v>
      </c>
      <c r="B241">
        <v>51.688275724999997</v>
      </c>
      <c r="C241">
        <v>0.47190375831499998</v>
      </c>
      <c r="D241">
        <v>51.029744635</v>
      </c>
      <c r="E241">
        <v>0.193235664778</v>
      </c>
      <c r="F241">
        <v>48.664879150399997</v>
      </c>
      <c r="G241">
        <v>-0.238110755467</v>
      </c>
    </row>
    <row r="242" spans="1:7" x14ac:dyDescent="0.25">
      <c r="A242">
        <v>90000000</v>
      </c>
      <c r="B242">
        <v>51.176101129999999</v>
      </c>
      <c r="C242">
        <v>0.40195797028000002</v>
      </c>
      <c r="D242">
        <v>50.479551985100002</v>
      </c>
      <c r="E242">
        <v>0.14860554935100001</v>
      </c>
      <c r="F242">
        <v>48.1762559748</v>
      </c>
      <c r="G242">
        <v>-0.275304351153</v>
      </c>
    </row>
    <row r="243" spans="1:7" x14ac:dyDescent="0.25">
      <c r="A243">
        <v>91000000</v>
      </c>
      <c r="B243">
        <v>50.662884184799999</v>
      </c>
      <c r="C243">
        <v>0.42694927000499999</v>
      </c>
      <c r="D243">
        <v>50.013940449899998</v>
      </c>
      <c r="E243">
        <v>0.139500352721</v>
      </c>
      <c r="F243">
        <v>47.7200871565</v>
      </c>
      <c r="G243">
        <v>-0.247926181937</v>
      </c>
    </row>
    <row r="244" spans="1:7" x14ac:dyDescent="0.25">
      <c r="A244">
        <v>92000000</v>
      </c>
      <c r="B244">
        <v>50.177450119</v>
      </c>
      <c r="C244">
        <v>0.40815714817799997</v>
      </c>
      <c r="D244">
        <v>49.5424856323</v>
      </c>
      <c r="E244">
        <v>0.14788780906599999</v>
      </c>
      <c r="F244">
        <v>47.2679183901</v>
      </c>
      <c r="G244">
        <v>-0.23202865911600001</v>
      </c>
    </row>
    <row r="245" spans="1:7" x14ac:dyDescent="0.25">
      <c r="A245">
        <v>93000000</v>
      </c>
      <c r="B245">
        <v>49.658405831400003</v>
      </c>
      <c r="C245">
        <v>0.42229044598400001</v>
      </c>
      <c r="D245">
        <v>49.034580849800001</v>
      </c>
      <c r="E245">
        <v>0.19063783817499999</v>
      </c>
      <c r="F245">
        <v>46.761279614300001</v>
      </c>
      <c r="G245">
        <v>-0.21253408783300001</v>
      </c>
    </row>
    <row r="246" spans="1:7" x14ac:dyDescent="0.25">
      <c r="A246">
        <v>94000000</v>
      </c>
      <c r="B246">
        <v>49.178907239600001</v>
      </c>
      <c r="C246">
        <v>0.44460805762900002</v>
      </c>
      <c r="D246">
        <v>48.584427031200001</v>
      </c>
      <c r="E246">
        <v>0.14961712576700001</v>
      </c>
      <c r="F246">
        <v>46.343246830699997</v>
      </c>
      <c r="G246">
        <v>-0.209445013131</v>
      </c>
    </row>
    <row r="247" spans="1:7" x14ac:dyDescent="0.25">
      <c r="A247">
        <v>95000000</v>
      </c>
      <c r="B247">
        <v>48.733837978700002</v>
      </c>
      <c r="C247">
        <v>0.41195765033999998</v>
      </c>
      <c r="D247">
        <v>48.125193979599999</v>
      </c>
      <c r="E247">
        <v>0.169949014649</v>
      </c>
      <c r="F247">
        <v>45.914764441000003</v>
      </c>
      <c r="G247">
        <v>-0.20321705191299999</v>
      </c>
    </row>
    <row r="248" spans="1:7" x14ac:dyDescent="0.25">
      <c r="A248">
        <v>96000000</v>
      </c>
      <c r="B248">
        <v>48.235695471600003</v>
      </c>
      <c r="C248">
        <v>0.44563315617299998</v>
      </c>
      <c r="D248">
        <v>47.663073241699998</v>
      </c>
      <c r="E248">
        <v>0.177766785254</v>
      </c>
      <c r="F248">
        <v>45.4767917303</v>
      </c>
      <c r="G248">
        <v>-0.19622324730999999</v>
      </c>
    </row>
    <row r="249" spans="1:7" x14ac:dyDescent="0.25">
      <c r="A249">
        <v>97000000</v>
      </c>
      <c r="B249">
        <v>47.807925777500003</v>
      </c>
      <c r="C249">
        <v>0.43857343452500003</v>
      </c>
      <c r="D249">
        <v>47.261134202999997</v>
      </c>
      <c r="E249">
        <v>0.17724571169200001</v>
      </c>
      <c r="F249">
        <v>45.0543881949</v>
      </c>
      <c r="G249">
        <v>-0.19200030577800001</v>
      </c>
    </row>
    <row r="250" spans="1:7" x14ac:dyDescent="0.25">
      <c r="A250">
        <v>98000000</v>
      </c>
      <c r="B250">
        <v>47.335210981899998</v>
      </c>
      <c r="C250">
        <v>0.43202544557799999</v>
      </c>
      <c r="D250">
        <v>46.807854821399999</v>
      </c>
      <c r="E250">
        <v>0.170421649387</v>
      </c>
      <c r="F250">
        <v>44.6510354069</v>
      </c>
      <c r="G250">
        <v>-0.15576707279400001</v>
      </c>
    </row>
    <row r="251" spans="1:7" x14ac:dyDescent="0.25">
      <c r="A251">
        <v>99000000</v>
      </c>
      <c r="B251">
        <v>46.941079623199997</v>
      </c>
      <c r="C251">
        <v>0.37209674362200001</v>
      </c>
      <c r="D251">
        <v>46.408144169300002</v>
      </c>
      <c r="E251">
        <v>0.131995735882</v>
      </c>
      <c r="F251">
        <v>44.2542780498</v>
      </c>
      <c r="G251">
        <v>-0.20958502006599999</v>
      </c>
    </row>
    <row r="252" spans="1:7" x14ac:dyDescent="0.25">
      <c r="A252">
        <v>100000000</v>
      </c>
      <c r="B252">
        <v>46.486357130199998</v>
      </c>
      <c r="C252">
        <v>0.376108059843</v>
      </c>
      <c r="D252">
        <v>45.937637610499998</v>
      </c>
      <c r="E252">
        <v>0.16289604127900001</v>
      </c>
      <c r="F252">
        <v>43.826665242499999</v>
      </c>
      <c r="G252">
        <v>-0.19449530007599999</v>
      </c>
    </row>
    <row r="253" spans="1:7" x14ac:dyDescent="0.25">
      <c r="A253">
        <v>110000000</v>
      </c>
      <c r="B253">
        <v>42.844343441100001</v>
      </c>
      <c r="C253">
        <v>0.43496777267499998</v>
      </c>
      <c r="D253">
        <v>42.3919005188</v>
      </c>
      <c r="E253">
        <v>0.23265103460299999</v>
      </c>
      <c r="F253">
        <v>40.247636774299998</v>
      </c>
      <c r="G253">
        <v>-0.105600350718</v>
      </c>
    </row>
    <row r="254" spans="1:7" x14ac:dyDescent="0.25">
      <c r="A254">
        <v>120000000</v>
      </c>
      <c r="B254">
        <v>40.448962359500001</v>
      </c>
      <c r="C254">
        <v>0.395219096474</v>
      </c>
      <c r="D254">
        <v>39.945543018000002</v>
      </c>
      <c r="E254">
        <v>0.19497256878300001</v>
      </c>
      <c r="F254">
        <v>37.572559190500002</v>
      </c>
      <c r="G254">
        <v>-9.3673865514499993E-2</v>
      </c>
    </row>
    <row r="255" spans="1:7" x14ac:dyDescent="0.25">
      <c r="A255">
        <v>130000000</v>
      </c>
      <c r="B255">
        <v>39.653653204199998</v>
      </c>
      <c r="C255">
        <v>0.31693013423999999</v>
      </c>
      <c r="D255">
        <v>38.9384610173</v>
      </c>
      <c r="E255">
        <v>0.157577378825</v>
      </c>
      <c r="F255">
        <v>35.9037647269</v>
      </c>
      <c r="G255">
        <v>-0.10350064237000001</v>
      </c>
    </row>
    <row r="256" spans="1:7" x14ac:dyDescent="0.25">
      <c r="A256">
        <v>140000000</v>
      </c>
      <c r="B256">
        <v>41.309829295500002</v>
      </c>
      <c r="C256">
        <v>-3.8512154284899999E-2</v>
      </c>
      <c r="D256">
        <v>40.049115589300001</v>
      </c>
      <c r="E256">
        <v>-0.129770080303</v>
      </c>
      <c r="F256">
        <v>35.603910397500002</v>
      </c>
      <c r="G256">
        <v>-0.26468809114000003</v>
      </c>
    </row>
    <row r="257" spans="1:7" x14ac:dyDescent="0.25">
      <c r="A257">
        <v>150000000</v>
      </c>
      <c r="B257">
        <v>47.420455209300002</v>
      </c>
      <c r="C257">
        <v>-0.87138301632600002</v>
      </c>
      <c r="D257">
        <v>44.840799124299998</v>
      </c>
      <c r="E257">
        <v>-0.76747463873199995</v>
      </c>
      <c r="F257">
        <v>37.350614818700002</v>
      </c>
      <c r="G257">
        <v>-0.58073714054100001</v>
      </c>
    </row>
    <row r="258" spans="1:7" x14ac:dyDescent="0.25">
      <c r="A258">
        <v>160000000</v>
      </c>
      <c r="B258">
        <v>58.978420054499999</v>
      </c>
      <c r="C258">
        <v>-1.90040974612</v>
      </c>
      <c r="D258">
        <v>54.801807367199999</v>
      </c>
      <c r="E258">
        <v>-1.6888667884599999</v>
      </c>
      <c r="F258">
        <v>42.655301455900002</v>
      </c>
      <c r="G258">
        <v>-1.2632726717</v>
      </c>
    </row>
    <row r="259" spans="1:7" x14ac:dyDescent="0.25">
      <c r="A259">
        <v>170000000</v>
      </c>
      <c r="B259">
        <v>69.516155438699997</v>
      </c>
      <c r="C259">
        <v>-1.8871264751600001</v>
      </c>
      <c r="D259">
        <v>65.389263276700007</v>
      </c>
      <c r="E259">
        <v>-1.82447018195</v>
      </c>
      <c r="F259">
        <v>51.889558461199996</v>
      </c>
      <c r="G259">
        <v>-1.8667774504300001</v>
      </c>
    </row>
    <row r="260" spans="1:7" x14ac:dyDescent="0.25">
      <c r="A260">
        <v>180000000</v>
      </c>
      <c r="B260">
        <v>74.442378284900002</v>
      </c>
      <c r="C260">
        <v>-1.3593138744</v>
      </c>
      <c r="D260">
        <v>71.218905208300001</v>
      </c>
      <c r="E260">
        <v>-1.36458900421</v>
      </c>
      <c r="F260">
        <v>60.4688453037</v>
      </c>
      <c r="G260">
        <v>-1.7012697565899999</v>
      </c>
    </row>
    <row r="261" spans="1:7" x14ac:dyDescent="0.25">
      <c r="A261">
        <v>190000000</v>
      </c>
      <c r="B261">
        <v>75.198655609400006</v>
      </c>
      <c r="C261">
        <v>-0.90995078254899997</v>
      </c>
      <c r="D261">
        <v>72.772469578300004</v>
      </c>
      <c r="E261">
        <v>-0.93160174314900002</v>
      </c>
      <c r="F261">
        <v>64.962864051099999</v>
      </c>
      <c r="G261">
        <v>-1.2449022214600001</v>
      </c>
    </row>
    <row r="262" spans="1:7" x14ac:dyDescent="0.25">
      <c r="A262">
        <v>200000000</v>
      </c>
      <c r="B262">
        <v>73.686732065399994</v>
      </c>
      <c r="C262">
        <v>-0.601587505794</v>
      </c>
      <c r="D262">
        <v>71.839261785700003</v>
      </c>
      <c r="E262">
        <v>-0.62469381055700002</v>
      </c>
      <c r="F262">
        <v>66.102554635600001</v>
      </c>
      <c r="G262">
        <v>-0.87041089434499996</v>
      </c>
    </row>
    <row r="263" spans="1:7" x14ac:dyDescent="0.25">
      <c r="A263">
        <v>210000000</v>
      </c>
      <c r="B263">
        <v>71.069997496699997</v>
      </c>
      <c r="C263">
        <v>-0.39561143779300001</v>
      </c>
      <c r="D263">
        <v>69.624265367600003</v>
      </c>
      <c r="E263">
        <v>-0.42443245821800002</v>
      </c>
      <c r="F263">
        <v>65.264518052200003</v>
      </c>
      <c r="G263">
        <v>-0.60976270575699998</v>
      </c>
    </row>
    <row r="264" spans="1:7" x14ac:dyDescent="0.25">
      <c r="A264">
        <v>220000000</v>
      </c>
      <c r="B264">
        <v>67.967315204499997</v>
      </c>
      <c r="C264">
        <v>-0.26326975214199999</v>
      </c>
      <c r="D264">
        <v>66.816923560199996</v>
      </c>
      <c r="E264">
        <v>-0.288812512302</v>
      </c>
      <c r="F264">
        <v>63.376634000700001</v>
      </c>
      <c r="G264">
        <v>-0.44161089066100001</v>
      </c>
    </row>
    <row r="265" spans="1:7" x14ac:dyDescent="0.25">
      <c r="A265">
        <v>230000000</v>
      </c>
      <c r="B265">
        <v>64.721306408199993</v>
      </c>
      <c r="C265">
        <v>-0.17129232132</v>
      </c>
      <c r="D265">
        <v>63.779455543200001</v>
      </c>
      <c r="E265">
        <v>-0.199152388017</v>
      </c>
      <c r="F265">
        <v>60.973902789100002</v>
      </c>
      <c r="G265">
        <v>-0.327301822179</v>
      </c>
    </row>
    <row r="266" spans="1:7" x14ac:dyDescent="0.25">
      <c r="A266">
        <v>240000000</v>
      </c>
      <c r="B266">
        <v>61.5380540337</v>
      </c>
      <c r="C266">
        <v>-0.107734401676</v>
      </c>
      <c r="D266">
        <v>60.745415880700001</v>
      </c>
      <c r="E266">
        <v>-0.13784486269999999</v>
      </c>
      <c r="F266">
        <v>58.363997560400001</v>
      </c>
      <c r="G266">
        <v>-0.25227750397900001</v>
      </c>
    </row>
    <row r="267" spans="1:7" x14ac:dyDescent="0.25">
      <c r="A267">
        <v>250000000</v>
      </c>
      <c r="B267">
        <v>58.554073191400001</v>
      </c>
      <c r="C267">
        <v>-5.9357733653399997E-2</v>
      </c>
      <c r="D267">
        <v>57.851281610500003</v>
      </c>
      <c r="E267">
        <v>-8.4411361022999995E-2</v>
      </c>
      <c r="F267">
        <v>55.755525650700001</v>
      </c>
      <c r="G267">
        <v>-0.19723724005000001</v>
      </c>
    </row>
    <row r="268" spans="1:7" x14ac:dyDescent="0.25">
      <c r="A268">
        <v>260000000</v>
      </c>
      <c r="B268">
        <v>55.8040628957</v>
      </c>
      <c r="C268">
        <v>-5.14438224225E-2</v>
      </c>
      <c r="D268">
        <v>55.166997705500002</v>
      </c>
      <c r="E268">
        <v>-7.3660069181999993E-2</v>
      </c>
      <c r="F268">
        <v>53.230879586500002</v>
      </c>
      <c r="G268">
        <v>-0.16651521248199999</v>
      </c>
    </row>
    <row r="269" spans="1:7" x14ac:dyDescent="0.25">
      <c r="A269">
        <v>270000000</v>
      </c>
      <c r="B269">
        <v>53.359380730300003</v>
      </c>
      <c r="C269">
        <v>-7.6597234782899995E-2</v>
      </c>
      <c r="D269">
        <v>52.750646679299997</v>
      </c>
      <c r="E269">
        <v>-8.3496635654400006E-2</v>
      </c>
      <c r="F269">
        <v>50.864092195799998</v>
      </c>
      <c r="G269">
        <v>-0.16024853770799999</v>
      </c>
    </row>
    <row r="270" spans="1:7" x14ac:dyDescent="0.25">
      <c r="A270">
        <v>280000000</v>
      </c>
      <c r="B270">
        <v>51.2697229885</v>
      </c>
      <c r="C270">
        <v>-0.12782383460899999</v>
      </c>
      <c r="D270">
        <v>50.621525831900001</v>
      </c>
      <c r="E270">
        <v>-0.11278417423500001</v>
      </c>
      <c r="F270">
        <v>48.692291611100003</v>
      </c>
      <c r="G270">
        <v>-0.166856864385</v>
      </c>
    </row>
    <row r="271" spans="1:7" x14ac:dyDescent="0.25">
      <c r="A271">
        <v>290000000</v>
      </c>
      <c r="B271">
        <v>49.637622107799999</v>
      </c>
      <c r="C271">
        <v>-0.22447808648000001</v>
      </c>
      <c r="D271">
        <v>48.895881462299997</v>
      </c>
      <c r="E271">
        <v>-0.17512697310399999</v>
      </c>
      <c r="F271">
        <v>46.761163000099998</v>
      </c>
      <c r="G271">
        <v>-0.17601350649899999</v>
      </c>
    </row>
    <row r="272" spans="1:7" x14ac:dyDescent="0.25">
      <c r="A272">
        <v>300000000</v>
      </c>
      <c r="B272">
        <v>48.657997621900002</v>
      </c>
      <c r="C272">
        <v>-0.39726805932999998</v>
      </c>
      <c r="D272">
        <v>47.671736119099997</v>
      </c>
      <c r="E272">
        <v>-0.27394813151899999</v>
      </c>
      <c r="F272">
        <v>45.119297285899997</v>
      </c>
      <c r="G272">
        <v>-0.20171117728999999</v>
      </c>
    </row>
    <row r="273" spans="1:7" x14ac:dyDescent="0.25">
      <c r="A273">
        <v>310000000</v>
      </c>
      <c r="B273">
        <v>48.766764191500002</v>
      </c>
      <c r="C273">
        <v>-0.78507171151699995</v>
      </c>
      <c r="D273">
        <v>47.261078941500003</v>
      </c>
      <c r="E273">
        <v>-0.46230717815799999</v>
      </c>
      <c r="F273">
        <v>43.858177016399999</v>
      </c>
      <c r="G273">
        <v>-0.24853600885800001</v>
      </c>
    </row>
    <row r="274" spans="1:7" x14ac:dyDescent="0.25">
      <c r="A274">
        <v>320000000</v>
      </c>
      <c r="B274">
        <v>50.982823990599996</v>
      </c>
      <c r="C274">
        <v>-1.76148716655</v>
      </c>
      <c r="D274">
        <v>48.268029863800002</v>
      </c>
      <c r="E274">
        <v>-0.94384035896100005</v>
      </c>
      <c r="F274">
        <v>43.120027568200001</v>
      </c>
      <c r="G274">
        <v>-0.36063371925400001</v>
      </c>
    </row>
    <row r="275" spans="1:7" x14ac:dyDescent="0.25">
      <c r="A275">
        <v>330000000</v>
      </c>
      <c r="B275">
        <v>57.916038780100003</v>
      </c>
      <c r="C275">
        <v>-3.9205061589899999</v>
      </c>
      <c r="D275">
        <v>52.308455099600003</v>
      </c>
      <c r="E275">
        <v>-2.1068161374900001</v>
      </c>
      <c r="F275">
        <v>43.2400573631</v>
      </c>
      <c r="G275">
        <v>-0.57498129361200001</v>
      </c>
    </row>
    <row r="276" spans="1:7" x14ac:dyDescent="0.25">
      <c r="A276">
        <v>340000000</v>
      </c>
      <c r="B276">
        <v>68.922197380100002</v>
      </c>
      <c r="C276">
        <v>-4.0672557414000003</v>
      </c>
      <c r="D276">
        <v>61.542914677500001</v>
      </c>
      <c r="E276">
        <v>-3.4662237948999999</v>
      </c>
      <c r="F276">
        <v>44.9881414038</v>
      </c>
      <c r="G276">
        <v>-1.10043212578</v>
      </c>
    </row>
    <row r="277" spans="1:7" x14ac:dyDescent="0.25">
      <c r="A277">
        <v>350000000</v>
      </c>
      <c r="B277">
        <v>168.896112813</v>
      </c>
      <c r="C277">
        <v>-2.2898029007999998</v>
      </c>
      <c r="D277">
        <v>69.640129198300002</v>
      </c>
      <c r="E277">
        <v>-2.4370768311700002</v>
      </c>
      <c r="F277">
        <v>50.095807695600001</v>
      </c>
      <c r="G277">
        <v>-2.24809237375</v>
      </c>
    </row>
    <row r="278" spans="1:7" x14ac:dyDescent="0.25">
      <c r="A278">
        <v>360000000</v>
      </c>
      <c r="B278">
        <v>74.634227913100005</v>
      </c>
      <c r="C278">
        <v>-1.32166336206</v>
      </c>
      <c r="D278">
        <v>72.143791875700003</v>
      </c>
      <c r="E278">
        <v>-1.37782206288</v>
      </c>
      <c r="F278">
        <v>58.740777799299998</v>
      </c>
      <c r="G278">
        <v>-2.6348256620099999</v>
      </c>
    </row>
    <row r="279" spans="1:7" x14ac:dyDescent="0.25">
      <c r="A279">
        <v>370000000</v>
      </c>
      <c r="B279">
        <v>73.365020457399993</v>
      </c>
      <c r="C279">
        <v>-0.82808907650399999</v>
      </c>
      <c r="D279">
        <v>71.791834760699999</v>
      </c>
      <c r="E279">
        <v>-0.83134616334699996</v>
      </c>
      <c r="F279">
        <v>64.172134511199999</v>
      </c>
      <c r="G279">
        <v>-1.6370452496000001</v>
      </c>
    </row>
    <row r="280" spans="1:7" x14ac:dyDescent="0.25">
      <c r="A280">
        <v>380000000</v>
      </c>
      <c r="B280">
        <v>71.332659991499995</v>
      </c>
      <c r="C280">
        <v>-0.55909615364800003</v>
      </c>
      <c r="D280">
        <v>70.238529860599996</v>
      </c>
      <c r="E280">
        <v>-0.54319210678999996</v>
      </c>
      <c r="F280">
        <v>17.26735747</v>
      </c>
      <c r="G280">
        <v>-0.92282714464299997</v>
      </c>
    </row>
    <row r="281" spans="1:7" x14ac:dyDescent="0.25">
      <c r="A281">
        <v>390000000</v>
      </c>
      <c r="B281">
        <v>69.002666574100004</v>
      </c>
      <c r="C281">
        <v>-0.40296238258400002</v>
      </c>
      <c r="D281">
        <v>68.186341989300004</v>
      </c>
      <c r="E281">
        <v>-0.38020758693599999</v>
      </c>
      <c r="F281">
        <v>18.913796191700001</v>
      </c>
      <c r="G281">
        <v>-0.51973298452299999</v>
      </c>
    </row>
    <row r="282" spans="1:7" x14ac:dyDescent="0.25">
      <c r="A282">
        <v>400000000</v>
      </c>
      <c r="B282">
        <v>66.591707420899994</v>
      </c>
      <c r="C282">
        <v>-0.31285971675500002</v>
      </c>
      <c r="D282">
        <v>65.945157743500005</v>
      </c>
      <c r="E282">
        <v>-0.28641221427399999</v>
      </c>
      <c r="F282">
        <v>63.579244389899998</v>
      </c>
      <c r="G282">
        <v>-0.41561956283099999</v>
      </c>
    </row>
    <row r="283" spans="1:7" x14ac:dyDescent="0.25">
      <c r="A283">
        <v>410000000</v>
      </c>
      <c r="B283">
        <v>64.201268741199996</v>
      </c>
      <c r="C283">
        <v>-0.25970132899999998</v>
      </c>
      <c r="D283">
        <v>63.662677920999997</v>
      </c>
      <c r="E283">
        <v>-0.23164144798899999</v>
      </c>
      <c r="F283">
        <v>61.790889720400003</v>
      </c>
      <c r="G283">
        <v>-0.31007419099799999</v>
      </c>
    </row>
    <row r="284" spans="1:7" x14ac:dyDescent="0.25">
      <c r="A284">
        <v>420000000</v>
      </c>
      <c r="B284">
        <v>61.895778630499997</v>
      </c>
      <c r="C284">
        <v>-0.22539230415600001</v>
      </c>
      <c r="D284">
        <v>61.422674740799998</v>
      </c>
      <c r="E284">
        <v>-0.19308525282700001</v>
      </c>
      <c r="F284">
        <v>59.853272304000001</v>
      </c>
      <c r="G284">
        <v>-0.24266318394200001</v>
      </c>
    </row>
    <row r="285" spans="1:7" x14ac:dyDescent="0.25">
      <c r="A285">
        <v>430000000</v>
      </c>
      <c r="B285">
        <v>59.717899727800003</v>
      </c>
      <c r="C285">
        <v>-0.20817147932999999</v>
      </c>
      <c r="D285">
        <v>59.278927541199998</v>
      </c>
      <c r="E285">
        <v>-0.168091596043</v>
      </c>
      <c r="F285">
        <v>57.887692595799997</v>
      </c>
      <c r="G285">
        <v>-0.196069921604</v>
      </c>
    </row>
    <row r="286" spans="1:7" x14ac:dyDescent="0.25">
      <c r="A286">
        <v>440000000</v>
      </c>
      <c r="B286">
        <v>57.689571403099997</v>
      </c>
      <c r="C286">
        <v>-0.209012092994</v>
      </c>
      <c r="D286">
        <v>57.259173841500001</v>
      </c>
      <c r="E286">
        <v>-0.15575104840099999</v>
      </c>
      <c r="F286">
        <v>55.957538508399999</v>
      </c>
      <c r="G286">
        <v>-0.16280048317000001</v>
      </c>
    </row>
    <row r="287" spans="1:7" x14ac:dyDescent="0.25">
      <c r="A287">
        <v>450000000</v>
      </c>
      <c r="B287">
        <v>55.841609410799997</v>
      </c>
      <c r="C287">
        <v>-0.24319880412299999</v>
      </c>
      <c r="D287">
        <v>55.387561346600002</v>
      </c>
      <c r="E287">
        <v>-0.16428963411700001</v>
      </c>
      <c r="F287">
        <v>54.097012716099997</v>
      </c>
      <c r="G287">
        <v>-0.143917836508</v>
      </c>
    </row>
    <row r="288" spans="1:7" x14ac:dyDescent="0.25">
      <c r="A288">
        <v>460000000</v>
      </c>
      <c r="B288">
        <v>54.228877249699998</v>
      </c>
      <c r="C288">
        <v>-0.32215791086599999</v>
      </c>
      <c r="D288">
        <v>53.703326194500001</v>
      </c>
      <c r="E288">
        <v>-0.193516141015</v>
      </c>
      <c r="F288">
        <v>52.340728512799998</v>
      </c>
      <c r="G288">
        <v>-0.138955452333</v>
      </c>
    </row>
    <row r="289" spans="1:7" x14ac:dyDescent="0.25">
      <c r="A289">
        <v>470000000</v>
      </c>
      <c r="B289">
        <v>52.914071022999998</v>
      </c>
      <c r="C289">
        <v>-0.48539596705799998</v>
      </c>
      <c r="D289">
        <v>52.244955356600002</v>
      </c>
      <c r="E289">
        <v>-0.259108911153</v>
      </c>
      <c r="F289">
        <v>50.701094789199999</v>
      </c>
      <c r="G289">
        <v>-0.143673888079</v>
      </c>
    </row>
    <row r="290" spans="1:7" x14ac:dyDescent="0.25">
      <c r="A290">
        <v>480000000</v>
      </c>
      <c r="B290">
        <v>52.084424579500002</v>
      </c>
      <c r="C290">
        <v>-0.84592402901999997</v>
      </c>
      <c r="D290">
        <v>51.133234275600003</v>
      </c>
      <c r="E290">
        <v>-0.40091152867899998</v>
      </c>
      <c r="F290">
        <v>49.2083984808</v>
      </c>
      <c r="G290">
        <v>-0.15839240160000001</v>
      </c>
    </row>
    <row r="291" spans="1:7" x14ac:dyDescent="0.25">
      <c r="A291">
        <v>490000000</v>
      </c>
      <c r="B291">
        <v>52.141667001400002</v>
      </c>
      <c r="C291">
        <v>-1.80582125119</v>
      </c>
      <c r="D291">
        <v>50.565291672400001</v>
      </c>
      <c r="E291">
        <v>-0.73783537161900004</v>
      </c>
      <c r="F291">
        <v>47.902045889100002</v>
      </c>
      <c r="G291">
        <v>-0.20176069179600001</v>
      </c>
    </row>
    <row r="292" spans="1:7" x14ac:dyDescent="0.25">
      <c r="A292">
        <v>500000000</v>
      </c>
      <c r="B292">
        <v>54.215842181100001</v>
      </c>
      <c r="C292">
        <v>-5.0751429730700002</v>
      </c>
      <c r="D292">
        <v>51.135021923499998</v>
      </c>
      <c r="E292">
        <v>-1.6645377969299999</v>
      </c>
      <c r="F292">
        <v>46.850976009699998</v>
      </c>
      <c r="G292">
        <v>-0.29029391040199998</v>
      </c>
    </row>
    <row r="293" spans="1:7" x14ac:dyDescent="0.25">
      <c r="A293">
        <v>510000000</v>
      </c>
      <c r="B293">
        <v>70.457138208299995</v>
      </c>
      <c r="C293">
        <v>-11.587226982800001</v>
      </c>
      <c r="D293">
        <v>54.7511330671</v>
      </c>
      <c r="E293">
        <v>-4.9061555589100001</v>
      </c>
      <c r="F293">
        <v>46.193583981499998</v>
      </c>
      <c r="G293">
        <v>-0.48282204901800002</v>
      </c>
    </row>
    <row r="294" spans="1:7" x14ac:dyDescent="0.25">
      <c r="A294">
        <v>520000000</v>
      </c>
      <c r="B294">
        <v>135.997839019</v>
      </c>
      <c r="C294">
        <v>-3.6009510928299999</v>
      </c>
      <c r="D294">
        <v>68.616880274799996</v>
      </c>
      <c r="E294">
        <v>-6.60378799204</v>
      </c>
      <c r="F294">
        <v>46.254772795199997</v>
      </c>
      <c r="G294">
        <v>-0.92730554992500003</v>
      </c>
    </row>
    <row r="295" spans="1:7" x14ac:dyDescent="0.25">
      <c r="A295">
        <v>530000000</v>
      </c>
      <c r="B295">
        <v>75.749952938000007</v>
      </c>
      <c r="C295">
        <v>-1.6524236237700001</v>
      </c>
      <c r="D295">
        <v>72.9778864954</v>
      </c>
      <c r="E295">
        <v>-2.41438993026</v>
      </c>
      <c r="F295">
        <v>47.988228021700003</v>
      </c>
      <c r="G295">
        <v>-2.2021830178799999</v>
      </c>
    </row>
    <row r="296" spans="1:7" x14ac:dyDescent="0.25">
      <c r="A296">
        <v>540000000</v>
      </c>
      <c r="B296">
        <v>74.439417319499995</v>
      </c>
      <c r="C296">
        <v>-0.93735547466900004</v>
      </c>
      <c r="D296">
        <v>33.126056824199999</v>
      </c>
      <c r="E296">
        <v>-1.13014975541</v>
      </c>
      <c r="F296">
        <v>55.190188869099998</v>
      </c>
      <c r="G296">
        <v>-5.5385871834899998</v>
      </c>
    </row>
    <row r="297" spans="1:7" x14ac:dyDescent="0.25">
      <c r="A297">
        <v>550000000</v>
      </c>
      <c r="B297">
        <v>72.6687144311</v>
      </c>
      <c r="C297">
        <v>-0.61139938311999997</v>
      </c>
      <c r="D297">
        <v>71.751999500699995</v>
      </c>
      <c r="E297">
        <v>-0.66876236885700002</v>
      </c>
      <c r="F297">
        <v>64.5250141864</v>
      </c>
      <c r="G297">
        <v>-3.04549293036</v>
      </c>
    </row>
    <row r="298" spans="1:7" x14ac:dyDescent="0.25">
      <c r="A298">
        <v>560000000</v>
      </c>
      <c r="B298">
        <v>70.727109417500003</v>
      </c>
      <c r="C298">
        <v>-0.43890055489300001</v>
      </c>
      <c r="D298">
        <v>70.088668801899999</v>
      </c>
      <c r="E298">
        <v>-0.44286876343100001</v>
      </c>
      <c r="F298">
        <v>66.328096414100003</v>
      </c>
      <c r="G298">
        <v>-1.29666545642</v>
      </c>
    </row>
    <row r="299" spans="1:7" x14ac:dyDescent="0.25">
      <c r="A299">
        <v>570000000</v>
      </c>
      <c r="B299">
        <v>68.743348175799994</v>
      </c>
      <c r="C299">
        <v>-0.338879514273</v>
      </c>
      <c r="D299">
        <v>68.261322055799994</v>
      </c>
      <c r="E299">
        <v>-0.32060855745799999</v>
      </c>
      <c r="F299">
        <v>30.1355314292</v>
      </c>
      <c r="G299">
        <v>-0.67357108306799995</v>
      </c>
    </row>
    <row r="300" spans="1:7" x14ac:dyDescent="0.25">
      <c r="A300">
        <v>580000000</v>
      </c>
      <c r="B300">
        <v>66.776028341</v>
      </c>
      <c r="C300">
        <v>-0.278112544598</v>
      </c>
      <c r="D300">
        <v>66.389688048699995</v>
      </c>
      <c r="E300">
        <v>-0.247854487007</v>
      </c>
      <c r="F300">
        <v>30.1330178782</v>
      </c>
      <c r="G300">
        <v>-0.40726879149799999</v>
      </c>
    </row>
    <row r="301" spans="1:7" x14ac:dyDescent="0.25">
      <c r="A301">
        <v>590000000</v>
      </c>
      <c r="B301">
        <v>64.860841839700001</v>
      </c>
      <c r="C301">
        <v>-0.240899147019</v>
      </c>
      <c r="D301">
        <v>64.531884550300006</v>
      </c>
      <c r="E301">
        <v>-0.201941269264</v>
      </c>
      <c r="F301">
        <v>29.770131080700001</v>
      </c>
      <c r="G301">
        <v>-0.27490352832300002</v>
      </c>
    </row>
    <row r="302" spans="1:7" x14ac:dyDescent="0.25">
      <c r="A302">
        <v>600000000</v>
      </c>
      <c r="B302">
        <v>30.410644661799999</v>
      </c>
      <c r="C302">
        <v>-0.18875149914600001</v>
      </c>
      <c r="D302">
        <v>62.7221489374</v>
      </c>
      <c r="E302">
        <v>-0.17446307852599999</v>
      </c>
      <c r="F302">
        <v>61.672459871699999</v>
      </c>
      <c r="G302">
        <v>-0.22360338927500001</v>
      </c>
    </row>
    <row r="303" spans="1:7" x14ac:dyDescent="0.25">
      <c r="A303">
        <v>610000000</v>
      </c>
      <c r="B303">
        <v>61.259753567399997</v>
      </c>
      <c r="C303">
        <v>-0.22493037233800001</v>
      </c>
      <c r="D303">
        <v>60.980720239299998</v>
      </c>
      <c r="E303">
        <v>-0.160896795106</v>
      </c>
      <c r="F303">
        <v>60.059436394400002</v>
      </c>
      <c r="G303">
        <v>-0.176339518458</v>
      </c>
    </row>
    <row r="304" spans="1:7" x14ac:dyDescent="0.25">
      <c r="A304">
        <v>620000000</v>
      </c>
      <c r="B304">
        <v>59.603997315900003</v>
      </c>
      <c r="C304">
        <v>-0.25259809513699999</v>
      </c>
      <c r="D304">
        <v>59.321032370200001</v>
      </c>
      <c r="E304">
        <v>-0.16241563663</v>
      </c>
      <c r="F304">
        <v>58.463069993200001</v>
      </c>
      <c r="G304">
        <v>-0.14751886519599999</v>
      </c>
    </row>
    <row r="305" spans="1:7" x14ac:dyDescent="0.25">
      <c r="A305">
        <v>630000000</v>
      </c>
      <c r="B305">
        <v>58.063655799300001</v>
      </c>
      <c r="C305">
        <v>-0.31468798581899998</v>
      </c>
      <c r="D305">
        <v>57.758228922599997</v>
      </c>
      <c r="E305">
        <v>-0.18273909148100001</v>
      </c>
      <c r="F305">
        <v>56.908210528200001</v>
      </c>
      <c r="G305">
        <v>-0.132983353951</v>
      </c>
    </row>
    <row r="306" spans="1:7" x14ac:dyDescent="0.25">
      <c r="A306">
        <v>640000000</v>
      </c>
      <c r="B306">
        <v>56.667628160299998</v>
      </c>
      <c r="C306">
        <v>-0.43908700785799998</v>
      </c>
      <c r="D306">
        <v>56.311166727500002</v>
      </c>
      <c r="E306">
        <v>-0.22927112053500001</v>
      </c>
      <c r="F306">
        <v>55.409519938300001</v>
      </c>
      <c r="G306">
        <v>-0.12734881666</v>
      </c>
    </row>
    <row r="307" spans="1:7" x14ac:dyDescent="0.25">
      <c r="A307">
        <v>650000000</v>
      </c>
      <c r="B307">
        <v>55.455175740999998</v>
      </c>
      <c r="C307">
        <v>-0.692582251022</v>
      </c>
      <c r="D307">
        <v>55.005966366400003</v>
      </c>
      <c r="E307">
        <v>-0.320632682999</v>
      </c>
      <c r="F307">
        <v>53.978809601899997</v>
      </c>
      <c r="G307">
        <v>-0.129883371464</v>
      </c>
    </row>
    <row r="308" spans="1:7" x14ac:dyDescent="0.25">
      <c r="A308">
        <v>660000000</v>
      </c>
      <c r="B308">
        <v>54.4817396376</v>
      </c>
      <c r="C308">
        <v>-1.28336648512</v>
      </c>
      <c r="D308">
        <v>53.906068341900003</v>
      </c>
      <c r="E308">
        <v>-0.51254533127799995</v>
      </c>
      <c r="F308">
        <v>52.627514248600001</v>
      </c>
      <c r="G308">
        <v>-0.14544077152599999</v>
      </c>
    </row>
    <row r="309" spans="1:7" x14ac:dyDescent="0.25">
      <c r="A309">
        <v>670000000</v>
      </c>
      <c r="B309">
        <v>53.586779131199997</v>
      </c>
      <c r="C309">
        <v>-2.8512876453999998</v>
      </c>
      <c r="D309">
        <v>53.123560191899998</v>
      </c>
      <c r="E309">
        <v>-0.96610904737100001</v>
      </c>
      <c r="F309">
        <v>51.369235564599997</v>
      </c>
      <c r="G309">
        <v>-0.17296435246299999</v>
      </c>
    </row>
    <row r="310" spans="1:7" x14ac:dyDescent="0.25">
      <c r="A310">
        <v>680000000</v>
      </c>
      <c r="B310">
        <v>50.005003649800003</v>
      </c>
      <c r="C310">
        <v>-6.1429566264800002</v>
      </c>
      <c r="D310">
        <v>52.841257833</v>
      </c>
      <c r="E310">
        <v>-2.3385021291500001</v>
      </c>
      <c r="F310">
        <v>50.231049084600002</v>
      </c>
      <c r="G310">
        <v>-0.227578684374</v>
      </c>
    </row>
    <row r="311" spans="1:7" x14ac:dyDescent="0.25">
      <c r="A311">
        <v>690000000</v>
      </c>
      <c r="B311">
        <v>79.007460713900002</v>
      </c>
      <c r="C311">
        <v>-3.5033280959000002</v>
      </c>
      <c r="D311">
        <v>51.0657220573</v>
      </c>
      <c r="E311">
        <v>-7.9211863758799996</v>
      </c>
      <c r="F311">
        <v>49.260842309300003</v>
      </c>
      <c r="G311">
        <v>-0.33651166426599999</v>
      </c>
    </row>
    <row r="312" spans="1:7" x14ac:dyDescent="0.25">
      <c r="A312">
        <v>700000000</v>
      </c>
      <c r="B312">
        <v>77.220819238199994</v>
      </c>
      <c r="C312">
        <v>-1.5865774057299999</v>
      </c>
      <c r="D312">
        <v>75.422793529900005</v>
      </c>
      <c r="E312">
        <v>-3.8688695899100001</v>
      </c>
      <c r="F312">
        <v>48.5656575581</v>
      </c>
      <c r="G312">
        <v>-0.58325417514800004</v>
      </c>
    </row>
    <row r="313" spans="1:7" x14ac:dyDescent="0.25">
      <c r="A313">
        <v>710000000</v>
      </c>
      <c r="B313">
        <v>75.633055224399996</v>
      </c>
      <c r="C313">
        <v>-0.86253441822400001</v>
      </c>
      <c r="D313">
        <v>19.211586425299998</v>
      </c>
      <c r="E313">
        <v>-1.43922725733</v>
      </c>
      <c r="F313">
        <v>48.397563066799997</v>
      </c>
      <c r="G313">
        <v>-1.3038337659200001</v>
      </c>
    </row>
    <row r="314" spans="1:7" x14ac:dyDescent="0.25">
      <c r="A314">
        <v>720000000</v>
      </c>
      <c r="B314">
        <v>73.958122832699999</v>
      </c>
      <c r="C314">
        <v>-0.53816472753300004</v>
      </c>
      <c r="D314">
        <v>41.863699206600003</v>
      </c>
      <c r="E314">
        <v>-0.720697669476</v>
      </c>
      <c r="F314">
        <v>49.236589325300002</v>
      </c>
      <c r="G314">
        <v>-4.3321432391399997</v>
      </c>
    </row>
    <row r="315" spans="1:7" x14ac:dyDescent="0.25">
      <c r="A315">
        <v>730000000</v>
      </c>
      <c r="B315">
        <v>72.240439790099998</v>
      </c>
      <c r="C315">
        <v>-0.37088099737699998</v>
      </c>
      <c r="D315">
        <v>71.762744431100003</v>
      </c>
      <c r="E315">
        <v>-0.44012456556899998</v>
      </c>
      <c r="F315">
        <v>67.323731892200001</v>
      </c>
      <c r="G315">
        <v>-5.9698188696600001</v>
      </c>
    </row>
    <row r="316" spans="1:7" x14ac:dyDescent="0.25">
      <c r="A316">
        <v>740000000</v>
      </c>
      <c r="B316">
        <v>70.5274973147</v>
      </c>
      <c r="C316">
        <v>-0.27520557504400001</v>
      </c>
      <c r="D316">
        <v>70.177245524900002</v>
      </c>
      <c r="E316">
        <v>-0.29440453289099999</v>
      </c>
      <c r="F316">
        <v>67.620175497399998</v>
      </c>
      <c r="G316">
        <v>-1.67133939257</v>
      </c>
    </row>
    <row r="317" spans="1:7" x14ac:dyDescent="0.25">
      <c r="A317">
        <v>750000000</v>
      </c>
      <c r="B317">
        <v>39.860317581099999</v>
      </c>
      <c r="C317">
        <v>-0.20605828752700001</v>
      </c>
      <c r="D317">
        <v>68.567277144499997</v>
      </c>
      <c r="E317">
        <v>-0.21323783477</v>
      </c>
      <c r="F317">
        <v>66.9928167992</v>
      </c>
      <c r="G317">
        <v>-0.73920385714600001</v>
      </c>
    </row>
    <row r="318" spans="1:7" x14ac:dyDescent="0.25">
      <c r="A318">
        <v>760000000</v>
      </c>
      <c r="B318">
        <v>38.964814112399999</v>
      </c>
      <c r="C318">
        <v>-0.17576910100599999</v>
      </c>
      <c r="D318">
        <v>66.970692419900004</v>
      </c>
      <c r="E318">
        <v>-0.166963791631</v>
      </c>
      <c r="F318">
        <v>37.705194329999998</v>
      </c>
      <c r="G318">
        <v>-0.40327286208599999</v>
      </c>
    </row>
    <row r="319" spans="1:7" x14ac:dyDescent="0.25">
      <c r="A319">
        <v>770000000</v>
      </c>
      <c r="B319">
        <v>38.090081137699997</v>
      </c>
      <c r="C319">
        <v>-0.16065109610100001</v>
      </c>
      <c r="D319">
        <v>65.408369708799995</v>
      </c>
      <c r="E319">
        <v>-0.14013091631399999</v>
      </c>
      <c r="F319">
        <v>37.118740875599997</v>
      </c>
      <c r="G319">
        <v>-0.25731846985000001</v>
      </c>
    </row>
    <row r="320" spans="1:7" x14ac:dyDescent="0.25">
      <c r="A320">
        <v>780000000</v>
      </c>
      <c r="B320">
        <v>37.245151352800001</v>
      </c>
      <c r="C320">
        <v>-0.15984090561200001</v>
      </c>
      <c r="D320">
        <v>63.889466152799997</v>
      </c>
      <c r="E320">
        <v>-0.12690634811400001</v>
      </c>
      <c r="F320">
        <v>36.439430594000001</v>
      </c>
      <c r="G320">
        <v>-0.18102990193499999</v>
      </c>
    </row>
    <row r="321" spans="1:7" x14ac:dyDescent="0.25">
      <c r="A321">
        <v>790000000</v>
      </c>
      <c r="B321">
        <v>36.434133919799997</v>
      </c>
      <c r="C321">
        <v>-0.173769682861</v>
      </c>
      <c r="D321">
        <v>62.422160423800001</v>
      </c>
      <c r="E321">
        <v>-0.124766456718</v>
      </c>
      <c r="F321">
        <v>61.831080245999999</v>
      </c>
      <c r="G321">
        <v>-0.145424967416</v>
      </c>
    </row>
    <row r="322" spans="1:7" x14ac:dyDescent="0.25">
      <c r="A322">
        <v>800000000</v>
      </c>
      <c r="B322">
        <v>35.659883959699997</v>
      </c>
      <c r="C322">
        <v>-0.20530395179200001</v>
      </c>
      <c r="D322">
        <v>61.010509808199998</v>
      </c>
      <c r="E322">
        <v>-0.13464054315999999</v>
      </c>
      <c r="F322">
        <v>60.464147159100001</v>
      </c>
      <c r="G322">
        <v>-0.119873145018</v>
      </c>
    </row>
    <row r="323" spans="1:7" x14ac:dyDescent="0.25">
      <c r="A323">
        <v>810000000</v>
      </c>
      <c r="B323">
        <v>91.769292528999998</v>
      </c>
      <c r="C323">
        <v>-0.30726503918100001</v>
      </c>
      <c r="D323">
        <v>34.772637014099999</v>
      </c>
      <c r="E323">
        <v>-0.14587376472399999</v>
      </c>
      <c r="F323">
        <v>59.126165111600002</v>
      </c>
      <c r="G323">
        <v>-0.105806219007</v>
      </c>
    </row>
    <row r="324" spans="1:7" x14ac:dyDescent="0.25">
      <c r="A324">
        <v>820000000</v>
      </c>
      <c r="B324">
        <v>58.559135854099999</v>
      </c>
      <c r="C324">
        <v>-0.41926886549100001</v>
      </c>
      <c r="D324">
        <v>34.082886938100003</v>
      </c>
      <c r="E324">
        <v>-0.18600277029000001</v>
      </c>
      <c r="F324">
        <v>57.824090462599997</v>
      </c>
      <c r="G324">
        <v>-9.8362916569499997E-2</v>
      </c>
    </row>
    <row r="325" spans="1:7" x14ac:dyDescent="0.25">
      <c r="A325">
        <v>830000000</v>
      </c>
      <c r="B325">
        <v>57.341032212000002</v>
      </c>
      <c r="C325">
        <v>-0.660883134506</v>
      </c>
      <c r="D325">
        <v>33.449862588800002</v>
      </c>
      <c r="E325">
        <v>-0.26186067734899998</v>
      </c>
      <c r="F325">
        <v>56.564337294399998</v>
      </c>
      <c r="G325">
        <v>-9.7239829924299997E-2</v>
      </c>
    </row>
    <row r="326" spans="1:7" x14ac:dyDescent="0.25">
      <c r="A326">
        <v>840000000</v>
      </c>
      <c r="B326">
        <v>56.069172937600001</v>
      </c>
      <c r="C326">
        <v>-1.12201463782</v>
      </c>
      <c r="D326">
        <v>56.0877615574</v>
      </c>
      <c r="E326">
        <v>-0.47009359615500002</v>
      </c>
      <c r="F326">
        <v>55.354028796800002</v>
      </c>
      <c r="G326">
        <v>-0.104957532178</v>
      </c>
    </row>
    <row r="327" spans="1:7" x14ac:dyDescent="0.25">
      <c r="A327">
        <v>850000000</v>
      </c>
      <c r="B327">
        <v>54.3574257199</v>
      </c>
      <c r="C327">
        <v>-1.7366845183199999</v>
      </c>
      <c r="D327">
        <v>55.073497552699997</v>
      </c>
      <c r="E327">
        <v>-0.87786205117899996</v>
      </c>
      <c r="F327">
        <v>54.195337772599999</v>
      </c>
      <c r="G327">
        <v>-0.121791759492</v>
      </c>
    </row>
    <row r="328" spans="1:7" x14ac:dyDescent="0.25">
      <c r="A328">
        <v>860000000</v>
      </c>
      <c r="B328">
        <v>80.469919106899994</v>
      </c>
      <c r="C328">
        <v>-1.7261069091500001</v>
      </c>
      <c r="D328">
        <v>53.830244950900003</v>
      </c>
      <c r="E328">
        <v>-1.8271530085700001</v>
      </c>
      <c r="F328">
        <v>53.098370727300001</v>
      </c>
      <c r="G328">
        <v>-0.15571453300499999</v>
      </c>
    </row>
    <row r="329" spans="1:7" x14ac:dyDescent="0.25">
      <c r="A329">
        <v>870000000</v>
      </c>
      <c r="B329">
        <v>78.277528326600006</v>
      </c>
      <c r="C329">
        <v>-1.0978839192300001</v>
      </c>
      <c r="D329">
        <v>51.163660005700002</v>
      </c>
      <c r="E329">
        <v>-2.5645552188199998</v>
      </c>
      <c r="F329">
        <v>52.077761354899998</v>
      </c>
      <c r="G329">
        <v>-0.21769417701400001</v>
      </c>
    </row>
    <row r="330" spans="1:7" x14ac:dyDescent="0.25">
      <c r="A330">
        <v>880000000</v>
      </c>
      <c r="B330">
        <v>76.560551939099994</v>
      </c>
      <c r="C330">
        <v>-0.66264691853500002</v>
      </c>
      <c r="D330">
        <v>49.090107233200001</v>
      </c>
      <c r="E330">
        <v>-1.4559003176</v>
      </c>
      <c r="F330">
        <v>51.160051314599997</v>
      </c>
      <c r="G330">
        <v>-0.34578662487299999</v>
      </c>
    </row>
    <row r="331" spans="1:7" x14ac:dyDescent="0.25">
      <c r="A331">
        <v>890000000</v>
      </c>
      <c r="B331">
        <v>74.977827980100002</v>
      </c>
      <c r="C331">
        <v>-0.43188823370700002</v>
      </c>
      <c r="D331">
        <v>48.124783398600002</v>
      </c>
      <c r="E331">
        <v>-0.73124216683200005</v>
      </c>
      <c r="F331">
        <v>50.382473108600003</v>
      </c>
      <c r="G331">
        <v>-0.64871896337099999</v>
      </c>
    </row>
    <row r="332" spans="1:7" x14ac:dyDescent="0.25">
      <c r="A332">
        <v>900000000</v>
      </c>
      <c r="B332">
        <v>73.441576610599995</v>
      </c>
      <c r="C332">
        <v>-0.30480488875099998</v>
      </c>
      <c r="D332">
        <v>47.282080401599998</v>
      </c>
      <c r="E332">
        <v>-0.420591831448</v>
      </c>
      <c r="F332">
        <v>49.678555215700001</v>
      </c>
      <c r="G332">
        <v>-1.52222046222</v>
      </c>
    </row>
    <row r="333" spans="1:7" x14ac:dyDescent="0.25">
      <c r="A333">
        <v>910000000</v>
      </c>
      <c r="B333">
        <v>71.937841710399994</v>
      </c>
      <c r="C333">
        <v>-0.23161754717399999</v>
      </c>
      <c r="D333">
        <v>46.422827424099999</v>
      </c>
      <c r="E333">
        <v>-0.27445990452500002</v>
      </c>
      <c r="F333">
        <v>47.3186246864</v>
      </c>
      <c r="G333">
        <v>-3.3513309126099999</v>
      </c>
    </row>
    <row r="334" spans="1:7" x14ac:dyDescent="0.25">
      <c r="A334">
        <v>920000000</v>
      </c>
      <c r="B334">
        <v>70.4680385116</v>
      </c>
      <c r="C334">
        <v>-0.187761618228</v>
      </c>
      <c r="D334">
        <v>70.275580675599997</v>
      </c>
      <c r="E334">
        <v>-0.201720308884</v>
      </c>
      <c r="F334">
        <v>44.422116925499999</v>
      </c>
      <c r="G334">
        <v>-1.7694379958299999</v>
      </c>
    </row>
    <row r="335" spans="1:7" x14ac:dyDescent="0.25">
      <c r="A335">
        <v>930000000</v>
      </c>
      <c r="B335">
        <v>98.601880720500006</v>
      </c>
      <c r="C335">
        <v>-0.16378982425700001</v>
      </c>
      <c r="D335">
        <v>68.877975930600002</v>
      </c>
      <c r="E335">
        <v>-0.156720616397</v>
      </c>
      <c r="F335">
        <v>43.756623605900003</v>
      </c>
      <c r="G335">
        <v>-0.74374051665899998</v>
      </c>
    </row>
    <row r="336" spans="1:7" x14ac:dyDescent="0.25">
      <c r="A336">
        <v>940000000</v>
      </c>
      <c r="B336">
        <v>96.582140741000003</v>
      </c>
      <c r="C336">
        <v>-0.148741777371</v>
      </c>
      <c r="D336">
        <v>67.506760733999997</v>
      </c>
      <c r="E336">
        <v>-0.12946331018000001</v>
      </c>
      <c r="F336">
        <v>129.94528422799999</v>
      </c>
      <c r="G336">
        <v>-0.39939479858900001</v>
      </c>
    </row>
    <row r="337" spans="1:7" x14ac:dyDescent="0.25">
      <c r="A337">
        <v>950000000</v>
      </c>
      <c r="B337">
        <v>94.620752806400006</v>
      </c>
      <c r="C337">
        <v>-0.14278207717999999</v>
      </c>
      <c r="D337">
        <v>66.167862130399996</v>
      </c>
      <c r="E337">
        <v>-0.113375591379</v>
      </c>
      <c r="F337">
        <v>42.460499960299998</v>
      </c>
      <c r="G337">
        <v>-0.24090358117800001</v>
      </c>
    </row>
    <row r="338" spans="1:7" x14ac:dyDescent="0.25">
      <c r="A338">
        <v>960000000</v>
      </c>
      <c r="B338">
        <v>92.719408030599993</v>
      </c>
      <c r="C338">
        <v>-0.145927689079</v>
      </c>
      <c r="D338">
        <v>64.864128278400003</v>
      </c>
      <c r="E338">
        <v>-0.10513269193700001</v>
      </c>
      <c r="F338">
        <v>41.730944114899998</v>
      </c>
      <c r="G338">
        <v>-0.166590520474</v>
      </c>
    </row>
    <row r="339" spans="1:7" x14ac:dyDescent="0.25">
      <c r="A339">
        <v>970000000</v>
      </c>
      <c r="B339">
        <v>41.435505379299997</v>
      </c>
      <c r="C339">
        <v>-0.15008053125199999</v>
      </c>
      <c r="D339">
        <v>63.597936902900003</v>
      </c>
      <c r="E339">
        <v>-0.104389753056</v>
      </c>
      <c r="F339">
        <v>40.986048672800003</v>
      </c>
      <c r="G339">
        <v>-0.12572326675199999</v>
      </c>
    </row>
    <row r="340" spans="1:7" x14ac:dyDescent="0.25">
      <c r="A340">
        <v>980000000</v>
      </c>
      <c r="B340">
        <v>40.648590948500001</v>
      </c>
      <c r="C340">
        <v>-0.175113631425</v>
      </c>
      <c r="D340">
        <v>40.566615579500002</v>
      </c>
      <c r="E340">
        <v>-0.10732874992200001</v>
      </c>
      <c r="F340">
        <v>40.240567699499998</v>
      </c>
      <c r="G340">
        <v>-0.101411308548</v>
      </c>
    </row>
    <row r="341" spans="1:7" x14ac:dyDescent="0.25">
      <c r="A341">
        <v>990000000</v>
      </c>
      <c r="B341">
        <v>87.355622796099993</v>
      </c>
      <c r="C341">
        <v>-0.233607569663</v>
      </c>
      <c r="D341">
        <v>39.815179381999997</v>
      </c>
      <c r="E341">
        <v>-0.12406359583</v>
      </c>
      <c r="F341">
        <v>60.861106847499997</v>
      </c>
      <c r="G341">
        <v>-8.9475432462599994E-2</v>
      </c>
    </row>
    <row r="342" spans="1:7" x14ac:dyDescent="0.25">
      <c r="A342">
        <v>1000000000</v>
      </c>
      <c r="B342">
        <v>60.088329781900001</v>
      </c>
      <c r="C342">
        <v>-0.30425540758800002</v>
      </c>
      <c r="D342">
        <v>60.037134025100002</v>
      </c>
      <c r="E342">
        <v>-0.16095572572299999</v>
      </c>
      <c r="F342">
        <v>59.715420422000001</v>
      </c>
      <c r="G342">
        <v>-8.1182919027400005E-2</v>
      </c>
    </row>
    <row r="343" spans="1:7" x14ac:dyDescent="0.25">
      <c r="A343">
        <v>1100000000</v>
      </c>
      <c r="B343">
        <v>95.418082722199998</v>
      </c>
      <c r="C343">
        <v>-0.12358423664400001</v>
      </c>
      <c r="D343">
        <v>70.335818067999995</v>
      </c>
      <c r="E343">
        <v>-0.136434928008</v>
      </c>
      <c r="F343">
        <v>49.315366638500002</v>
      </c>
      <c r="G343">
        <v>-1.1770291193</v>
      </c>
    </row>
    <row r="344" spans="1:7" x14ac:dyDescent="0.25">
      <c r="A344">
        <v>1200000000</v>
      </c>
      <c r="B344">
        <v>59.321631451199998</v>
      </c>
      <c r="C344">
        <v>-0.266651883082</v>
      </c>
      <c r="D344">
        <v>80.390436776000001</v>
      </c>
      <c r="E344">
        <v>-0.18689518148600001</v>
      </c>
      <c r="F344">
        <v>59.224981728000003</v>
      </c>
      <c r="G344">
        <v>-5.4702677728100002E-2</v>
      </c>
    </row>
    <row r="345" spans="1:7" x14ac:dyDescent="0.25">
      <c r="A345">
        <v>1300000000</v>
      </c>
      <c r="B345">
        <v>50.446937369600001</v>
      </c>
      <c r="C345">
        <v>-7.5065794716699996E-2</v>
      </c>
      <c r="D345">
        <v>68.276259034800006</v>
      </c>
      <c r="E345">
        <v>-7.0155352108199995E-2</v>
      </c>
      <c r="F345">
        <v>35.144044272400002</v>
      </c>
      <c r="G345">
        <v>-0.39298335827100001</v>
      </c>
    </row>
    <row r="346" spans="1:7" x14ac:dyDescent="0.25">
      <c r="A346">
        <v>1400000000</v>
      </c>
      <c r="B346">
        <v>76.673385495900007</v>
      </c>
      <c r="C346">
        <v>-0.14430716191000001</v>
      </c>
      <c r="D346">
        <v>43.531986204500001</v>
      </c>
      <c r="E346">
        <v>-0.167982280624</v>
      </c>
      <c r="F346">
        <v>58.894992360400003</v>
      </c>
      <c r="G346">
        <v>-4.0875215089499997E-2</v>
      </c>
    </row>
    <row r="347" spans="1:7" x14ac:dyDescent="0.25">
      <c r="A347">
        <v>1500000000</v>
      </c>
      <c r="B347">
        <v>51.287149271099999</v>
      </c>
      <c r="C347">
        <v>-6.14292970854E-2</v>
      </c>
      <c r="D347">
        <v>51.261508650700002</v>
      </c>
      <c r="E347">
        <v>-4.8331178394000002E-2</v>
      </c>
      <c r="F347">
        <v>26.382912200500002</v>
      </c>
      <c r="G347">
        <v>-0.17000405879200001</v>
      </c>
    </row>
    <row r="348" spans="1:7" x14ac:dyDescent="0.25">
      <c r="A348">
        <v>1600000000</v>
      </c>
      <c r="B348">
        <v>74.080527843799999</v>
      </c>
      <c r="C348">
        <v>-8.9649803303500003E-2</v>
      </c>
      <c r="D348">
        <v>58.658482868299998</v>
      </c>
      <c r="E348">
        <v>-0.120190409682</v>
      </c>
      <c r="F348">
        <v>58.666866582899999</v>
      </c>
      <c r="G348">
        <v>-3.8314540840400001E-2</v>
      </c>
    </row>
    <row r="349" spans="1:7" x14ac:dyDescent="0.25">
      <c r="A349">
        <v>1700000000</v>
      </c>
      <c r="B349">
        <v>65.618100307999995</v>
      </c>
      <c r="C349">
        <v>-6.8453615577500002E-2</v>
      </c>
      <c r="D349">
        <v>65.608839931000006</v>
      </c>
      <c r="E349">
        <v>-5.0215047024899997E-2</v>
      </c>
      <c r="F349">
        <v>20.516353244600001</v>
      </c>
      <c r="G349">
        <v>-0.105606829739</v>
      </c>
    </row>
    <row r="350" spans="1:7" x14ac:dyDescent="0.25">
      <c r="A350">
        <v>1800000000</v>
      </c>
      <c r="B350">
        <v>46.285851875399999</v>
      </c>
      <c r="C350">
        <v>-7.3978602189600007E-2</v>
      </c>
      <c r="D350">
        <v>58.477047732899997</v>
      </c>
      <c r="E350">
        <v>-8.93747186661E-2</v>
      </c>
      <c r="F350">
        <v>58.504286844299997</v>
      </c>
      <c r="G350">
        <v>-4.1707403549800001E-2</v>
      </c>
    </row>
    <row r="351" spans="1:7" x14ac:dyDescent="0.25">
      <c r="A351">
        <v>1900000000</v>
      </c>
      <c r="B351">
        <v>78.218112849600004</v>
      </c>
      <c r="C351">
        <v>-7.3447301994600006E-2</v>
      </c>
      <c r="D351">
        <v>64.705094005099994</v>
      </c>
      <c r="E351">
        <v>-6.18297530116E-2</v>
      </c>
      <c r="F351">
        <v>23.4647096335</v>
      </c>
      <c r="G351">
        <v>-8.2946337369199999E-2</v>
      </c>
    </row>
    <row r="352" spans="1:7" x14ac:dyDescent="0.25">
      <c r="A352">
        <v>2000000000</v>
      </c>
      <c r="B352">
        <v>28.720595233499999</v>
      </c>
      <c r="C352">
        <v>-6.8776218906399997E-2</v>
      </c>
      <c r="D352">
        <v>58.343363618399998</v>
      </c>
      <c r="E352">
        <v>-7.3734502019599996E-2</v>
      </c>
      <c r="F352">
        <v>58.375387278799998</v>
      </c>
      <c r="G352">
        <v>-5.4951139177099997E-2</v>
      </c>
    </row>
    <row r="353" spans="1:7" x14ac:dyDescent="0.25">
      <c r="A353">
        <v>2100000000</v>
      </c>
      <c r="B353">
        <v>76.087114134999993</v>
      </c>
      <c r="C353">
        <v>-8.0792501184600005E-2</v>
      </c>
      <c r="D353">
        <v>52.912420383300002</v>
      </c>
      <c r="E353">
        <v>-7.0018837410099996E-2</v>
      </c>
      <c r="F353">
        <v>34.914760465500002</v>
      </c>
      <c r="G353">
        <v>-1.8428457089200001</v>
      </c>
    </row>
    <row r="354" spans="1:7" x14ac:dyDescent="0.25">
      <c r="A354">
        <v>2200000000</v>
      </c>
      <c r="B354">
        <v>81.289664585500006</v>
      </c>
      <c r="C354">
        <v>-7.9777954650499999E-2</v>
      </c>
      <c r="D354">
        <v>69.288014912199998</v>
      </c>
      <c r="E354">
        <v>-7.5302574097199995E-2</v>
      </c>
      <c r="F354">
        <v>58.274200724499998</v>
      </c>
      <c r="G354">
        <v>-6.2035886066099999E-2</v>
      </c>
    </row>
    <row r="355" spans="1:7" x14ac:dyDescent="0.25">
      <c r="A355">
        <v>2300000000</v>
      </c>
      <c r="B355">
        <v>46.696752676999999</v>
      </c>
      <c r="C355">
        <v>-4.7670009306200001</v>
      </c>
      <c r="D355">
        <v>127.07693670800001</v>
      </c>
      <c r="E355">
        <v>-2.9912972569499998</v>
      </c>
      <c r="F355">
        <v>112.560042134</v>
      </c>
      <c r="G355">
        <v>-7.3872643865999996E-2</v>
      </c>
    </row>
    <row r="356" spans="1:7" x14ac:dyDescent="0.25">
      <c r="A356">
        <v>2400000000</v>
      </c>
      <c r="B356">
        <v>79.121260541300003</v>
      </c>
      <c r="C356">
        <v>-8.5867479881800005E-2</v>
      </c>
      <c r="D356">
        <v>68.238595547599999</v>
      </c>
      <c r="E356">
        <v>-8.4983081930700005E-2</v>
      </c>
      <c r="F356">
        <v>58.187311766599997</v>
      </c>
      <c r="G356">
        <v>-8.8481361911800005E-2</v>
      </c>
    </row>
    <row r="357" spans="1:7" x14ac:dyDescent="0.25">
      <c r="A357">
        <v>2500000000</v>
      </c>
      <c r="B357">
        <v>25.202084409499999</v>
      </c>
      <c r="C357">
        <v>-6.04624986421</v>
      </c>
      <c r="D357">
        <v>29.979800866800002</v>
      </c>
      <c r="E357">
        <v>-3.09976852519</v>
      </c>
      <c r="F357">
        <v>37.198078113699999</v>
      </c>
      <c r="G357">
        <v>-2.8792274296000002</v>
      </c>
    </row>
    <row r="358" spans="1:7" x14ac:dyDescent="0.25">
      <c r="A358">
        <v>2600000000</v>
      </c>
      <c r="B358">
        <v>-4.1673664208799997E-3</v>
      </c>
      <c r="C358">
        <v>-5.1995665422200001E-2</v>
      </c>
      <c r="D358">
        <v>0.31144648737800001</v>
      </c>
      <c r="E358">
        <v>-9.3732809877100004E-2</v>
      </c>
      <c r="F358">
        <v>0.34760995675599998</v>
      </c>
      <c r="G358">
        <v>-0.112869634504</v>
      </c>
    </row>
    <row r="359" spans="1:7" x14ac:dyDescent="0.25">
      <c r="A359">
        <v>2700000000</v>
      </c>
      <c r="B359">
        <v>81.528671578900003</v>
      </c>
      <c r="C359">
        <v>-7.02849511875E-2</v>
      </c>
      <c r="D359">
        <v>71.647671920400001</v>
      </c>
      <c r="E359">
        <v>-8.1758444857399998E-2</v>
      </c>
      <c r="F359">
        <v>-4.2362705743400004E-3</v>
      </c>
      <c r="G359">
        <v>-7.0874026054300002E-2</v>
      </c>
    </row>
    <row r="360" spans="1:7" x14ac:dyDescent="0.25">
      <c r="A360">
        <v>2800000000</v>
      </c>
      <c r="B360">
        <v>-4.4164085766200003</v>
      </c>
      <c r="C360">
        <v>-9.2661985946499996</v>
      </c>
      <c r="D360">
        <v>-5.6789229775999997E-2</v>
      </c>
      <c r="E360">
        <v>-0.117005179864</v>
      </c>
      <c r="F360">
        <v>-7.0785381812700004E-3</v>
      </c>
      <c r="G360">
        <v>-0.13656547551199999</v>
      </c>
    </row>
    <row r="361" spans="1:7" x14ac:dyDescent="0.25">
      <c r="A361">
        <v>2900000000</v>
      </c>
      <c r="B361">
        <v>79.721122565800002</v>
      </c>
      <c r="C361">
        <v>-6.5940206416100003E-2</v>
      </c>
      <c r="D361">
        <v>70.602800363200004</v>
      </c>
      <c r="E361">
        <v>-6.8322876619200001E-2</v>
      </c>
      <c r="F361">
        <v>62.041800202700003</v>
      </c>
      <c r="G361">
        <v>-7.7528195263499994E-2</v>
      </c>
    </row>
    <row r="362" spans="1:7" x14ac:dyDescent="0.25">
      <c r="A362">
        <v>3000000000</v>
      </c>
      <c r="B362">
        <v>-0.218406031251</v>
      </c>
      <c r="C362">
        <v>-0.218885862614</v>
      </c>
      <c r="D362">
        <v>-0.19080398148200001</v>
      </c>
      <c r="E362">
        <v>-0.21119855863000001</v>
      </c>
      <c r="F362">
        <v>50.446959499999998</v>
      </c>
      <c r="G362">
        <v>-7.7312310048299998E-2</v>
      </c>
    </row>
    <row r="363" spans="1:7" x14ac:dyDescent="0.25">
      <c r="A363">
        <v>3100000000</v>
      </c>
      <c r="B363">
        <v>87.0932415427</v>
      </c>
      <c r="C363">
        <v>-7.1336878028799997E-2</v>
      </c>
      <c r="D363">
        <v>78.161590703000002</v>
      </c>
      <c r="E363">
        <v>-8.1137808281599999E-2</v>
      </c>
      <c r="F363">
        <v>61.7278366842</v>
      </c>
      <c r="G363">
        <v>-7.2691049065299995E-2</v>
      </c>
    </row>
    <row r="364" spans="1:7" x14ac:dyDescent="0.25">
      <c r="A364">
        <v>3200000000</v>
      </c>
      <c r="B364">
        <v>81.686731256100003</v>
      </c>
      <c r="C364">
        <v>-6.5888813164200005E-2</v>
      </c>
      <c r="D364">
        <v>-0.48281345733999997</v>
      </c>
      <c r="E364">
        <v>-0.45612590435</v>
      </c>
      <c r="F364">
        <v>73.330310407699997</v>
      </c>
      <c r="G364">
        <v>-8.4581837934300005E-2</v>
      </c>
    </row>
    <row r="365" spans="1:7" x14ac:dyDescent="0.25">
      <c r="A365">
        <v>3300000000</v>
      </c>
      <c r="B365">
        <v>93.838133493599997</v>
      </c>
      <c r="C365">
        <v>-5.7912355659399999E-2</v>
      </c>
      <c r="D365">
        <v>76.759782175200002</v>
      </c>
      <c r="E365">
        <v>-8.3569255661699995E-2</v>
      </c>
      <c r="F365">
        <v>61.445625984599999</v>
      </c>
      <c r="G365">
        <v>-0.112749513043</v>
      </c>
    </row>
    <row r="366" spans="1:7" x14ac:dyDescent="0.25">
      <c r="A366">
        <v>3400000000</v>
      </c>
      <c r="B366">
        <v>80.114365704999997</v>
      </c>
      <c r="C366">
        <v>-5.2269866285299997E-2</v>
      </c>
      <c r="D366">
        <v>72.259973652599996</v>
      </c>
      <c r="E366">
        <v>-7.0150019461499999E-2</v>
      </c>
      <c r="F366">
        <v>80.115050775599997</v>
      </c>
      <c r="G366">
        <v>-0.131478554804</v>
      </c>
    </row>
    <row r="367" spans="1:7" x14ac:dyDescent="0.25">
      <c r="A367">
        <v>3500000000</v>
      </c>
      <c r="B367">
        <v>100.030184508</v>
      </c>
      <c r="C367">
        <v>-4.90015596249E-2</v>
      </c>
      <c r="D367">
        <v>83.320724926099999</v>
      </c>
      <c r="E367">
        <v>-6.0243238022600003E-2</v>
      </c>
      <c r="F367">
        <v>61.111670096700003</v>
      </c>
      <c r="G367">
        <v>-0.10775373403999999</v>
      </c>
    </row>
    <row r="368" spans="1:7" x14ac:dyDescent="0.25">
      <c r="A368">
        <v>3600000000</v>
      </c>
      <c r="B368">
        <v>78.727066000099995</v>
      </c>
      <c r="C368">
        <v>-4.7750343282999999E-2</v>
      </c>
      <c r="D368">
        <v>71.360322611200004</v>
      </c>
      <c r="E368">
        <v>-5.4545262534499997E-2</v>
      </c>
      <c r="F368">
        <v>94.468691791400005</v>
      </c>
      <c r="G368">
        <v>-8.6932062306300004E-2</v>
      </c>
    </row>
    <row r="369" spans="1:7" x14ac:dyDescent="0.25">
      <c r="A369">
        <v>3700000000</v>
      </c>
      <c r="B369">
        <v>60.901995761899997</v>
      </c>
      <c r="C369">
        <v>-4.9314905239E-2</v>
      </c>
      <c r="D369">
        <v>89.404350900500006</v>
      </c>
      <c r="E369">
        <v>-5.3730314594299999E-2</v>
      </c>
      <c r="F369">
        <v>60.866116233299998</v>
      </c>
      <c r="G369">
        <v>-7.5604547016400001E-2</v>
      </c>
    </row>
    <row r="370" spans="1:7" x14ac:dyDescent="0.25">
      <c r="A370">
        <v>3800000000</v>
      </c>
      <c r="B370">
        <v>84.721813835600003</v>
      </c>
      <c r="C370">
        <v>-5.1954015182799997E-2</v>
      </c>
      <c r="D370">
        <v>70.547549203700001</v>
      </c>
      <c r="E370">
        <v>-5.3369492281199998E-2</v>
      </c>
      <c r="F370">
        <v>63.928265343</v>
      </c>
      <c r="G370">
        <v>-6.9660489412899998E-2</v>
      </c>
    </row>
    <row r="371" spans="1:7" x14ac:dyDescent="0.25">
      <c r="A371">
        <v>3900000000</v>
      </c>
      <c r="B371">
        <v>80.377922609999999</v>
      </c>
      <c r="C371">
        <v>-5.8173147685899998E-2</v>
      </c>
      <c r="D371">
        <v>80.366373530299995</v>
      </c>
      <c r="E371">
        <v>-5.8233654743799997E-2</v>
      </c>
      <c r="F371">
        <v>60.6386696227</v>
      </c>
      <c r="G371">
        <v>-6.9898789033399994E-2</v>
      </c>
    </row>
    <row r="372" spans="1:7" x14ac:dyDescent="0.25">
      <c r="A372">
        <v>4000000000</v>
      </c>
      <c r="B372">
        <v>97.695666301900005</v>
      </c>
      <c r="C372">
        <v>-6.5566656805799997E-2</v>
      </c>
      <c r="D372">
        <v>69.801775272100002</v>
      </c>
      <c r="E372">
        <v>-6.3120311028100007E-2</v>
      </c>
      <c r="F372">
        <v>57.584189676199998</v>
      </c>
      <c r="G372">
        <v>-7.1249666946800003E-2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Sheet1!agua_25</vt:lpstr>
      <vt:lpstr>Sheet1!agua_40</vt:lpstr>
      <vt:lpstr>Sheet1!agua_61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Debi</dc:creator>
  <cp:lastModifiedBy>Debi</cp:lastModifiedBy>
  <dcterms:created xsi:type="dcterms:W3CDTF">2016-03-17T23:42:18Z</dcterms:created>
  <dcterms:modified xsi:type="dcterms:W3CDTF">2016-03-18T02:03:09Z</dcterms:modified>
</cp:coreProperties>
</file>