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加工組</t>
        </is>
      </c>
      <c r="B5" t="inlineStr">
        <is>
          <t>張舒涵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李昱鋐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