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總經理室</t>
        </is>
      </c>
      <c r="B5" t="inlineStr">
        <is>
          <t>尹詩婷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龔淑屏</t>
        </is>
      </c>
      <c r="E6" s="7" t="inlineStr">
        <is>
          <t>鄭景文</t>
        </is>
      </c>
      <c r="F6" s="7" t="inlineStr">
        <is>
          <t>陳佳倫</t>
        </is>
      </c>
      <c r="G6" s="7" t="inlineStr">
        <is>
          <t>黃士咸</t>
        </is>
      </c>
      <c r="H6" s="7" t="inlineStr">
        <is>
          <t>李庭慧</t>
        </is>
      </c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總經理室</t>
        </is>
      </c>
      <c r="B5" t="inlineStr">
        <is>
          <t>尹詩婷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孫素琴</t>
        </is>
      </c>
      <c r="L6" t="inlineStr">
        <is>
          <t>王美婷</t>
        </is>
      </c>
      <c r="M6" t="inlineStr">
        <is>
          <t>陳燕華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2026-05-28T01:34:19Z</dcterms:created>
  <dcterms:modified xsi:type="dcterms:W3CDTF">2026-05-28T01:34:19Z</dcterms:modified>
</cp:coreProperties>
</file>