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總務課</t>
        </is>
      </c>
      <c r="B5" t="inlineStr">
        <is>
          <t>張欽發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陳福郎</t>
        </is>
      </c>
      <c r="E6" s="7" t="inlineStr">
        <is>
          <t>吳桂梅</t>
        </is>
      </c>
      <c r="F6" s="7" t="inlineStr">
        <is>
          <t>蔡欣芸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總務課</t>
        </is>
      </c>
      <c r="B5" t="inlineStr">
        <is>
          <t>張欽發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孫素琴</t>
        </is>
      </c>
      <c r="H6" s="7" t="inlineStr">
        <is>
          <t>王美婷</t>
        </is>
      </c>
      <c r="I6" s="7" t="inlineStr">
        <is>
          <t>陳燕華</t>
        </is>
      </c>
      <c r="J6" t="inlineStr">
        <is>
          <t>龔淑屏</t>
        </is>
      </c>
      <c r="K6" t="inlineStr">
        <is>
          <t>鄭景文</t>
        </is>
      </c>
      <c r="L6" t="inlineStr">
        <is>
          <t>陳佳倫</t>
        </is>
      </c>
      <c r="M6" t="inlineStr">
        <is>
          <t>黃士咸</t>
        </is>
      </c>
      <c r="N6" t="inlineStr">
        <is>
          <t>尹詩婷</t>
        </is>
      </c>
      <c r="O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2026-06-05T07:12:40Z</dcterms:created>
  <dcterms:modified xsi:type="dcterms:W3CDTF">2026-06-05T07:12:40Z</dcterms:modified>
</cp:coreProperties>
</file>