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加工組</t>
        </is>
      </c>
      <c r="B5" t="inlineStr">
        <is>
          <t>阮祝玲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inlineStr">
        <is>
          <t>李昱鋐</t>
        </is>
      </c>
      <c r="G6" s="6" t="inlineStr">
        <is>
          <t>張舒涵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