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詹郁瑛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周清家</t>
        </is>
      </c>
      <c r="F6" s="7" t="inlineStr">
        <is>
          <t>林依婷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詹郁瑛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