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製造課</t>
        </is>
      </c>
      <c r="B5" t="inlineStr">
        <is>
          <t>楊玉鳳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朱冠瑋</t>
        </is>
      </c>
      <c r="F6" s="6" t="inlineStr">
        <is>
          <t>王秀雯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製造課</t>
        </is>
      </c>
      <c r="B5" t="inlineStr">
        <is>
          <t>楊玉鳳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鍾欣芳</t>
        </is>
      </c>
      <c r="E6" s="6" t="n"/>
      <c r="F6" s="6" t="n"/>
      <c r="G6" s="6" t="n"/>
      <c r="H6" s="6" t="n"/>
      <c r="I6" s="6" t="n"/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