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石容瑄</t>
        </is>
      </c>
      <c r="C5" s="3">
        <f>COUNTIF(D6:E6,"&lt;&gt;")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陳惠萍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石容瑄</t>
        </is>
      </c>
      <c r="C5" s="3">
        <f>COUNTIF(D6:J6,"&lt;&gt;")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2026-06-05T07:49:48Z</dcterms:created>
  <dcterms:modified xsi:type="dcterms:W3CDTF">2026-06-05T07:49:48Z</dcterms:modified>
</cp:coreProperties>
</file>