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ULLYCANDY\Desktop\"/>
    </mc:Choice>
  </mc:AlternateContent>
  <bookViews>
    <workbookView xWindow="0" yWindow="0" windowWidth="38400" windowHeight="18765"/>
  </bookViews>
  <sheets>
    <sheet name="lang_dictionaryList" sheetId="1" r:id="rId1"/>
  </sheets>
  <calcPr calcId="152511"/>
</workbook>
</file>

<file path=xl/sharedStrings.xml><?xml version="1.0" encoding="utf-8"?>
<sst xmlns="http://schemas.openxmlformats.org/spreadsheetml/2006/main" count="28" uniqueCount="21">
  <si>
    <t>言語コード</t>
  </si>
  <si>
    <t>英文描述</t>
  </si>
  <si>
    <t>key</t>
  </si>
  <si>
    <t>翻譯</t>
  </si>
  <si>
    <t>English description</t>
  </si>
  <si>
    <t>langdictionary1</t>
  </si>
  <si>
    <t>langdictionary2</t>
  </si>
  <si>
    <t>Please enter a translation</t>
  </si>
  <si>
    <t>langdictionary3_1</t>
  </si>
  <si>
    <t>Please enter the English description</t>
  </si>
  <si>
    <t>langdictionary1_1</t>
  </si>
  <si>
    <t>Please enter the key</t>
  </si>
  <si>
    <t>langdictionary2_1</t>
  </si>
  <si>
    <t>translation</t>
  </si>
  <si>
    <t>langdictionary3</t>
  </si>
  <si>
    <t>jp</t>
    <phoneticPr fontId="2" type="noConversion"/>
  </si>
  <si>
    <t>英語の説明</t>
    <phoneticPr fontId="2" type="noConversion"/>
  </si>
  <si>
    <t>翻訳を入力してください</t>
    <phoneticPr fontId="2" type="noConversion"/>
  </si>
  <si>
    <t>説明は英語で入力してください</t>
    <phoneticPr fontId="2" type="noConversion"/>
  </si>
  <si>
    <t>キーを入力してください</t>
    <phoneticPr fontId="2" type="noConversion"/>
  </si>
  <si>
    <t>翻訳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</si>
</sst>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name val="細明體"/>
      <family val="3"/>
      <charset val="136"/>
    </font>
    <font>
      <sz val="11"/>
      <color rgb="FF00000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F27" sqref="F27"/>
    </sheetView>
  </sheetViews>
  <sheetFormatPr defaultRowHeight="15" x14ac:dyDescent="0.25"/>
  <cols>
    <col min="1" max="1" width="20" customWidth="1"/>
    <col min="2" max="2" width="35" customWidth="1"/>
    <col min="3" max="3" width="20" customWidth="1"/>
    <col min="4" max="4" width="40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t="15.75" x14ac:dyDescent="0.25">
      <c r="A2" s="1" t="s">
        <v>15</v>
      </c>
      <c r="B2" t="s">
        <v>4</v>
      </c>
      <c r="C2" t="s">
        <v>5</v>
      </c>
      <c r="D2" s="2" t="s">
        <v>16</v>
      </c>
    </row>
    <row r="3" spans="1:4" x14ac:dyDescent="0.25">
      <c r="A3" s="1" t="s">
        <v>15</v>
      </c>
      <c r="B3" t="s">
        <v>2</v>
      </c>
      <c r="C3" t="s">
        <v>6</v>
      </c>
      <c r="D3" t="s">
        <v>2</v>
      </c>
    </row>
    <row r="4" spans="1:4" ht="15.75" x14ac:dyDescent="0.25">
      <c r="A4" s="1" t="s">
        <v>15</v>
      </c>
      <c r="B4" t="s">
        <v>7</v>
      </c>
      <c r="C4" t="s">
        <v>8</v>
      </c>
      <c r="D4" s="2" t="s">
        <v>17</v>
      </c>
    </row>
    <row r="5" spans="1:4" ht="15.75" x14ac:dyDescent="0.25">
      <c r="A5" s="1" t="s">
        <v>15</v>
      </c>
      <c r="B5" t="s">
        <v>9</v>
      </c>
      <c r="C5" t="s">
        <v>10</v>
      </c>
      <c r="D5" s="2" t="s">
        <v>18</v>
      </c>
    </row>
    <row r="6" spans="1:4" ht="15.75" x14ac:dyDescent="0.25">
      <c r="A6" s="1" t="s">
        <v>15</v>
      </c>
      <c r="B6" t="s">
        <v>11</v>
      </c>
      <c r="C6" t="s">
        <v>12</v>
      </c>
      <c r="D6" s="2" t="s">
        <v>19</v>
      </c>
    </row>
    <row r="7" spans="1:4" ht="15.75" x14ac:dyDescent="0.25">
      <c r="A7" s="1" t="s">
        <v>15</v>
      </c>
      <c r="B7" t="s">
        <v>13</v>
      </c>
      <c r="C7" t="s">
        <v>14</v>
      </c>
      <c r="D7" s="2" t="s">
        <v>20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showInputMessage="1" sqref="A2:A7">
      <formula1>"jp,zh-cht"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lang_dictionaryList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CULLYCANDY</cp:lastModifiedBy>
  <dcterms:created xsi:type="dcterms:W3CDTF">2020-07-10T05:21:53Z</dcterms:created>
  <dcterms:modified xsi:type="dcterms:W3CDTF">2020-07-10T05:23:01Z</dcterms:modified>
  <cp:category>Test result file</cp:category>
</cp:coreProperties>
</file>