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t="inlineStr">
        <is>
          <t>F0366</t>
        </is>
      </c>
      <c r="B1014" t="inlineStr">
        <is>
          <t>blade runner 2049</t>
        </is>
      </c>
      <c r="C1014" t="n">
        <v>2018</v>
      </c>
      <c r="D1014" t="inlineStr">
        <is>
          <t>Blu-ray</t>
        </is>
      </c>
      <c r="G1014" t="inlineStr">
        <is>
          <t>No</t>
        </is>
      </c>
      <c r="I1014"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t="inlineStr">
        <is>
          <t>Denis Villeneuve</t>
        </is>
      </c>
      <c r="K1014" t="n">
        <v>164</v>
      </c>
      <c r="L1014" t="inlineStr">
        <is>
          <t>Science Fiction, Drama</t>
        </is>
      </c>
      <c r="P1014" t="inlineStr">
        <is>
          <t>Ryan Gosling</t>
        </is>
      </c>
      <c r="Q1014" t="inlineStr">
        <is>
          <t>Harrison Ford</t>
        </is>
      </c>
      <c r="R1014" t="inlineStr">
        <is>
          <t>Ana de Armas</t>
        </is>
      </c>
      <c r="S1014" t="inlineStr">
        <is>
          <t>Dave Bautista</t>
        </is>
      </c>
      <c r="T1014" t="inlineStr">
        <is>
          <t>Robin Wright</t>
        </is>
      </c>
      <c r="AB1014" t="inlineStr">
        <is>
          <t>15</t>
        </is>
      </c>
      <c r="AC1014"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465"/>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5</v>
      </c>
      <c r="C489" s="4" t="n">
        <v>2013</v>
      </c>
      <c r="D489" s="4" t="n">
        <v>2019</v>
      </c>
      <c r="E489" s="19" t="inlineStr">
        <is>
          <t>Riddick, Spectre, Avengers: Infinity War, Avengers: Endgame, blade runner 2049</t>
        </is>
      </c>
      <c r="F489" s="4" t="inlineStr">
        <is>
          <t>F0264, F0004, F0030, F0031, F0366</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3</v>
      </c>
      <c r="C5334" s="18" t="n">
        <v>2013</v>
      </c>
      <c r="D5334" s="18" t="n">
        <v>2023</v>
      </c>
      <c r="E5334" s="18" t="inlineStr">
        <is>
          <t>Oppenheimer, Prisoners, blade runner 2049</t>
        </is>
      </c>
      <c r="F5334" s="18" t="inlineStr">
        <is>
          <t>F0242, F0258, F0366</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t="inlineStr">
        <is>
          <t>Sylvia Hoeks</t>
        </is>
      </c>
      <c r="B7450" t="n">
        <v>1</v>
      </c>
      <c r="C7450" t="n">
        <v>2018</v>
      </c>
      <c r="D7450" t="n">
        <v>2018</v>
      </c>
      <c r="E7450" t="inlineStr">
        <is>
          <t>blade runner 2049</t>
        </is>
      </c>
      <c r="F7450" t="inlineStr">
        <is>
          <t>F0366</t>
        </is>
      </c>
    </row>
    <row r="7451">
      <c r="A7451" t="inlineStr">
        <is>
          <t>Carla Juri</t>
        </is>
      </c>
      <c r="B7451" t="n">
        <v>1</v>
      </c>
      <c r="C7451" t="n">
        <v>2018</v>
      </c>
      <c r="D7451" t="n">
        <v>2018</v>
      </c>
      <c r="E7451" t="inlineStr">
        <is>
          <t>blade runner 2049</t>
        </is>
      </c>
      <c r="F7451" t="inlineStr">
        <is>
          <t>F0366</t>
        </is>
      </c>
    </row>
    <row r="7452">
      <c r="A7452" t="inlineStr">
        <is>
          <t>Hiam Abbass</t>
        </is>
      </c>
      <c r="B7452" t="n">
        <v>1</v>
      </c>
      <c r="C7452" t="n">
        <v>2018</v>
      </c>
      <c r="D7452" t="n">
        <v>2018</v>
      </c>
      <c r="E7452" t="inlineStr">
        <is>
          <t>blade runner 2049</t>
        </is>
      </c>
      <c r="F7452" t="inlineStr">
        <is>
          <t>F0366</t>
        </is>
      </c>
    </row>
    <row r="7453">
      <c r="A7453" t="inlineStr">
        <is>
          <t>Lennie James</t>
        </is>
      </c>
      <c r="B7453" t="n">
        <v>1</v>
      </c>
      <c r="C7453" t="n">
        <v>2018</v>
      </c>
      <c r="D7453" t="n">
        <v>2018</v>
      </c>
      <c r="E7453" t="inlineStr">
        <is>
          <t>blade runner 2049</t>
        </is>
      </c>
      <c r="F7453" t="inlineStr">
        <is>
          <t>F0366</t>
        </is>
      </c>
    </row>
    <row r="7454">
      <c r="A7454" t="inlineStr">
        <is>
          <t>Sallie Harmsen</t>
        </is>
      </c>
      <c r="B7454" t="n">
        <v>1</v>
      </c>
      <c r="C7454" t="n">
        <v>2018</v>
      </c>
      <c r="D7454" t="n">
        <v>2018</v>
      </c>
      <c r="E7454" t="inlineStr">
        <is>
          <t>blade runner 2049</t>
        </is>
      </c>
      <c r="F7454" t="inlineStr">
        <is>
          <t>F0366</t>
        </is>
      </c>
    </row>
    <row r="7455">
      <c r="A7455" t="inlineStr">
        <is>
          <t>Loren Peta</t>
        </is>
      </c>
      <c r="B7455" t="n">
        <v>1</v>
      </c>
      <c r="C7455" t="n">
        <v>2018</v>
      </c>
      <c r="D7455" t="n">
        <v>2018</v>
      </c>
      <c r="E7455" t="inlineStr">
        <is>
          <t>blade runner 2049</t>
        </is>
      </c>
      <c r="F7455" t="inlineStr">
        <is>
          <t>F0366</t>
        </is>
      </c>
    </row>
    <row r="7456">
      <c r="A7456" t="inlineStr">
        <is>
          <t>Mark Arnold</t>
        </is>
      </c>
      <c r="B7456" t="n">
        <v>1</v>
      </c>
      <c r="C7456" t="n">
        <v>2018</v>
      </c>
      <c r="D7456" t="n">
        <v>2018</v>
      </c>
      <c r="E7456" t="inlineStr">
        <is>
          <t>blade runner 2049</t>
        </is>
      </c>
      <c r="F7456" t="inlineStr">
        <is>
          <t>F0366</t>
        </is>
      </c>
    </row>
    <row r="7457">
      <c r="A7457" t="inlineStr">
        <is>
          <t>Krista Kosonen</t>
        </is>
      </c>
      <c r="B7457" t="n">
        <v>1</v>
      </c>
      <c r="C7457" t="n">
        <v>2018</v>
      </c>
      <c r="D7457" t="n">
        <v>2018</v>
      </c>
      <c r="E7457" t="inlineStr">
        <is>
          <t>blade runner 2049</t>
        </is>
      </c>
      <c r="F7457" t="inlineStr">
        <is>
          <t>F0366</t>
        </is>
      </c>
    </row>
    <row r="7458">
      <c r="A7458" t="inlineStr">
        <is>
          <t>David Benson</t>
        </is>
      </c>
      <c r="B7458" t="n">
        <v>1</v>
      </c>
      <c r="C7458" t="n">
        <v>2018</v>
      </c>
      <c r="D7458" t="n">
        <v>2018</v>
      </c>
      <c r="E7458" t="inlineStr">
        <is>
          <t>blade runner 2049</t>
        </is>
      </c>
      <c r="F7458" t="inlineStr">
        <is>
          <t>F0366</t>
        </is>
      </c>
    </row>
    <row r="7459">
      <c r="A7459" t="inlineStr">
        <is>
          <t>Kingston Taylor</t>
        </is>
      </c>
      <c r="B7459" t="n">
        <v>1</v>
      </c>
      <c r="C7459" t="n">
        <v>2018</v>
      </c>
      <c r="D7459" t="n">
        <v>2018</v>
      </c>
      <c r="E7459" t="inlineStr">
        <is>
          <t>blade runner 2049</t>
        </is>
      </c>
      <c r="F7459" t="inlineStr">
        <is>
          <t>F0366</t>
        </is>
      </c>
    </row>
    <row r="7460">
      <c r="A7460" t="inlineStr">
        <is>
          <t>Ben Thompson</t>
        </is>
      </c>
      <c r="B7460" t="n">
        <v>1</v>
      </c>
      <c r="C7460" t="n">
        <v>2018</v>
      </c>
      <c r="D7460" t="n">
        <v>2018</v>
      </c>
      <c r="E7460" t="inlineStr">
        <is>
          <t>blade runner 2049</t>
        </is>
      </c>
      <c r="F7460" t="inlineStr">
        <is>
          <t>F0366</t>
        </is>
      </c>
    </row>
    <row r="7461">
      <c r="A7461" t="inlineStr">
        <is>
          <t>Ellie Wright</t>
        </is>
      </c>
      <c r="B7461" t="n">
        <v>1</v>
      </c>
      <c r="C7461" t="n">
        <v>2018</v>
      </c>
      <c r="D7461" t="n">
        <v>2018</v>
      </c>
      <c r="E7461" t="inlineStr">
        <is>
          <t>blade runner 2049</t>
        </is>
      </c>
      <c r="F7461" t="inlineStr">
        <is>
          <t>F0366</t>
        </is>
      </c>
    </row>
    <row r="7462">
      <c r="A7462" t="inlineStr">
        <is>
          <t>Suzie Kennedy</t>
        </is>
      </c>
      <c r="B7462" t="n">
        <v>1</v>
      </c>
      <c r="C7462" t="n">
        <v>2018</v>
      </c>
      <c r="D7462" t="n">
        <v>2018</v>
      </c>
      <c r="E7462" t="inlineStr">
        <is>
          <t>blade runner 2049</t>
        </is>
      </c>
      <c r="F7462" t="inlineStr">
        <is>
          <t>F0366</t>
        </is>
      </c>
    </row>
    <row r="7463">
      <c r="A7463" t="inlineStr">
        <is>
          <t>Stephen Triffitt</t>
        </is>
      </c>
      <c r="B7463" t="n">
        <v>1</v>
      </c>
      <c r="C7463" t="n">
        <v>2018</v>
      </c>
      <c r="D7463" t="n">
        <v>2018</v>
      </c>
      <c r="E7463" t="inlineStr">
        <is>
          <t>blade runner 2049</t>
        </is>
      </c>
      <c r="F7463" t="inlineStr">
        <is>
          <t>F0366</t>
        </is>
      </c>
    </row>
    <row r="7464">
      <c r="A7464" t="inlineStr">
        <is>
          <t>Vilma Szécsi</t>
        </is>
      </c>
      <c r="B7464" t="n">
        <v>1</v>
      </c>
      <c r="C7464" t="n">
        <v>2018</v>
      </c>
      <c r="D7464" t="n">
        <v>2018</v>
      </c>
      <c r="E7464" t="inlineStr">
        <is>
          <t>blade runner 2049</t>
        </is>
      </c>
      <c r="F7464" t="inlineStr">
        <is>
          <t>F0366</t>
        </is>
      </c>
    </row>
    <row r="7465">
      <c r="A7465" t="inlineStr">
        <is>
          <t>Kincsö Sánta</t>
        </is>
      </c>
      <c r="B7465" t="n">
        <v>1</v>
      </c>
      <c r="C7465" t="n">
        <v>2018</v>
      </c>
      <c r="D7465" t="n">
        <v>2018</v>
      </c>
      <c r="E7465" t="inlineStr">
        <is>
          <t>blade runner 2049</t>
        </is>
      </c>
      <c r="F7465" t="inlineStr">
        <is>
          <t>F0366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2</v>
      </c>
      <c r="C126" s="4" t="n">
        <v>2013</v>
      </c>
      <c r="D126" s="4" t="n">
        <v>2018</v>
      </c>
      <c r="E126" s="19" t="inlineStr">
        <is>
          <t>Prisoners, blade runner 2049</t>
        </is>
      </c>
      <c r="F126" s="4" t="inlineStr">
        <is>
          <t>F0258, F0366</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2026-08-29T00:52:54Z</dcterms:modified>
</cp:coreProperties>
</file>