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1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t="inlineStr">
        <is>
          <t>F0371</t>
        </is>
      </c>
      <c r="B1019" t="inlineStr">
        <is>
          <t xml:space="preserve">green book </t>
        </is>
      </c>
      <c r="C1019" t="n">
        <v>2018</v>
      </c>
      <c r="D1019" t="inlineStr">
        <is>
          <t>Blu-ray</t>
        </is>
      </c>
      <c r="G1019" t="inlineStr">
        <is>
          <t>No</t>
        </is>
      </c>
      <c r="I1019"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t="inlineStr">
        <is>
          <t>Peter Farrelly</t>
        </is>
      </c>
      <c r="K1019" t="n">
        <v>130</v>
      </c>
      <c r="L1019" t="inlineStr">
        <is>
          <t>Drama, Comedy, History</t>
        </is>
      </c>
      <c r="P1019" t="inlineStr">
        <is>
          <t>Viggo Mortensen</t>
        </is>
      </c>
      <c r="Q1019" t="inlineStr">
        <is>
          <t>Mahershala Ali</t>
        </is>
      </c>
      <c r="R1019" t="inlineStr">
        <is>
          <t>Linda Cardellini</t>
        </is>
      </c>
      <c r="S1019" t="inlineStr">
        <is>
          <t>Sebastian Maniscalco</t>
        </is>
      </c>
      <c r="T1019" t="inlineStr">
        <is>
          <t>Dimiter D. Marinov</t>
        </is>
      </c>
      <c r="AB1019" t="inlineStr">
        <is>
          <t>12A</t>
        </is>
      </c>
      <c r="AC1019"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54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5</v>
      </c>
      <c r="C963" s="4" t="n">
        <v>2002</v>
      </c>
      <c r="D963" s="4" t="n">
        <v>2016</v>
      </c>
      <c r="E963" s="19" t="inlineStr">
        <is>
          <t>Spider-Man, Finding Dory, Spider-Man 2, Spider-Man 3,  finding nemo</t>
        </is>
      </c>
      <c r="F963" s="4" t="inlineStr">
        <is>
          <t>F0287, F0113, F0288, F0289, F0369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1</v>
      </c>
      <c r="C7510" s="0" t="n">
        <v>2025</v>
      </c>
      <c r="D7510" s="0" t="n">
        <v>2025</v>
      </c>
      <c r="E7510" s="0" t="inlineStr">
        <is>
          <t xml:space="preserve">furiosa </t>
        </is>
      </c>
      <c r="F7510" s="0" t="inlineStr">
        <is>
          <t>F0370</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t="inlineStr">
        <is>
          <t>Linda Cardellini</t>
        </is>
      </c>
      <c r="B7525" t="n">
        <v>1</v>
      </c>
      <c r="C7525" t="n">
        <v>2018</v>
      </c>
      <c r="D7525" t="n">
        <v>2018</v>
      </c>
      <c r="E7525" t="inlineStr">
        <is>
          <t xml:space="preserve">green book </t>
        </is>
      </c>
      <c r="F7525" t="inlineStr">
        <is>
          <t>F0371</t>
        </is>
      </c>
    </row>
    <row r="7526">
      <c r="A7526" t="inlineStr">
        <is>
          <t>Dimiter D. Marinov</t>
        </is>
      </c>
      <c r="B7526" t="n">
        <v>1</v>
      </c>
      <c r="C7526" t="n">
        <v>2018</v>
      </c>
      <c r="D7526" t="n">
        <v>2018</v>
      </c>
      <c r="E7526" t="inlineStr">
        <is>
          <t xml:space="preserve">green book </t>
        </is>
      </c>
      <c r="F7526" t="inlineStr">
        <is>
          <t>F0371</t>
        </is>
      </c>
    </row>
    <row r="7527">
      <c r="A7527" t="inlineStr">
        <is>
          <t>Mike Hatton</t>
        </is>
      </c>
      <c r="B7527" t="n">
        <v>1</v>
      </c>
      <c r="C7527" t="n">
        <v>2018</v>
      </c>
      <c r="D7527" t="n">
        <v>2018</v>
      </c>
      <c r="E7527" t="inlineStr">
        <is>
          <t xml:space="preserve">green book </t>
        </is>
      </c>
      <c r="F7527" t="inlineStr">
        <is>
          <t>F0371</t>
        </is>
      </c>
    </row>
    <row r="7528">
      <c r="A7528" t="inlineStr">
        <is>
          <t>P.J. Byrne</t>
        </is>
      </c>
      <c r="B7528" t="n">
        <v>1</v>
      </c>
      <c r="C7528" t="n">
        <v>2018</v>
      </c>
      <c r="D7528" t="n">
        <v>2018</v>
      </c>
      <c r="E7528" t="inlineStr">
        <is>
          <t xml:space="preserve">green book </t>
        </is>
      </c>
      <c r="F7528" t="inlineStr">
        <is>
          <t>F0371</t>
        </is>
      </c>
    </row>
    <row r="7529">
      <c r="A7529" t="inlineStr">
        <is>
          <t>Joe Cortese</t>
        </is>
      </c>
      <c r="B7529" t="n">
        <v>1</v>
      </c>
      <c r="C7529" t="n">
        <v>2018</v>
      </c>
      <c r="D7529" t="n">
        <v>2018</v>
      </c>
      <c r="E7529" t="inlineStr">
        <is>
          <t xml:space="preserve">green book </t>
        </is>
      </c>
      <c r="F7529" t="inlineStr">
        <is>
          <t>F0371</t>
        </is>
      </c>
    </row>
    <row r="7530">
      <c r="A7530" t="inlineStr">
        <is>
          <t>Mary Agnes Nixon</t>
        </is>
      </c>
      <c r="B7530" t="n">
        <v>1</v>
      </c>
      <c r="C7530" t="n">
        <v>2018</v>
      </c>
      <c r="D7530" t="n">
        <v>2018</v>
      </c>
      <c r="E7530" t="inlineStr">
        <is>
          <t xml:space="preserve">green book </t>
        </is>
      </c>
      <c r="F7530" t="inlineStr">
        <is>
          <t>F0371</t>
        </is>
      </c>
    </row>
    <row r="7531">
      <c r="A7531" t="inlineStr">
        <is>
          <t>Von Lewis</t>
        </is>
      </c>
      <c r="B7531" t="n">
        <v>1</v>
      </c>
      <c r="C7531" t="n">
        <v>2018</v>
      </c>
      <c r="D7531" t="n">
        <v>2018</v>
      </c>
      <c r="E7531" t="inlineStr">
        <is>
          <t xml:space="preserve">green book </t>
        </is>
      </c>
      <c r="F7531" t="inlineStr">
        <is>
          <t>F0371</t>
        </is>
      </c>
    </row>
    <row r="7532">
      <c r="A7532" t="inlineStr">
        <is>
          <t>Jon Sortland</t>
        </is>
      </c>
      <c r="B7532" t="n">
        <v>1</v>
      </c>
      <c r="C7532" t="n">
        <v>2018</v>
      </c>
      <c r="D7532" t="n">
        <v>2018</v>
      </c>
      <c r="E7532" t="inlineStr">
        <is>
          <t xml:space="preserve">green book </t>
        </is>
      </c>
      <c r="F7532" t="inlineStr">
        <is>
          <t>F0371</t>
        </is>
      </c>
    </row>
    <row r="7533">
      <c r="A7533" t="inlineStr">
        <is>
          <t>Don Stark</t>
        </is>
      </c>
      <c r="B7533" t="n">
        <v>1</v>
      </c>
      <c r="C7533" t="n">
        <v>2018</v>
      </c>
      <c r="D7533" t="n">
        <v>2018</v>
      </c>
      <c r="E7533" t="inlineStr">
        <is>
          <t xml:space="preserve">green book </t>
        </is>
      </c>
      <c r="F7533" t="inlineStr">
        <is>
          <t>F0371</t>
        </is>
      </c>
    </row>
    <row r="7534">
      <c r="A7534" t="inlineStr">
        <is>
          <t>Anthony Mangano</t>
        </is>
      </c>
      <c r="B7534" t="n">
        <v>1</v>
      </c>
      <c r="C7534" t="n">
        <v>2018</v>
      </c>
      <c r="D7534" t="n">
        <v>2018</v>
      </c>
      <c r="E7534" t="inlineStr">
        <is>
          <t xml:space="preserve">green book </t>
        </is>
      </c>
      <c r="F7534" t="inlineStr">
        <is>
          <t>F0371</t>
        </is>
      </c>
    </row>
    <row r="7535">
      <c r="A7535" t="inlineStr">
        <is>
          <t>Paul Sloan</t>
        </is>
      </c>
      <c r="B7535" t="n">
        <v>1</v>
      </c>
      <c r="C7535" t="n">
        <v>2018</v>
      </c>
      <c r="D7535" t="n">
        <v>2018</v>
      </c>
      <c r="E7535" t="inlineStr">
        <is>
          <t xml:space="preserve">green book </t>
        </is>
      </c>
      <c r="F7535" t="inlineStr">
        <is>
          <t>F0371</t>
        </is>
      </c>
    </row>
    <row r="7536">
      <c r="A7536" t="inlineStr">
        <is>
          <t>Quinn Duffy</t>
        </is>
      </c>
      <c r="B7536" t="n">
        <v>1</v>
      </c>
      <c r="C7536" t="n">
        <v>2018</v>
      </c>
      <c r="D7536" t="n">
        <v>2018</v>
      </c>
      <c r="E7536" t="inlineStr">
        <is>
          <t xml:space="preserve">green book </t>
        </is>
      </c>
      <c r="F7536" t="inlineStr">
        <is>
          <t>F0371</t>
        </is>
      </c>
    </row>
    <row r="7537">
      <c r="A7537" t="inlineStr">
        <is>
          <t>Seth Hurwitz</t>
        </is>
      </c>
      <c r="B7537" t="n">
        <v>1</v>
      </c>
      <c r="C7537" t="n">
        <v>2018</v>
      </c>
      <c r="D7537" t="n">
        <v>2018</v>
      </c>
      <c r="E7537" t="inlineStr">
        <is>
          <t xml:space="preserve">green book </t>
        </is>
      </c>
      <c r="F7537" t="inlineStr">
        <is>
          <t>F0371</t>
        </is>
      </c>
    </row>
    <row r="7538">
      <c r="A7538" t="inlineStr">
        <is>
          <t>Hudson Galloway</t>
        </is>
      </c>
      <c r="B7538" t="n">
        <v>1</v>
      </c>
      <c r="C7538" t="n">
        <v>2018</v>
      </c>
      <c r="D7538" t="n">
        <v>2018</v>
      </c>
      <c r="E7538" t="inlineStr">
        <is>
          <t xml:space="preserve">green book </t>
        </is>
      </c>
      <c r="F7538" t="inlineStr">
        <is>
          <t>F0371</t>
        </is>
      </c>
    </row>
    <row r="7539">
      <c r="A7539" t="inlineStr">
        <is>
          <t>Gavin Foley</t>
        </is>
      </c>
      <c r="B7539" t="n">
        <v>1</v>
      </c>
      <c r="C7539" t="n">
        <v>2018</v>
      </c>
      <c r="D7539" t="n">
        <v>2018</v>
      </c>
      <c r="E7539" t="inlineStr">
        <is>
          <t xml:space="preserve">green book </t>
        </is>
      </c>
      <c r="F7539" t="inlineStr">
        <is>
          <t>F0371</t>
        </is>
      </c>
    </row>
    <row r="7540">
      <c r="A7540" t="inlineStr">
        <is>
          <t>Iqbal Theba</t>
        </is>
      </c>
      <c r="B7540" t="n">
        <v>1</v>
      </c>
      <c r="C7540" t="n">
        <v>2018</v>
      </c>
      <c r="D7540" t="n">
        <v>2018</v>
      </c>
      <c r="E7540" t="inlineStr">
        <is>
          <t xml:space="preserve">green book </t>
        </is>
      </c>
      <c r="F7540" t="inlineStr">
        <is>
          <t>F0371</t>
        </is>
      </c>
    </row>
    <row r="7541">
      <c r="A7541" t="inlineStr">
        <is>
          <t>Ricky Muse</t>
        </is>
      </c>
      <c r="B7541" t="n">
        <v>1</v>
      </c>
      <c r="C7541" t="n">
        <v>2018</v>
      </c>
      <c r="D7541" t="n">
        <v>2018</v>
      </c>
      <c r="E7541" t="inlineStr">
        <is>
          <t xml:space="preserve">green book </t>
        </is>
      </c>
      <c r="F7541" t="inlineStr">
        <is>
          <t>F0371</t>
        </is>
      </c>
    </row>
    <row r="7542">
      <c r="A7542" t="inlineStr">
        <is>
          <t>Montrel Miller</t>
        </is>
      </c>
      <c r="B7542" t="n">
        <v>1</v>
      </c>
      <c r="C7542" t="n">
        <v>2018</v>
      </c>
      <c r="D7542" t="n">
        <v>2018</v>
      </c>
      <c r="E7542" t="inlineStr">
        <is>
          <t xml:space="preserve">green book </t>
        </is>
      </c>
      <c r="F7542" t="inlineStr">
        <is>
          <t>F0371</t>
        </is>
      </c>
    </row>
    <row r="7543">
      <c r="A7543" t="inlineStr">
        <is>
          <t>Rodolfo Vallelonga</t>
        </is>
      </c>
      <c r="B7543" t="n">
        <v>1</v>
      </c>
      <c r="C7543" t="n">
        <v>2018</v>
      </c>
      <c r="D7543" t="n">
        <v>2018</v>
      </c>
      <c r="E7543" t="inlineStr">
        <is>
          <t xml:space="preserve">green book </t>
        </is>
      </c>
      <c r="F7543" t="inlineStr">
        <is>
          <t>F0371</t>
        </is>
      </c>
    </row>
    <row r="7544">
      <c r="A7544" t="inlineStr">
        <is>
          <t>Louis Venere</t>
        </is>
      </c>
      <c r="B7544" t="n">
        <v>1</v>
      </c>
      <c r="C7544" t="n">
        <v>2018</v>
      </c>
      <c r="D7544" t="n">
        <v>2018</v>
      </c>
      <c r="E7544" t="inlineStr">
        <is>
          <t xml:space="preserve">green book </t>
        </is>
      </c>
      <c r="F7544" t="inlineStr">
        <is>
          <t>F0371</t>
        </is>
      </c>
    </row>
    <row r="7545">
      <c r="A7545" t="inlineStr">
        <is>
          <t>Frank Vallelonga</t>
        </is>
      </c>
      <c r="B7545" t="n">
        <v>1</v>
      </c>
      <c r="C7545" t="n">
        <v>2018</v>
      </c>
      <c r="D7545" t="n">
        <v>2018</v>
      </c>
      <c r="E7545" t="inlineStr">
        <is>
          <t xml:space="preserve">green book </t>
        </is>
      </c>
      <c r="F7545" t="inlineStr">
        <is>
          <t>F0371</t>
        </is>
      </c>
    </row>
    <row r="7546">
      <c r="A7546" t="inlineStr">
        <is>
          <t>Don DiPetta</t>
        </is>
      </c>
      <c r="B7546" t="n">
        <v>1</v>
      </c>
      <c r="C7546" t="n">
        <v>2018</v>
      </c>
      <c r="D7546" t="n">
        <v>2018</v>
      </c>
      <c r="E7546" t="inlineStr">
        <is>
          <t xml:space="preserve">green book </t>
        </is>
      </c>
      <c r="F7546" t="inlineStr">
        <is>
          <t>F0371</t>
        </is>
      </c>
    </row>
    <row r="7547">
      <c r="A7547" t="inlineStr">
        <is>
          <t>Jenna Laurenzo</t>
        </is>
      </c>
      <c r="B7547" t="n">
        <v>1</v>
      </c>
      <c r="C7547" t="n">
        <v>2018</v>
      </c>
      <c r="D7547" t="n">
        <v>2018</v>
      </c>
      <c r="E7547" t="inlineStr">
        <is>
          <t xml:space="preserve">green book </t>
        </is>
      </c>
      <c r="F7547" t="inlineStr">
        <is>
          <t>F0371</t>
        </is>
      </c>
    </row>
    <row r="7548">
      <c r="A7548" t="inlineStr">
        <is>
          <t>Suehyla El-Attar Young</t>
        </is>
      </c>
      <c r="B7548" t="n">
        <v>1</v>
      </c>
      <c r="C7548" t="n">
        <v>2018</v>
      </c>
      <c r="D7548" t="n">
        <v>2018</v>
      </c>
      <c r="E7548" t="inlineStr">
        <is>
          <t xml:space="preserve">green book </t>
        </is>
      </c>
      <c r="F7548" t="inlineStr">
        <is>
          <t>F0371</t>
        </is>
      </c>
    </row>
    <row r="7549">
      <c r="A7549" t="inlineStr">
        <is>
          <t>Derrick Spears</t>
        </is>
      </c>
      <c r="B7549" t="n">
        <v>1</v>
      </c>
      <c r="C7549" t="n">
        <v>2018</v>
      </c>
      <c r="D7549" t="n">
        <v>2018</v>
      </c>
      <c r="E7549" t="inlineStr">
        <is>
          <t xml:space="preserve">green book </t>
        </is>
      </c>
      <c r="F7549" t="inlineStr">
        <is>
          <t>F0371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4"/>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t="inlineStr">
        <is>
          <t>Peter Farrelly</t>
        </is>
      </c>
      <c r="B1004" t="n">
        <v>1</v>
      </c>
      <c r="C1004" t="n">
        <v>2018</v>
      </c>
      <c r="D1004" t="n">
        <v>2018</v>
      </c>
      <c r="E1004" t="inlineStr">
        <is>
          <t xml:space="preserve">green book </t>
        </is>
      </c>
      <c r="F1004" t="inlineStr">
        <is>
          <t>F0371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2026-08-29T00:57:54Z</dcterms:modified>
</cp:coreProperties>
</file>