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1"/>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n"/>
      <c r="H12" s="4" t="n"/>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n"/>
      <c r="H69" s="4" t="n"/>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n"/>
      <c r="H218" s="4" t="n"/>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n"/>
      <c r="H239" s="4" t="n"/>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n"/>
      <c r="H307" s="4" t="n"/>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t="inlineStr">
        <is>
          <t>F0353</t>
        </is>
      </c>
      <c r="B1001" t="inlineStr">
        <is>
          <t>One battle after another</t>
        </is>
      </c>
      <c r="C1001" t="n">
        <v>2025</v>
      </c>
      <c r="D1001" t="inlineStr">
        <is>
          <t>Blu-ray</t>
        </is>
      </c>
      <c r="G1001" t="inlineStr">
        <is>
          <t>No</t>
        </is>
      </c>
      <c r="I1001"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t="inlineStr">
        <is>
          <t>Paul Thomas Anderson</t>
        </is>
      </c>
      <c r="K1001" t="n">
        <v>162</v>
      </c>
      <c r="L1001" t="inlineStr">
        <is>
          <t>Thriller, Crime, Comedy</t>
        </is>
      </c>
      <c r="P1001" t="inlineStr">
        <is>
          <t>Leonardo DiCaprio</t>
        </is>
      </c>
      <c r="Q1001" t="inlineStr">
        <is>
          <t>Sean Penn</t>
        </is>
      </c>
      <c r="R1001" t="inlineStr">
        <is>
          <t>Chase Infiniti</t>
        </is>
      </c>
      <c r="S1001" t="inlineStr">
        <is>
          <t>Benicio del Toro</t>
        </is>
      </c>
      <c r="T1001" t="inlineStr">
        <is>
          <t>Regina Hall</t>
        </is>
      </c>
      <c r="AB1001" t="inlineStr">
        <is>
          <t>15</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233"/>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14</v>
      </c>
      <c r="C8" s="4" t="n">
        <v>1997</v>
      </c>
      <c r="D8" s="4" t="n">
        <v>2023</v>
      </c>
      <c r="E8" s="19" t="inlineStr">
        <is>
          <t>The Bourne Identity, The Bourne Supremacy, The Bourne Ultimatum, The Departed, Elysium, Good Will Hunting, Green Zone, The Martian, Oppenheimer, True Grit, Dogma, Deadpool 2, Happy Feet Two, Interstellar</t>
        </is>
      </c>
      <c r="F8" s="4" t="inlineStr">
        <is>
          <t>F0053, F0054, F0055, F0081, F0093, F0124, F0129, F0213, F0242, F0325, F0351, F0077, F0145, F0168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7</v>
      </c>
      <c r="C22" s="4" t="n">
        <v>1977</v>
      </c>
      <c r="D22" s="4" t="n">
        <v>2015</v>
      </c>
      <c r="E22" s="19" t="inlineStr">
        <is>
          <t>Cowboys &amp; Aliens, The Expendables 3, Firewall, Star Wars: Episode IV – A New Hope, Star Wars: Episode V – The Empire Strikes Back, Star Wars: Episode VI – Return of the Jedi, Star Wars: The Force Awakens</t>
        </is>
      </c>
      <c r="F22" s="4" t="inlineStr">
        <is>
          <t>F0073, F0097, F0114, F0295, F0296, F0297, F0298</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8</v>
      </c>
      <c r="C25" s="4" t="n">
        <v>2008</v>
      </c>
      <c r="D25" s="4" t="n">
        <v>2016</v>
      </c>
      <c r="E25" s="19" t="inlineStr">
        <is>
          <t>Body of Lies, Green Lantern, Grimsby, Kick-Ass, Robin Hood, Sherlock Holmes, Zero Dark Thirty, The Imitation Game</t>
        </is>
      </c>
      <c r="F25" s="4" t="inlineStr">
        <is>
          <t>F0051, F0128, F0130, F0185, F0267, F0278, F0349, F0162</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6</v>
      </c>
      <c r="C48" s="4" t="n">
        <v>2011</v>
      </c>
      <c r="D48" s="4" t="n">
        <v>2019</v>
      </c>
      <c r="E48" s="19" t="inlineStr">
        <is>
          <t>Fast Five, Fast &amp; Furious 6, The Fate of the Furious, Fast &amp; Furious Presents: Hobbs &amp; Shaw, Hercules, Furious 7</t>
        </is>
      </c>
      <c r="F48" s="4" t="inlineStr">
        <is>
          <t>F0105, F0106, F0108, F0111, F0147, F0107</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10</v>
      </c>
      <c r="C59" s="4" t="n">
        <v>2008</v>
      </c>
      <c r="D59" s="4" t="n">
        <v>2017</v>
      </c>
      <c r="E59" s="19" t="inlineStr">
        <is>
          <t>Bridesmaids, Despicable Me 2, Despicable Me 3, The Martian, Paul, Despicable Me, Forgetting Sarah Marshall, How to Train Your Dragon, How to Train Your Dragon 2, Ice Age: Dawn of the Dinosaurs</t>
        </is>
      </c>
      <c r="F59" s="4" t="inlineStr">
        <is>
          <t>F0058, F0083, F0084, F0213, F0245, F0082, F0115, F0154, F0155, F0161</t>
        </is>
      </c>
    </row>
    <row r="60" ht="15.75" customHeight="1" s="108">
      <c r="A60" s="4" t="inlineStr">
        <is>
          <t>Mark Wahlberg</t>
        </is>
      </c>
      <c r="B60" s="4" t="n">
        <v>5</v>
      </c>
      <c r="C60" s="4" t="n">
        <v>2006</v>
      </c>
      <c r="D60" s="4" t="n">
        <v>2017</v>
      </c>
      <c r="E60" s="19" t="inlineStr">
        <is>
          <t>The Departed, Lone Survivor, Ted, Transformers: Age of Extinction, Transformers: The Last Knight</t>
        </is>
      </c>
      <c r="F60" s="4" t="inlineStr">
        <is>
          <t>F0081, F0202, F0308, F0319, F0320</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5</v>
      </c>
      <c r="C105" s="4" t="n">
        <v>2004</v>
      </c>
      <c r="D105" s="4" t="n">
        <v>2017</v>
      </c>
      <c r="E105" s="19" t="inlineStr">
        <is>
          <t>Anchorman: The Legend of Ron Burgundy, Despicable Me, Despicable Me 2, Despicable Me 3, Minions</t>
        </is>
      </c>
      <c r="F105" s="4" t="inlineStr">
        <is>
          <t>F0022, F0082, F0083, F0084, F0220</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5</v>
      </c>
      <c r="C108" s="4" t="n">
        <v>2001</v>
      </c>
      <c r="D108" s="4" t="n">
        <v>2012</v>
      </c>
      <c r="E108" s="19" t="inlineStr">
        <is>
          <t>The Dark Knight Rises, Inception, Lawless, Warrior, Black Hawk Down</t>
        </is>
      </c>
      <c r="F108" s="4" t="inlineStr">
        <is>
          <t>F0045, F0165, F0192, F0333, F0050</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6</v>
      </c>
      <c r="C119" s="4" t="n">
        <v>2012</v>
      </c>
      <c r="D119" s="4" t="n">
        <v>2023</v>
      </c>
      <c r="E119" s="19" t="inlineStr">
        <is>
          <t>A Million Ways to Die in the West, Prometheus, Snow White and the Huntsman, The Fate of the Furious, F9: The Fast Saga, Fast X</t>
        </is>
      </c>
      <c r="F119" s="4" t="inlineStr">
        <is>
          <t>F0021, F0259, F0284, F0108, F0109, F0110</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4</v>
      </c>
      <c r="C132" s="4" t="n">
        <v>1998</v>
      </c>
      <c r="D132" s="4" t="n">
        <v>2023</v>
      </c>
      <c r="E132" s="19" t="inlineStr">
        <is>
          <t>King Kong, The Super Mario Bros. Movie, Tropic Thunder, Enemy of the State</t>
        </is>
      </c>
      <c r="F132" s="4" t="inlineStr">
        <is>
          <t>F0188, F0212, F0324, F0094</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3</v>
      </c>
      <c r="C149" s="4" t="n">
        <v>2009</v>
      </c>
      <c r="D149" s="4" t="n">
        <v>2015</v>
      </c>
      <c r="E149" s="19" t="inlineStr">
        <is>
          <t>Sherlock Holmes, Sherlock Holmes: A Game of Shadows, Spy</t>
        </is>
      </c>
      <c r="F149" s="4" t="inlineStr">
        <is>
          <t>F0278, F0279, F0290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5</v>
      </c>
      <c r="C188" s="4" t="n">
        <v>2003</v>
      </c>
      <c r="D188" s="4" t="n">
        <v>2023</v>
      </c>
      <c r="E188" s="19" t="inlineStr">
        <is>
          <t>Anchorman: The Legend of Ron Burgundy, Elf, The Lego Movie, Barbie, The Lego Movie 2: The Second Part</t>
        </is>
      </c>
      <c r="F188" s="4" t="inlineStr">
        <is>
          <t>F0022, F0092, F0195, F0041, F0196</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6</v>
      </c>
      <c r="C195" s="4" t="n">
        <v>2012</v>
      </c>
      <c r="D195" s="4" t="n">
        <v>2019</v>
      </c>
      <c r="E195" s="19" t="inlineStr">
        <is>
          <t>The Hobbit: The Desolation of Smaug, The Imitation Game, Avengers: Infinity War, Avengers: Endgame, The Hobbit: An Unexpected Journey, The Hobbit: The Battle of the Five Armies</t>
        </is>
      </c>
      <c r="F195" s="4" t="inlineStr">
        <is>
          <t>F0151, F0162, F0030, F0031, F0150, F0152</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2</v>
      </c>
      <c r="C207" s="4" t="n">
        <v>2004</v>
      </c>
      <c r="D207" s="4" t="n">
        <v>2016</v>
      </c>
      <c r="E207" s="19" t="inlineStr">
        <is>
          <t>Anchorman: The Legend of Ron Burgundy, Bad Moms</t>
        </is>
      </c>
      <c r="F207" s="4" t="inlineStr">
        <is>
          <t>F0022, F0038</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2</v>
      </c>
      <c r="C211" s="4" t="n">
        <v>2008</v>
      </c>
      <c r="D211" s="4" t="n">
        <v>2010</v>
      </c>
      <c r="E211" s="19" t="inlineStr">
        <is>
          <t>The King's Speech, Mamma Mia!</t>
        </is>
      </c>
      <c r="F211" s="4" t="inlineStr">
        <is>
          <t>F0189, F0209</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2</v>
      </c>
      <c r="C218" s="4" t="n">
        <v>2012</v>
      </c>
      <c r="D218" s="4" t="n">
        <v>2016</v>
      </c>
      <c r="E218" s="19" t="inlineStr">
        <is>
          <t>The Magnificent Seven, Safe House</t>
        </is>
      </c>
      <c r="F218" s="4" t="inlineStr">
        <is>
          <t>F0207, F0272</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3</v>
      </c>
      <c r="C223" s="4" t="n">
        <v>2012</v>
      </c>
      <c r="D223" s="4" t="n">
        <v>2016</v>
      </c>
      <c r="E223" s="19" t="inlineStr">
        <is>
          <t>Fantastic Beasts and Where to Find Them, The Theory of Everything, Les Misérables</t>
        </is>
      </c>
      <c r="F223" s="4" t="inlineStr">
        <is>
          <t>F0100, F0311, F0199</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3</v>
      </c>
      <c r="C263" s="4" t="n">
        <v>2002</v>
      </c>
      <c r="D263" s="4" t="n">
        <v>2007</v>
      </c>
      <c r="E263" s="19" t="inlineStr">
        <is>
          <t>The Bourne Supremacy, The Bourne Ultimatum, The Bourne Identity</t>
        </is>
      </c>
      <c r="F263" s="4" t="inlineStr">
        <is>
          <t>F0054, F0055, F0053</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5</v>
      </c>
      <c r="C294" s="4" t="n">
        <v>2010</v>
      </c>
      <c r="D294" s="4" t="n">
        <v>2025</v>
      </c>
      <c r="E294" s="19" t="inlineStr">
        <is>
          <t>Superman, X-Men: Apocalypse, Clash of the Titans, X-Men: First Class, X-Men: Days of Future Past</t>
        </is>
      </c>
      <c r="F294" s="4" t="inlineStr">
        <is>
          <t>F0304, F0342, F0066, F0340, F0341</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2</v>
      </c>
      <c r="C325" s="4" t="n">
        <v>1997</v>
      </c>
      <c r="D325" s="4" t="n">
        <v>2012</v>
      </c>
      <c r="E325" s="19" t="inlineStr">
        <is>
          <t>Men in Black, Men in Black 3</t>
        </is>
      </c>
      <c r="F325" s="4" t="inlineStr">
        <is>
          <t>F0218, F0219</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5</v>
      </c>
      <c r="C331" s="4" t="n">
        <v>2011</v>
      </c>
      <c r="D331" s="4" t="n">
        <v>2022</v>
      </c>
      <c r="E331" s="19" t="inlineStr">
        <is>
          <t>The Batman, Divergent, Fantastic Beasts and Where to Find Them, The Lego Batman Movie, X-Men: First Class</t>
        </is>
      </c>
      <c r="F331" s="4" t="inlineStr">
        <is>
          <t>F0042, F0089, F0100, F0193, F0340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1</v>
      </c>
      <c r="C361" s="4" t="n">
        <v>2016</v>
      </c>
      <c r="D361" s="4" t="n">
        <v>2016</v>
      </c>
      <c r="E361" s="19" t="inlineStr">
        <is>
          <t>Fantastic Beasts and Where to Find Them</t>
        </is>
      </c>
      <c r="F361" s="4" t="inlineStr">
        <is>
          <t>F0100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2</v>
      </c>
      <c r="C415" s="4" t="n">
        <v>2014</v>
      </c>
      <c r="D415" s="4" t="n">
        <v>2015</v>
      </c>
      <c r="E415" s="19" t="inlineStr">
        <is>
          <t>Chef, Spy</t>
        </is>
      </c>
      <c r="F415" s="4" t="inlineStr">
        <is>
          <t>F0065, F0290</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1</v>
      </c>
      <c r="C481" s="4" t="n">
        <v>2016</v>
      </c>
      <c r="D481" s="4" t="n">
        <v>2016</v>
      </c>
      <c r="E481" s="19" t="inlineStr">
        <is>
          <t>Fantastic Beasts and Where to Find Them</t>
        </is>
      </c>
      <c r="F481" s="4" t="inlineStr">
        <is>
          <t>F0100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1</v>
      </c>
      <c r="C485" s="4" t="n">
        <v>2008</v>
      </c>
      <c r="D485" s="4" t="n">
        <v>2008</v>
      </c>
      <c r="E485" s="19" t="inlineStr">
        <is>
          <t>The Bank Job</t>
        </is>
      </c>
      <c r="F485" s="4" t="inlineStr">
        <is>
          <t>F0040</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2</v>
      </c>
      <c r="C495" s="4" t="n">
        <v>2004</v>
      </c>
      <c r="D495" s="4" t="n">
        <v>2011</v>
      </c>
      <c r="E495" s="19" t="inlineStr">
        <is>
          <t>Anchorman: The Legend of Ron Burgundy, Paul</t>
        </is>
      </c>
      <c r="F495" s="4" t="inlineStr">
        <is>
          <t>F0022, F0245</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2</v>
      </c>
      <c r="C563" s="4" t="n">
        <v>2004</v>
      </c>
      <c r="D563" s="4" t="n">
        <v>2008</v>
      </c>
      <c r="E563" s="19" t="inlineStr">
        <is>
          <t>WALL·E, Anchorman: The Legend of Ron Burgundy</t>
        </is>
      </c>
      <c r="F563" s="4" t="inlineStr">
        <is>
          <t>F0331, F0022</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1</v>
      </c>
      <c r="C582" s="4" t="n">
        <v>2010</v>
      </c>
      <c r="D582" s="4" t="n">
        <v>2010</v>
      </c>
      <c r="E582" s="19" t="inlineStr">
        <is>
          <t>Green Zone</t>
        </is>
      </c>
      <c r="F582" s="4" t="inlineStr">
        <is>
          <t>F0129</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5</v>
      </c>
      <c r="C616" s="4" t="n">
        <v>2000</v>
      </c>
      <c r="D616" s="4" t="n">
        <v>2014</v>
      </c>
      <c r="E616" s="19" t="inlineStr">
        <is>
          <t>X-Men, The Notebook, X-Men: Days of Future Past, X2: X-Men United, X-Men: The Last Stand</t>
        </is>
      </c>
      <c r="F616" s="4" t="inlineStr">
        <is>
          <t>F0344, F0237, F0341, F0345, F0346</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2</v>
      </c>
      <c r="C664" s="4" t="n">
        <v>2011</v>
      </c>
      <c r="D664" s="4" t="n">
        <v>2016</v>
      </c>
      <c r="E664" s="19" t="inlineStr">
        <is>
          <t>Pirates of the Caribbean: On Stranger Tides, Fantastic Beasts and Where to Find Them</t>
        </is>
      </c>
      <c r="F664" s="4" t="inlineStr">
        <is>
          <t>F0249, F0100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1</v>
      </c>
      <c r="C689" s="4" t="n">
        <v>2016</v>
      </c>
      <c r="D689" s="4" t="n">
        <v>2016</v>
      </c>
      <c r="E689" s="19" t="inlineStr">
        <is>
          <t>Fantastic Beasts and Where to Find Them</t>
        </is>
      </c>
      <c r="F689" s="4" t="inlineStr">
        <is>
          <t>F0100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1</v>
      </c>
      <c r="C703" s="4" t="n">
        <v>2016</v>
      </c>
      <c r="D703" s="4" t="n">
        <v>2016</v>
      </c>
      <c r="E703" s="19" t="inlineStr">
        <is>
          <t>The Secret Life of Pets</t>
        </is>
      </c>
      <c r="F703" s="4" t="inlineStr">
        <is>
          <t>F0274</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3</v>
      </c>
      <c r="C815" s="4" t="n">
        <v>2004</v>
      </c>
      <c r="D815" s="4" t="n">
        <v>2019</v>
      </c>
      <c r="E815" s="19" t="inlineStr">
        <is>
          <t>Anchorman: The Legend of Ron Burgundy, Avengers: Endgame, Forgetting Sarah Marshall</t>
        </is>
      </c>
      <c r="F815" s="4" t="inlineStr">
        <is>
          <t>F0022, F0031, F0115</t>
        </is>
      </c>
    </row>
    <row r="816" ht="15.75" customHeight="1" s="108">
      <c r="A816" s="4" t="inlineStr">
        <is>
          <t>Paula Patton</t>
        </is>
      </c>
      <c r="B816" s="4" t="n">
        <v>1</v>
      </c>
      <c r="C816" s="4" t="n">
        <v>2011</v>
      </c>
      <c r="D816" s="4" t="n">
        <v>2011</v>
      </c>
      <c r="E816" s="19" t="inlineStr">
        <is>
          <t>Mission: Impossible - Ghost Protocol</t>
        </is>
      </c>
      <c r="F816" s="4" t="inlineStr">
        <is>
          <t>F0224</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1</v>
      </c>
      <c r="C850" s="4" t="n">
        <v>2019</v>
      </c>
      <c r="D850" s="4" t="n">
        <v>2019</v>
      </c>
      <c r="E850" s="19" t="inlineStr">
        <is>
          <t>Rocketman</t>
        </is>
      </c>
      <c r="F850" s="4" t="inlineStr">
        <is>
          <t>F0269</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1</v>
      </c>
      <c r="C874" s="4" t="n">
        <v>2011</v>
      </c>
      <c r="D874" s="4" t="n">
        <v>2011</v>
      </c>
      <c r="E874" s="19" t="inlineStr">
        <is>
          <t>Transformers: Dark of the Moon</t>
        </is>
      </c>
      <c r="F874" s="4" t="inlineStr">
        <is>
          <t>F0318</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1</v>
      </c>
      <c r="C1044" s="18" t="n">
        <v>2015</v>
      </c>
      <c r="D1044" s="18" t="n">
        <v>2015</v>
      </c>
      <c r="E1044" s="18" t="inlineStr">
        <is>
          <t>Spectre</t>
        </is>
      </c>
      <c r="F1044" s="18" t="inlineStr">
        <is>
          <t>F0004</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2</v>
      </c>
      <c r="C1054" s="18" t="n">
        <v>2010</v>
      </c>
      <c r="D1054" s="18" t="n">
        <v>2015</v>
      </c>
      <c r="E1054" s="18" t="inlineStr">
        <is>
          <t>Spectre, Robin Hood</t>
        </is>
      </c>
      <c r="F1054" s="18" t="inlineStr">
        <is>
          <t>F0004, F0267</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3</v>
      </c>
      <c r="C1110" s="18" t="n">
        <v>2004</v>
      </c>
      <c r="D1110" s="18" t="n">
        <v>2012</v>
      </c>
      <c r="E1110" s="18" t="inlineStr">
        <is>
          <t>21 Jump Street, Anchorman: The Legend of Ron Burgundy, The Dictator</t>
        </is>
      </c>
      <c r="F1110" s="18" t="inlineStr">
        <is>
          <t>F0007, F0022, F0085</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2</v>
      </c>
      <c r="C1136" s="18" t="n">
        <v>2014</v>
      </c>
      <c r="D1136" s="18" t="n">
        <v>2017</v>
      </c>
      <c r="E1136" s="18" t="inlineStr">
        <is>
          <t>22 Jump Street, Kong: Skull Island</t>
        </is>
      </c>
      <c r="F1136" s="18" t="inlineStr">
        <is>
          <t>F0008, F0190</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1</v>
      </c>
      <c r="C1149" s="18" t="n">
        <v>2011</v>
      </c>
      <c r="D1149" s="18" t="n">
        <v>2011</v>
      </c>
      <c r="E1149" s="18" t="inlineStr">
        <is>
          <t>30 Minutes or Less</t>
        </is>
      </c>
      <c r="F1149" s="18" t="inlineStr">
        <is>
          <t>F0009</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1</v>
      </c>
      <c r="C1238" s="18" t="n">
        <v>2016</v>
      </c>
      <c r="D1238" s="18" t="n">
        <v>2016</v>
      </c>
      <c r="E1238" s="18" t="inlineStr">
        <is>
          <t>The Accountant</t>
        </is>
      </c>
      <c r="F1238" s="18" t="inlineStr">
        <is>
          <t>F0013</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1</v>
      </c>
      <c r="C1275" s="18" t="n">
        <v>1986</v>
      </c>
      <c r="D1275" s="18" t="n">
        <v>1986</v>
      </c>
      <c r="E1275" s="18" t="inlineStr">
        <is>
          <t>Aliens</t>
        </is>
      </c>
      <c r="F1275" s="18" t="inlineStr">
        <is>
          <t>F0016</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1</v>
      </c>
      <c r="C1473" s="18" t="n">
        <v>2011</v>
      </c>
      <c r="D1473" s="18" t="n">
        <v>2011</v>
      </c>
      <c r="E1473" s="18" t="inlineStr">
        <is>
          <t>Anuvahood</t>
        </is>
      </c>
      <c r="F1473" s="18" t="inlineStr">
        <is>
          <t>F0024</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2</v>
      </c>
      <c r="C1587" s="18" t="n">
        <v>2018</v>
      </c>
      <c r="D1587" s="18" t="n">
        <v>2019</v>
      </c>
      <c r="E1587" s="18" t="inlineStr">
        <is>
          <t>Avengers: Infinity War, Avengers: Endgame</t>
        </is>
      </c>
      <c r="F1587" s="18" t="inlineStr">
        <is>
          <t>F0030, F0031</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1</v>
      </c>
      <c r="C1870" s="18" t="n">
        <v>2008</v>
      </c>
      <c r="D1870" s="18" t="n">
        <v>2008</v>
      </c>
      <c r="E1870" s="18" t="inlineStr">
        <is>
          <t>The Dark Knight</t>
        </is>
      </c>
      <c r="F1870" s="18" t="inlineStr">
        <is>
          <t>F0044</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1</v>
      </c>
      <c r="C1923" s="18" t="n">
        <v>2016</v>
      </c>
      <c r="D1923" s="18" t="n">
        <v>2016</v>
      </c>
      <c r="E1923" s="18" t="inlineStr">
        <is>
          <t>The BFG</t>
        </is>
      </c>
      <c r="F1923" s="18" t="inlineStr">
        <is>
          <t>F0047</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1</v>
      </c>
      <c r="C2547" s="18" t="n">
        <v>2013</v>
      </c>
      <c r="D2547" s="18" t="n">
        <v>2013</v>
      </c>
      <c r="E2547" s="18" t="inlineStr">
        <is>
          <t>Delivery Man</t>
        </is>
      </c>
      <c r="F2547" s="18" t="inlineStr">
        <is>
          <t>F0080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1</v>
      </c>
      <c r="C2749" s="18" t="n">
        <v>2012</v>
      </c>
      <c r="D2749" s="18" t="n">
        <v>2012</v>
      </c>
      <c r="E2749" s="18" t="inlineStr">
        <is>
          <t>Django Unchained</t>
        </is>
      </c>
      <c r="F2749" s="18" t="inlineStr">
        <is>
          <t>F0090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1</v>
      </c>
      <c r="C2954" s="18" t="n">
        <v>2016</v>
      </c>
      <c r="D2954" s="18" t="n">
        <v>2016</v>
      </c>
      <c r="E2954" s="18" t="inlineStr">
        <is>
          <t>Fantastic Beasts and Where to Find Them</t>
        </is>
      </c>
      <c r="F2954" s="18" t="inlineStr">
        <is>
          <t>F0100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1</v>
      </c>
      <c r="C2956" s="18" t="n">
        <v>2016</v>
      </c>
      <c r="D2956" s="18" t="n">
        <v>2016</v>
      </c>
      <c r="E2956" s="18" t="inlineStr">
        <is>
          <t>Fantastic Beasts and Where to Find Them</t>
        </is>
      </c>
      <c r="F2956" s="18" t="inlineStr">
        <is>
          <t>F0100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1</v>
      </c>
      <c r="C2963" s="18" t="n">
        <v>2016</v>
      </c>
      <c r="D2963" s="18" t="n">
        <v>2016</v>
      </c>
      <c r="E2963" s="18" t="inlineStr">
        <is>
          <t>Fantastic Beasts and Where to Find Them</t>
        </is>
      </c>
      <c r="F2963" s="18" t="inlineStr">
        <is>
          <t>F0100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1</v>
      </c>
      <c r="C3145" s="18" t="n">
        <v>2019</v>
      </c>
      <c r="D3145" s="18" t="n">
        <v>2019</v>
      </c>
      <c r="E3145" s="18" t="inlineStr">
        <is>
          <t>Fast &amp; Furious Presents: Hobbs &amp; Shaw</t>
        </is>
      </c>
      <c r="F3145" s="18" t="inlineStr">
        <is>
          <t>F0111</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2</v>
      </c>
      <c r="C3219" s="18" t="n">
        <v>2007</v>
      </c>
      <c r="D3219" s="18" t="n">
        <v>2008</v>
      </c>
      <c r="E3219" s="18" t="inlineStr">
        <is>
          <t>Forgetting Sarah Marshall, Zodiac</t>
        </is>
      </c>
      <c r="F3219" s="18" t="inlineStr">
        <is>
          <t>F0115, F0350</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2</v>
      </c>
      <c r="C3430" s="18" t="n">
        <v>2011</v>
      </c>
      <c r="D3430" s="18" t="n">
        <v>2013</v>
      </c>
      <c r="E3430" s="18" t="inlineStr">
        <is>
          <t>The Great Gatsby, Happy Feet Two</t>
        </is>
      </c>
      <c r="F3430" s="18" t="inlineStr">
        <is>
          <t>F0126, F0145</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1</v>
      </c>
      <c r="C3444" s="18" t="n">
        <v>2013</v>
      </c>
      <c r="D3444" s="18" t="n">
        <v>2013</v>
      </c>
      <c r="E3444" s="18" t="inlineStr">
        <is>
          <t>The Great Gatsby</t>
        </is>
      </c>
      <c r="F3444" s="18" t="inlineStr">
        <is>
          <t>F0126</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3</v>
      </c>
      <c r="C4123" s="18" t="n">
        <v>2012</v>
      </c>
      <c r="D4123" s="18" t="n">
        <v>2016</v>
      </c>
      <c r="E4123" s="18" t="inlineStr">
        <is>
          <t>Jack Reacher, X-Men: Days of Future Past, X-Men: Apocalypse</t>
        </is>
      </c>
      <c r="F4123" s="18" t="inlineStr">
        <is>
          <t>F0171, F0341, F0342</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2</v>
      </c>
      <c r="C4172" s="18" t="n">
        <v>2010</v>
      </c>
      <c r="D4172" s="18" t="n">
        <v>2012</v>
      </c>
      <c r="E4172" s="18" t="inlineStr">
        <is>
          <t>Jonah Hex, Killing Them Softly</t>
        </is>
      </c>
      <c r="F4172" s="18" t="inlineStr">
        <is>
          <t>F0173, F0187</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1</v>
      </c>
      <c r="C4438" s="18" t="n">
        <v>2010</v>
      </c>
      <c r="D4438" s="18" t="n">
        <v>2010</v>
      </c>
      <c r="E4438" s="18" t="inlineStr">
        <is>
          <t>The King's Speech</t>
        </is>
      </c>
      <c r="F4438" s="18" t="inlineStr">
        <is>
          <t>F0189</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1</v>
      </c>
      <c r="C4494" s="18" t="n">
        <v>2012</v>
      </c>
      <c r="D4494" s="18" t="n">
        <v>2012</v>
      </c>
      <c r="E4494" s="18" t="inlineStr">
        <is>
          <t>Lawless</t>
        </is>
      </c>
      <c r="F4494" s="18" t="inlineStr">
        <is>
          <t>F0192</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1</v>
      </c>
      <c r="C4597" s="18" t="n">
        <v>2017</v>
      </c>
      <c r="D4597" s="18" t="n">
        <v>2017</v>
      </c>
      <c r="E4597" s="18" t="inlineStr">
        <is>
          <t>Logan</t>
        </is>
      </c>
      <c r="F4597" s="18" t="inlineStr">
        <is>
          <t>F0201</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1</v>
      </c>
      <c r="C4636" s="18" t="n">
        <v>2013</v>
      </c>
      <c r="D4636" s="18" t="n">
        <v>2013</v>
      </c>
      <c r="E4636" s="18" t="inlineStr">
        <is>
          <t>Lone Survivor</t>
        </is>
      </c>
      <c r="F4636" s="18" t="inlineStr">
        <is>
          <t>F0202</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1</v>
      </c>
      <c r="C4679" s="18" t="n">
        <v>2012</v>
      </c>
      <c r="D4679" s="18" t="n">
        <v>2012</v>
      </c>
      <c r="E4679" s="18" t="inlineStr">
        <is>
          <t>Magic Mike</t>
        </is>
      </c>
      <c r="F4679" s="18" t="inlineStr">
        <is>
          <t>F0206</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1</v>
      </c>
      <c r="C4710" s="18" t="n">
        <v>2016</v>
      </c>
      <c r="D4710" s="18" t="n">
        <v>2016</v>
      </c>
      <c r="E4710" s="18" t="inlineStr">
        <is>
          <t>The Magnificent Seven</t>
        </is>
      </c>
      <c r="F4710" s="18" t="inlineStr">
        <is>
          <t>F0207</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1</v>
      </c>
      <c r="C5060" s="18" t="n">
        <v>2015</v>
      </c>
      <c r="D5060" s="18" t="n">
        <v>2015</v>
      </c>
      <c r="E5060" s="18" t="inlineStr">
        <is>
          <t>Mission: Impossible - Rogue Nation</t>
        </is>
      </c>
      <c r="F5060" s="18" t="inlineStr">
        <is>
          <t>F0225</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2</v>
      </c>
      <c r="C6177" s="18" t="n">
        <v>2004</v>
      </c>
      <c r="D6177" s="18" t="n">
        <v>2007</v>
      </c>
      <c r="E6177" s="18" t="inlineStr">
        <is>
          <t>Spider-Man 2, Spider-Man 3</t>
        </is>
      </c>
      <c r="F6177" s="18" t="inlineStr">
        <is>
          <t>F0288, F0289</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1</v>
      </c>
      <c r="C6964" s="18" t="n">
        <v>2023</v>
      </c>
      <c r="D6964" s="18" t="n">
        <v>2023</v>
      </c>
      <c r="E6964" s="18" t="inlineStr">
        <is>
          <t>Wonka</t>
        </is>
      </c>
      <c r="F6964" s="18" t="inlineStr">
        <is>
          <t>F0338</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t="inlineStr">
        <is>
          <t>Sean Penn</t>
        </is>
      </c>
      <c r="B7210" t="n">
        <v>1</v>
      </c>
      <c r="C7210" t="n">
        <v>2025</v>
      </c>
      <c r="D7210" t="n">
        <v>2025</v>
      </c>
      <c r="E7210" t="inlineStr">
        <is>
          <t>One battle after another</t>
        </is>
      </c>
      <c r="F7210" t="inlineStr">
        <is>
          <t>F0353</t>
        </is>
      </c>
    </row>
    <row r="7211">
      <c r="A7211" t="inlineStr">
        <is>
          <t>Chase Infiniti</t>
        </is>
      </c>
      <c r="B7211" t="n">
        <v>1</v>
      </c>
      <c r="C7211" t="n">
        <v>2025</v>
      </c>
      <c r="D7211" t="n">
        <v>2025</v>
      </c>
      <c r="E7211" t="inlineStr">
        <is>
          <t>One battle after another</t>
        </is>
      </c>
      <c r="F7211" t="inlineStr">
        <is>
          <t>F0353</t>
        </is>
      </c>
    </row>
    <row r="7212">
      <c r="A7212" t="inlineStr">
        <is>
          <t>Teyana Taylor</t>
        </is>
      </c>
      <c r="B7212" t="n">
        <v>1</v>
      </c>
      <c r="C7212" t="n">
        <v>2025</v>
      </c>
      <c r="D7212" t="n">
        <v>2025</v>
      </c>
      <c r="E7212" t="inlineStr">
        <is>
          <t>One battle after another</t>
        </is>
      </c>
      <c r="F7212" t="inlineStr">
        <is>
          <t>F0353</t>
        </is>
      </c>
    </row>
    <row r="7213">
      <c r="A7213" t="inlineStr">
        <is>
          <t>D.W. Moffett</t>
        </is>
      </c>
      <c r="B7213" t="n">
        <v>1</v>
      </c>
      <c r="C7213" t="n">
        <v>2025</v>
      </c>
      <c r="D7213" t="n">
        <v>2025</v>
      </c>
      <c r="E7213" t="inlineStr">
        <is>
          <t>One battle after another</t>
        </is>
      </c>
      <c r="F7213" t="inlineStr">
        <is>
          <t>F0353</t>
        </is>
      </c>
    </row>
    <row r="7214">
      <c r="A7214" t="inlineStr">
        <is>
          <t>Paul Grimstad</t>
        </is>
      </c>
      <c r="B7214" t="n">
        <v>1</v>
      </c>
      <c r="C7214" t="n">
        <v>2025</v>
      </c>
      <c r="D7214" t="n">
        <v>2025</v>
      </c>
      <c r="E7214" t="inlineStr">
        <is>
          <t>One battle after another</t>
        </is>
      </c>
      <c r="F7214" t="inlineStr">
        <is>
          <t>F0353</t>
        </is>
      </c>
    </row>
    <row r="7215">
      <c r="A7215" t="inlineStr">
        <is>
          <t>Dijon</t>
        </is>
      </c>
      <c r="B7215" t="n">
        <v>1</v>
      </c>
      <c r="C7215" t="n">
        <v>2025</v>
      </c>
      <c r="D7215" t="n">
        <v>2025</v>
      </c>
      <c r="E7215" t="inlineStr">
        <is>
          <t>One battle after another</t>
        </is>
      </c>
      <c r="F7215" t="inlineStr">
        <is>
          <t>F0353</t>
        </is>
      </c>
    </row>
    <row r="7216">
      <c r="A7216" t="inlineStr">
        <is>
          <t>Kevin Tighe</t>
        </is>
      </c>
      <c r="B7216" t="n">
        <v>1</v>
      </c>
      <c r="C7216" t="n">
        <v>2025</v>
      </c>
      <c r="D7216" t="n">
        <v>2025</v>
      </c>
      <c r="E7216" t="inlineStr">
        <is>
          <t>One battle after another</t>
        </is>
      </c>
      <c r="F7216" t="inlineStr">
        <is>
          <t>F0353</t>
        </is>
      </c>
    </row>
    <row r="7217">
      <c r="A7217" t="inlineStr">
        <is>
          <t>John Hoogenakker</t>
        </is>
      </c>
      <c r="B7217" t="n">
        <v>1</v>
      </c>
      <c r="C7217" t="n">
        <v>2025</v>
      </c>
      <c r="D7217" t="n">
        <v>2025</v>
      </c>
      <c r="E7217" t="inlineStr">
        <is>
          <t>One battle after another</t>
        </is>
      </c>
      <c r="F7217" t="inlineStr">
        <is>
          <t>F0353</t>
        </is>
      </c>
    </row>
    <row r="7218">
      <c r="A7218" t="inlineStr">
        <is>
          <t>Eric Schweig</t>
        </is>
      </c>
      <c r="B7218" t="n">
        <v>1</v>
      </c>
      <c r="C7218" t="n">
        <v>2025</v>
      </c>
      <c r="D7218" t="n">
        <v>2025</v>
      </c>
      <c r="E7218" t="inlineStr">
        <is>
          <t>One battle after another</t>
        </is>
      </c>
      <c r="F7218" t="inlineStr">
        <is>
          <t>F0353</t>
        </is>
      </c>
    </row>
    <row r="7219">
      <c r="A7219" t="inlineStr">
        <is>
          <t>April Grace</t>
        </is>
      </c>
      <c r="B7219" t="n">
        <v>1</v>
      </c>
      <c r="C7219" t="n">
        <v>2025</v>
      </c>
      <c r="D7219" t="n">
        <v>2025</v>
      </c>
      <c r="E7219" t="inlineStr">
        <is>
          <t>One battle after another</t>
        </is>
      </c>
      <c r="F7219" t="inlineStr">
        <is>
          <t>F0353</t>
        </is>
      </c>
    </row>
    <row r="7220">
      <c r="A7220" t="inlineStr">
        <is>
          <t>Jim Downey</t>
        </is>
      </c>
      <c r="B7220" t="n">
        <v>1</v>
      </c>
      <c r="C7220" t="n">
        <v>2025</v>
      </c>
      <c r="D7220" t="n">
        <v>2025</v>
      </c>
      <c r="E7220" t="inlineStr">
        <is>
          <t>One battle after another</t>
        </is>
      </c>
      <c r="F7220" t="inlineStr">
        <is>
          <t>F0353</t>
        </is>
      </c>
    </row>
    <row r="7221">
      <c r="A7221" t="inlineStr">
        <is>
          <t>Alana Haim</t>
        </is>
      </c>
      <c r="B7221" t="n">
        <v>1</v>
      </c>
      <c r="C7221" t="n">
        <v>2025</v>
      </c>
      <c r="D7221" t="n">
        <v>2025</v>
      </c>
      <c r="E7221" t="inlineStr">
        <is>
          <t>One battle after another</t>
        </is>
      </c>
      <c r="F7221" t="inlineStr">
        <is>
          <t>F0353</t>
        </is>
      </c>
    </row>
    <row r="7222">
      <c r="A7222" t="inlineStr">
        <is>
          <t>Shayna McHayle</t>
        </is>
      </c>
      <c r="B7222" t="n">
        <v>1</v>
      </c>
      <c r="C7222" t="n">
        <v>2025</v>
      </c>
      <c r="D7222" t="n">
        <v>2025</v>
      </c>
      <c r="E7222" t="inlineStr">
        <is>
          <t>One battle after another</t>
        </is>
      </c>
      <c r="F7222" t="inlineStr">
        <is>
          <t>F0353</t>
        </is>
      </c>
    </row>
    <row r="7223">
      <c r="A7223" t="inlineStr">
        <is>
          <t>Brooklyn Demme</t>
        </is>
      </c>
      <c r="B7223" t="n">
        <v>1</v>
      </c>
      <c r="C7223" t="n">
        <v>2025</v>
      </c>
      <c r="D7223" t="n">
        <v>2025</v>
      </c>
      <c r="E7223" t="inlineStr">
        <is>
          <t>One battle after another</t>
        </is>
      </c>
      <c r="F7223" t="inlineStr">
        <is>
          <t>F0353</t>
        </is>
      </c>
    </row>
    <row r="7224">
      <c r="A7224" t="inlineStr">
        <is>
          <t>Sachi Diserafino</t>
        </is>
      </c>
      <c r="B7224" t="n">
        <v>1</v>
      </c>
      <c r="C7224" t="n">
        <v>2025</v>
      </c>
      <c r="D7224" t="n">
        <v>2025</v>
      </c>
      <c r="E7224" t="inlineStr">
        <is>
          <t>One battle after another</t>
        </is>
      </c>
      <c r="F7224" t="inlineStr">
        <is>
          <t>F0353</t>
        </is>
      </c>
    </row>
    <row r="7225">
      <c r="A7225" t="inlineStr">
        <is>
          <t>Melissa Dueñas</t>
        </is>
      </c>
      <c r="B7225" t="n">
        <v>1</v>
      </c>
      <c r="C7225" t="n">
        <v>2025</v>
      </c>
      <c r="D7225" t="n">
        <v>2025</v>
      </c>
      <c r="E7225" t="inlineStr">
        <is>
          <t>One battle after another</t>
        </is>
      </c>
      <c r="F7225" t="inlineStr">
        <is>
          <t>F0353</t>
        </is>
      </c>
    </row>
    <row r="7226">
      <c r="A7226" t="inlineStr">
        <is>
          <t>Vanessa Ganter</t>
        </is>
      </c>
      <c r="B7226" t="n">
        <v>1</v>
      </c>
      <c r="C7226" t="n">
        <v>2025</v>
      </c>
      <c r="D7226" t="n">
        <v>2025</v>
      </c>
      <c r="E7226" t="inlineStr">
        <is>
          <t>One battle after another</t>
        </is>
      </c>
      <c r="F7226" t="inlineStr">
        <is>
          <t>F0353</t>
        </is>
      </c>
    </row>
    <row r="7227">
      <c r="A7227" t="inlineStr">
        <is>
          <t>Otillia Gupta</t>
        </is>
      </c>
      <c r="B7227" t="n">
        <v>1</v>
      </c>
      <c r="C7227" t="n">
        <v>2025</v>
      </c>
      <c r="D7227" t="n">
        <v>2025</v>
      </c>
      <c r="E7227" t="inlineStr">
        <is>
          <t>One battle after another</t>
        </is>
      </c>
      <c r="F7227" t="inlineStr">
        <is>
          <t>F0353</t>
        </is>
      </c>
    </row>
    <row r="7228">
      <c r="A7228" t="inlineStr">
        <is>
          <t>Nia Leon</t>
        </is>
      </c>
      <c r="B7228" t="n">
        <v>1</v>
      </c>
      <c r="C7228" t="n">
        <v>2025</v>
      </c>
      <c r="D7228" t="n">
        <v>2025</v>
      </c>
      <c r="E7228" t="inlineStr">
        <is>
          <t>One battle after another</t>
        </is>
      </c>
      <c r="F7228" t="inlineStr">
        <is>
          <t>F0353</t>
        </is>
      </c>
    </row>
    <row r="7229">
      <c r="A7229" t="inlineStr">
        <is>
          <t>Peter N. Lyas III</t>
        </is>
      </c>
      <c r="B7229" t="n">
        <v>1</v>
      </c>
      <c r="C7229" t="n">
        <v>2025</v>
      </c>
      <c r="D7229" t="n">
        <v>2025</v>
      </c>
      <c r="E7229" t="inlineStr">
        <is>
          <t>One battle after another</t>
        </is>
      </c>
      <c r="F7229" t="inlineStr">
        <is>
          <t>F0353</t>
        </is>
      </c>
    </row>
    <row r="7230">
      <c r="A7230" t="inlineStr">
        <is>
          <t>Joe Silva</t>
        </is>
      </c>
      <c r="B7230" t="n">
        <v>1</v>
      </c>
      <c r="C7230" t="n">
        <v>2025</v>
      </c>
      <c r="D7230" t="n">
        <v>2025</v>
      </c>
      <c r="E7230" t="inlineStr">
        <is>
          <t>One battle after another</t>
        </is>
      </c>
      <c r="F7230" t="inlineStr">
        <is>
          <t>F0353</t>
        </is>
      </c>
    </row>
    <row r="7231">
      <c r="A7231" t="inlineStr">
        <is>
          <t>Jeffrey Massagli</t>
        </is>
      </c>
      <c r="B7231" t="n">
        <v>1</v>
      </c>
      <c r="C7231" t="n">
        <v>2025</v>
      </c>
      <c r="D7231" t="n">
        <v>2025</v>
      </c>
      <c r="E7231" t="inlineStr">
        <is>
          <t>One battle after another</t>
        </is>
      </c>
      <c r="F7231" t="inlineStr">
        <is>
          <t>F0353</t>
        </is>
      </c>
    </row>
    <row r="7232">
      <c r="A7232" t="inlineStr">
        <is>
          <t>Nicole J. Sunseri</t>
        </is>
      </c>
      <c r="B7232" t="n">
        <v>1</v>
      </c>
      <c r="C7232" t="n">
        <v>2025</v>
      </c>
      <c r="D7232" t="n">
        <v>2025</v>
      </c>
      <c r="E7232" t="inlineStr">
        <is>
          <t>One battle after another</t>
        </is>
      </c>
      <c r="F7232" t="inlineStr">
        <is>
          <t>F0353</t>
        </is>
      </c>
    </row>
    <row r="7233">
      <c r="A7233" t="inlineStr">
        <is>
          <t>Tisha Sloan</t>
        </is>
      </c>
      <c r="B7233" t="n">
        <v>1</v>
      </c>
      <c r="C7233" t="n">
        <v>2025</v>
      </c>
      <c r="D7233" t="n">
        <v>2025</v>
      </c>
      <c r="E7233" t="inlineStr">
        <is>
          <t>One battle after another</t>
        </is>
      </c>
      <c r="F7233" t="inlineStr">
        <is>
          <t>F0353</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1"/>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5</v>
      </c>
      <c r="C12" s="4" t="n">
        <v>2007</v>
      </c>
      <c r="D12" s="4" t="n">
        <v>2016</v>
      </c>
      <c r="E12" s="19" t="inlineStr">
        <is>
          <t>Fantastic Beasts and Where to Find Them, Harry Potter and the Order of the Phoenix, Harry Potter and the Half-Blood Prince, Harry Potter and the Deathly Hallows: Part 1, Harry Potter and the Deathly Hallows: Part 2</t>
        </is>
      </c>
      <c r="F12" s="4" t="inlineStr">
        <is>
          <t>F0100, F0141, F0142, F0143, F0144</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4</v>
      </c>
      <c r="C19" s="4" t="n">
        <v>2004</v>
      </c>
      <c r="D19" s="4" t="n">
        <v>2013</v>
      </c>
      <c r="E19" s="19" t="inlineStr">
        <is>
          <t>The Bourne Supremacy, The Bourne Ultimatum, Captain Phillips, Green Zone</t>
        </is>
      </c>
      <c r="F19" s="4" t="inlineStr">
        <is>
          <t>F0054, F0055, F0062, F0129</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2</v>
      </c>
      <c r="C73" s="4" t="n">
        <v>2012</v>
      </c>
      <c r="D73" s="4" t="n">
        <v>2015</v>
      </c>
      <c r="E73" s="19" t="inlineStr">
        <is>
          <t>Skyfall, Spectre</t>
        </is>
      </c>
      <c r="F73" s="4" t="inlineStr">
        <is>
          <t>F0003, F0004</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1</v>
      </c>
      <c r="C84" s="4" t="n">
        <v>2004</v>
      </c>
      <c r="D84" s="4" t="n">
        <v>2004</v>
      </c>
      <c r="E84" s="19" t="inlineStr">
        <is>
          <t>Anchorman: The Legend of Ron Burgundy</t>
        </is>
      </c>
      <c r="F84" s="4" t="inlineStr">
        <is>
          <t>F0022</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1</v>
      </c>
      <c r="C139" s="4" t="n">
        <v>2011</v>
      </c>
      <c r="D139" s="4" t="n">
        <v>2011</v>
      </c>
      <c r="E139" s="19" t="inlineStr">
        <is>
          <t>Happy Feet Two</t>
        </is>
      </c>
      <c r="F139" s="4" t="inlineStr">
        <is>
          <t>F0145</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1</v>
      </c>
      <c r="C149" s="4" t="n">
        <v>2011</v>
      </c>
      <c r="D149" s="4" t="n">
        <v>2011</v>
      </c>
      <c r="E149" s="19" t="inlineStr">
        <is>
          <t>Bad Teacher</t>
        </is>
      </c>
      <c r="F149" s="4" t="inlineStr">
        <is>
          <t>F0039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t="inlineStr">
        <is>
          <t>Paul Thomas Anderson</t>
        </is>
      </c>
      <c r="B1001" t="n">
        <v>1</v>
      </c>
      <c r="C1001" t="n">
        <v>2025</v>
      </c>
      <c r="D1001" t="n">
        <v>2025</v>
      </c>
      <c r="E1001" t="inlineStr">
        <is>
          <t>One battle after another</t>
        </is>
      </c>
      <c r="F1001" t="inlineStr">
        <is>
          <t>F0353</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4</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2026-08-14T21:42:46Z</dcterms:modified>
</cp:coreProperties>
</file>