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t="inlineStr">
        <is>
          <t>2026-08-30</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2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7</v>
      </c>
      <c r="C55" s="4" t="n">
        <v>2011</v>
      </c>
      <c r="D55" s="4" t="n">
        <v>2022</v>
      </c>
      <c r="E55" s="19" t="inlineStr">
        <is>
          <t>American Hustle, The Hunger Games, The Hunger Games: Mockingjay - Part 1, X-Men: First Class, X-Men: Apocalypse, X-Men: Days of Future Past, X-men dark phoenix</t>
        </is>
      </c>
      <c r="F55" s="4" t="inlineStr">
        <is>
          <t>F0020, F0157, F0158, F0340, F0342, F0341, F0380</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4</v>
      </c>
      <c r="C264" s="4" t="n">
        <v>1997</v>
      </c>
      <c r="D264" s="4" t="n">
        <v>2014</v>
      </c>
      <c r="E264" s="19" t="inlineStr">
        <is>
          <t>The Big Lebowski, The Lost World: Jurassic Park, The Hunger Games: Mockingjay - Part 1, Evolution</t>
        </is>
      </c>
      <c r="F264" s="4" t="inlineStr">
        <is>
          <t>F0049, F0177, F0158, F0381</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5"/>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t="inlineStr">
        <is>
          <t>F0345</t>
        </is>
      </c>
      <c r="B15" t="inlineStr">
        <is>
          <t>X2: X-Men United</t>
        </is>
      </c>
      <c r="C15" t="inlineStr">
        <is>
          <t>2026-08-30</t>
        </is>
      </c>
      <c r="D15"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2026-08-30T15:31:06Z</dcterms:modified>
</cp:coreProperties>
</file>