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t="inlineStr">
        <is>
          <t>F0362</t>
        </is>
      </c>
      <c r="B1010" t="inlineStr">
        <is>
          <t>alien romulus</t>
        </is>
      </c>
      <c r="C1010" t="n">
        <v>2025</v>
      </c>
      <c r="D1010" t="inlineStr">
        <is>
          <t>Blu-ray</t>
        </is>
      </c>
      <c r="G1010" t="inlineStr">
        <is>
          <t>No</t>
        </is>
      </c>
      <c r="I1010" t="inlineStr">
        <is>
          <t>While scavenging the deep ends of a derelict space station, a group of young space colonizers come face to face with the most terrifying life form in the universe.</t>
        </is>
      </c>
      <c r="J1010" t="inlineStr">
        <is>
          <t>Fede Álvarez</t>
        </is>
      </c>
      <c r="K1010" t="n">
        <v>119</v>
      </c>
      <c r="L1010" t="inlineStr">
        <is>
          <t>Horror, Science Fiction</t>
        </is>
      </c>
      <c r="P1010" t="inlineStr">
        <is>
          <t>Cailee Spaeny</t>
        </is>
      </c>
      <c r="Q1010" t="inlineStr">
        <is>
          <t>David Jonsson</t>
        </is>
      </c>
      <c r="R1010" t="inlineStr">
        <is>
          <t>Archie Renaux</t>
        </is>
      </c>
      <c r="S1010" t="inlineStr">
        <is>
          <t>Isabela Merced</t>
        </is>
      </c>
      <c r="T1010" t="inlineStr">
        <is>
          <t>Spike Fearn</t>
        </is>
      </c>
      <c r="AB1010" t="inlineStr">
        <is>
          <t>15</t>
        </is>
      </c>
      <c r="AC1010"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9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t="inlineStr">
        <is>
          <t>Cailee Spaeny</t>
        </is>
      </c>
      <c r="B7382" t="n">
        <v>1</v>
      </c>
      <c r="C7382" t="n">
        <v>2025</v>
      </c>
      <c r="D7382" t="n">
        <v>2025</v>
      </c>
      <c r="E7382" t="inlineStr">
        <is>
          <t>alien romulus</t>
        </is>
      </c>
      <c r="F7382" t="inlineStr">
        <is>
          <t>F0362</t>
        </is>
      </c>
    </row>
    <row r="7383">
      <c r="A7383" t="inlineStr">
        <is>
          <t>David Jonsson</t>
        </is>
      </c>
      <c r="B7383" t="n">
        <v>1</v>
      </c>
      <c r="C7383" t="n">
        <v>2025</v>
      </c>
      <c r="D7383" t="n">
        <v>2025</v>
      </c>
      <c r="E7383" t="inlineStr">
        <is>
          <t>alien romulus</t>
        </is>
      </c>
      <c r="F7383" t="inlineStr">
        <is>
          <t>F0362</t>
        </is>
      </c>
    </row>
    <row r="7384">
      <c r="A7384" t="inlineStr">
        <is>
          <t>Archie Renaux</t>
        </is>
      </c>
      <c r="B7384" t="n">
        <v>1</v>
      </c>
      <c r="C7384" t="n">
        <v>2025</v>
      </c>
      <c r="D7384" t="n">
        <v>2025</v>
      </c>
      <c r="E7384" t="inlineStr">
        <is>
          <t>alien romulus</t>
        </is>
      </c>
      <c r="F7384" t="inlineStr">
        <is>
          <t>F0362</t>
        </is>
      </c>
    </row>
    <row r="7385">
      <c r="A7385" t="inlineStr">
        <is>
          <t>Spike Fearn</t>
        </is>
      </c>
      <c r="B7385" t="n">
        <v>1</v>
      </c>
      <c r="C7385" t="n">
        <v>2025</v>
      </c>
      <c r="D7385" t="n">
        <v>2025</v>
      </c>
      <c r="E7385" t="inlineStr">
        <is>
          <t>alien romulus</t>
        </is>
      </c>
      <c r="F7385" t="inlineStr">
        <is>
          <t>F0362</t>
        </is>
      </c>
    </row>
    <row r="7386">
      <c r="A7386" t="inlineStr">
        <is>
          <t>Aileen Wu</t>
        </is>
      </c>
      <c r="B7386" t="n">
        <v>1</v>
      </c>
      <c r="C7386" t="n">
        <v>2025</v>
      </c>
      <c r="D7386" t="n">
        <v>2025</v>
      </c>
      <c r="E7386" t="inlineStr">
        <is>
          <t>alien romulus</t>
        </is>
      </c>
      <c r="F7386" t="inlineStr">
        <is>
          <t>F0362</t>
        </is>
      </c>
    </row>
    <row r="7387">
      <c r="A7387" t="inlineStr">
        <is>
          <t>Rosie Ede</t>
        </is>
      </c>
      <c r="B7387" t="n">
        <v>1</v>
      </c>
      <c r="C7387" t="n">
        <v>2025</v>
      </c>
      <c r="D7387" t="n">
        <v>2025</v>
      </c>
      <c r="E7387" t="inlineStr">
        <is>
          <t>alien romulus</t>
        </is>
      </c>
      <c r="F7387" t="inlineStr">
        <is>
          <t>F0362</t>
        </is>
      </c>
    </row>
    <row r="7388">
      <c r="A7388" t="inlineStr">
        <is>
          <t>Soma Simon</t>
        </is>
      </c>
      <c r="B7388" t="n">
        <v>1</v>
      </c>
      <c r="C7388" t="n">
        <v>2025</v>
      </c>
      <c r="D7388" t="n">
        <v>2025</v>
      </c>
      <c r="E7388" t="inlineStr">
        <is>
          <t>alien romulus</t>
        </is>
      </c>
      <c r="F7388" t="inlineStr">
        <is>
          <t>F0362</t>
        </is>
      </c>
    </row>
    <row r="7389">
      <c r="A7389" t="inlineStr">
        <is>
          <t>Bence Okeke</t>
        </is>
      </c>
      <c r="B7389" t="n">
        <v>1</v>
      </c>
      <c r="C7389" t="n">
        <v>2025</v>
      </c>
      <c r="D7389" t="n">
        <v>2025</v>
      </c>
      <c r="E7389" t="inlineStr">
        <is>
          <t>alien romulus</t>
        </is>
      </c>
      <c r="F7389" t="inlineStr">
        <is>
          <t>F0362</t>
        </is>
      </c>
    </row>
    <row r="7390">
      <c r="A7390" t="inlineStr">
        <is>
          <t>Viktor Orizu</t>
        </is>
      </c>
      <c r="B7390" t="n">
        <v>1</v>
      </c>
      <c r="C7390" t="n">
        <v>2025</v>
      </c>
      <c r="D7390" t="n">
        <v>2025</v>
      </c>
      <c r="E7390" t="inlineStr">
        <is>
          <t>alien romulus</t>
        </is>
      </c>
      <c r="F7390" t="inlineStr">
        <is>
          <t>F0362</t>
        </is>
      </c>
    </row>
    <row r="7391">
      <c r="A7391" t="inlineStr">
        <is>
          <t>Robert Bobroczkyi</t>
        </is>
      </c>
      <c r="B7391" t="n">
        <v>1</v>
      </c>
      <c r="C7391" t="n">
        <v>2025</v>
      </c>
      <c r="D7391" t="n">
        <v>2025</v>
      </c>
      <c r="E7391" t="inlineStr">
        <is>
          <t>alien romulus</t>
        </is>
      </c>
      <c r="F7391" t="inlineStr">
        <is>
          <t>F0362</t>
        </is>
      </c>
    </row>
    <row r="7392">
      <c r="A7392" t="inlineStr">
        <is>
          <t>Trevor Newlin</t>
        </is>
      </c>
      <c r="B7392" t="n">
        <v>1</v>
      </c>
      <c r="C7392" t="n">
        <v>2025</v>
      </c>
      <c r="D7392" t="n">
        <v>2025</v>
      </c>
      <c r="E7392" t="inlineStr">
        <is>
          <t>alien romulus</t>
        </is>
      </c>
      <c r="F7392" t="inlineStr">
        <is>
          <t>F0362</t>
        </is>
      </c>
    </row>
    <row r="7393">
      <c r="A7393" t="inlineStr">
        <is>
          <t>Annemarie Griggs</t>
        </is>
      </c>
      <c r="B7393" t="n">
        <v>1</v>
      </c>
      <c r="C7393" t="n">
        <v>2025</v>
      </c>
      <c r="D7393" t="n">
        <v>2025</v>
      </c>
      <c r="E7393" t="inlineStr">
        <is>
          <t>alien romulus</t>
        </is>
      </c>
      <c r="F7393" t="inlineStr">
        <is>
          <t>F0362</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7</v>
      </c>
      <c r="C8" s="4" t="n">
        <v>1979</v>
      </c>
      <c r="D8" s="4" t="n">
        <v>2017</v>
      </c>
      <c r="E8" s="19" t="inlineStr">
        <is>
          <t>Alien, Black Hawk Down, Body of Lies, The Martian, Prometheus, Robin Hood, alien covenant</t>
        </is>
      </c>
      <c r="F8" s="4" t="inlineStr">
        <is>
          <t>F0015, F0050, F0051, F0213, F0259, F0267, F0361</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t="inlineStr">
        <is>
          <t>Fede Álvarez</t>
        </is>
      </c>
      <c r="B1003" t="n">
        <v>1</v>
      </c>
      <c r="C1003" t="n">
        <v>2025</v>
      </c>
      <c r="D1003" t="n">
        <v>2025</v>
      </c>
      <c r="E1003" t="inlineStr">
        <is>
          <t>alien romulus</t>
        </is>
      </c>
      <c r="F1003"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2026-08-29T00:50:22Z</dcterms:modified>
</cp:coreProperties>
</file>