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3"/>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t="inlineStr">
        <is>
          <t>F0386</t>
        </is>
      </c>
      <c r="B1033" t="inlineStr">
        <is>
          <t>Solo a star wars story</t>
        </is>
      </c>
      <c r="C1033" t="n">
        <v>2018</v>
      </c>
      <c r="D1033" t="inlineStr">
        <is>
          <t>Blu-ray</t>
        </is>
      </c>
      <c r="G1033" t="inlineStr">
        <is>
          <t>No</t>
        </is>
      </c>
      <c r="I1033" t="inlineStr">
        <is>
          <t>Through a series of daring escapades deep within a dark and dangerous criminal underworld, Han Solo meets his mighty future copilot Chewbacca and encounters the notorious gambler Lando Calrissian.</t>
        </is>
      </c>
      <c r="J1033" t="inlineStr">
        <is>
          <t>Ron Howard</t>
        </is>
      </c>
      <c r="K1033" t="n">
        <v>135</v>
      </c>
      <c r="L1033" t="inlineStr">
        <is>
          <t>Science Fiction, Adventure, Action</t>
        </is>
      </c>
      <c r="P1033" t="inlineStr">
        <is>
          <t>Alden Ehrenreich</t>
        </is>
      </c>
      <c r="Q1033" t="inlineStr">
        <is>
          <t>Joonas Suotamo</t>
        </is>
      </c>
      <c r="R1033" t="inlineStr">
        <is>
          <t>Woody Harrelson</t>
        </is>
      </c>
      <c r="S1033" t="inlineStr">
        <is>
          <t>Emilia Clarke</t>
        </is>
      </c>
      <c r="T1033" t="inlineStr">
        <is>
          <t>Donald Glover</t>
        </is>
      </c>
      <c r="AB1033" t="inlineStr">
        <is>
          <t>12A</t>
        </is>
      </c>
      <c r="AC1033"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7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2</v>
      </c>
      <c r="C3874" s="18" t="n">
        <v>2014</v>
      </c>
      <c r="D3874" s="18" t="n">
        <v>2015</v>
      </c>
      <c r="E3874" s="18" t="inlineStr">
        <is>
          <t>The Hunger Games: Mockingjay - Part 1, Mockingjay part 2</t>
        </is>
      </c>
      <c r="F3874" s="18" t="inlineStr">
        <is>
          <t>F0158, F0383</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t="inlineStr">
        <is>
          <t>Emilia Clarke</t>
        </is>
      </c>
      <c r="B7753" t="n">
        <v>1</v>
      </c>
      <c r="C7753" t="n">
        <v>2018</v>
      </c>
      <c r="D7753" t="n">
        <v>2018</v>
      </c>
      <c r="E7753" t="inlineStr">
        <is>
          <t>Solo a star wars story</t>
        </is>
      </c>
      <c r="F7753" t="inlineStr">
        <is>
          <t>F0386</t>
        </is>
      </c>
    </row>
    <row r="7754">
      <c r="A7754" t="inlineStr">
        <is>
          <t>Phoebe Waller-Bridge</t>
        </is>
      </c>
      <c r="B7754" t="n">
        <v>1</v>
      </c>
      <c r="C7754" t="n">
        <v>2018</v>
      </c>
      <c r="D7754" t="n">
        <v>2018</v>
      </c>
      <c r="E7754" t="inlineStr">
        <is>
          <t>Solo a star wars story</t>
        </is>
      </c>
      <c r="F7754" t="inlineStr">
        <is>
          <t>F0386</t>
        </is>
      </c>
    </row>
    <row r="7755">
      <c r="A7755" t="inlineStr">
        <is>
          <t>Erin Kellyman</t>
        </is>
      </c>
      <c r="B7755" t="n">
        <v>1</v>
      </c>
      <c r="C7755" t="n">
        <v>2018</v>
      </c>
      <c r="D7755" t="n">
        <v>2018</v>
      </c>
      <c r="E7755" t="inlineStr">
        <is>
          <t>Solo a star wars story</t>
        </is>
      </c>
      <c r="F7755" t="inlineStr">
        <is>
          <t>F0386</t>
        </is>
      </c>
    </row>
    <row r="7756">
      <c r="A7756" t="inlineStr">
        <is>
          <t>Linda Hunt</t>
        </is>
      </c>
      <c r="B7756" t="n">
        <v>1</v>
      </c>
      <c r="C7756" t="n">
        <v>2018</v>
      </c>
      <c r="D7756" t="n">
        <v>2018</v>
      </c>
      <c r="E7756" t="inlineStr">
        <is>
          <t>Solo a star wars story</t>
        </is>
      </c>
      <c r="F7756" t="inlineStr">
        <is>
          <t>F0386</t>
        </is>
      </c>
    </row>
    <row r="7757">
      <c r="A7757" t="inlineStr">
        <is>
          <t>Ian Kenny</t>
        </is>
      </c>
      <c r="B7757" t="n">
        <v>1</v>
      </c>
      <c r="C7757" t="n">
        <v>2018</v>
      </c>
      <c r="D7757" t="n">
        <v>2018</v>
      </c>
      <c r="E7757" t="inlineStr">
        <is>
          <t>Solo a star wars story</t>
        </is>
      </c>
      <c r="F7757" t="inlineStr">
        <is>
          <t>F0386</t>
        </is>
      </c>
    </row>
    <row r="7758">
      <c r="A7758" t="inlineStr">
        <is>
          <t>Anna Francolini</t>
        </is>
      </c>
      <c r="B7758" t="n">
        <v>1</v>
      </c>
      <c r="C7758" t="n">
        <v>2018</v>
      </c>
      <c r="D7758" t="n">
        <v>2018</v>
      </c>
      <c r="E7758" t="inlineStr">
        <is>
          <t>Solo a star wars story</t>
        </is>
      </c>
      <c r="F7758" t="inlineStr">
        <is>
          <t>F0386</t>
        </is>
      </c>
    </row>
    <row r="7759">
      <c r="A7759" t="inlineStr">
        <is>
          <t>Andrew Woodall</t>
        </is>
      </c>
      <c r="B7759" t="n">
        <v>1</v>
      </c>
      <c r="C7759" t="n">
        <v>2018</v>
      </c>
      <c r="D7759" t="n">
        <v>2018</v>
      </c>
      <c r="E7759" t="inlineStr">
        <is>
          <t>Solo a star wars story</t>
        </is>
      </c>
      <c r="F7759" t="inlineStr">
        <is>
          <t>F0386</t>
        </is>
      </c>
    </row>
    <row r="7760">
      <c r="A7760" t="inlineStr">
        <is>
          <t>Shaquille Ali-Yebuah</t>
        </is>
      </c>
      <c r="B7760" t="n">
        <v>1</v>
      </c>
      <c r="C7760" t="n">
        <v>2018</v>
      </c>
      <c r="D7760" t="n">
        <v>2018</v>
      </c>
      <c r="E7760" t="inlineStr">
        <is>
          <t>Solo a star wars story</t>
        </is>
      </c>
      <c r="F7760" t="inlineStr">
        <is>
          <t>F0386</t>
        </is>
      </c>
    </row>
    <row r="7761">
      <c r="A7761" t="inlineStr">
        <is>
          <t>Eben Figueiredo</t>
        </is>
      </c>
      <c r="B7761" t="n">
        <v>1</v>
      </c>
      <c r="C7761" t="n">
        <v>2018</v>
      </c>
      <c r="D7761" t="n">
        <v>2018</v>
      </c>
      <c r="E7761" t="inlineStr">
        <is>
          <t>Solo a star wars story</t>
        </is>
      </c>
      <c r="F7761" t="inlineStr">
        <is>
          <t>F0386</t>
        </is>
      </c>
    </row>
    <row r="7762">
      <c r="A7762" t="inlineStr">
        <is>
          <t>Aaron Heffernan</t>
        </is>
      </c>
      <c r="B7762" t="n">
        <v>1</v>
      </c>
      <c r="C7762" t="n">
        <v>2018</v>
      </c>
      <c r="D7762" t="n">
        <v>2018</v>
      </c>
      <c r="E7762" t="inlineStr">
        <is>
          <t>Solo a star wars story</t>
        </is>
      </c>
      <c r="F7762" t="inlineStr">
        <is>
          <t>F0386</t>
        </is>
      </c>
    </row>
    <row r="7763">
      <c r="A7763" t="inlineStr">
        <is>
          <t>Hal Fowler</t>
        </is>
      </c>
      <c r="B7763" t="n">
        <v>1</v>
      </c>
      <c r="C7763" t="n">
        <v>2018</v>
      </c>
      <c r="D7763" t="n">
        <v>2018</v>
      </c>
      <c r="E7763" t="inlineStr">
        <is>
          <t>Solo a star wars story</t>
        </is>
      </c>
      <c r="F7763" t="inlineStr">
        <is>
          <t>F0386</t>
        </is>
      </c>
    </row>
    <row r="7764">
      <c r="A7764" t="inlineStr">
        <is>
          <t>Damian Farrell</t>
        </is>
      </c>
      <c r="B7764" t="n">
        <v>1</v>
      </c>
      <c r="C7764" t="n">
        <v>2018</v>
      </c>
      <c r="D7764" t="n">
        <v>2018</v>
      </c>
      <c r="E7764" t="inlineStr">
        <is>
          <t>Solo a star wars story</t>
        </is>
      </c>
      <c r="F7764" t="inlineStr">
        <is>
          <t>F0386</t>
        </is>
      </c>
    </row>
    <row r="7765">
      <c r="A7765" t="inlineStr">
        <is>
          <t>Charlotte Louise</t>
        </is>
      </c>
      <c r="B7765" t="n">
        <v>1</v>
      </c>
      <c r="C7765" t="n">
        <v>2018</v>
      </c>
      <c r="D7765" t="n">
        <v>2018</v>
      </c>
      <c r="E7765" t="inlineStr">
        <is>
          <t>Solo a star wars story</t>
        </is>
      </c>
      <c r="F7765" t="inlineStr">
        <is>
          <t>F0386</t>
        </is>
      </c>
    </row>
    <row r="7766">
      <c r="A7766" t="inlineStr">
        <is>
          <t>Sema-Tawi Smart</t>
        </is>
      </c>
      <c r="B7766" t="n">
        <v>1</v>
      </c>
      <c r="C7766" t="n">
        <v>2018</v>
      </c>
      <c r="D7766" t="n">
        <v>2018</v>
      </c>
      <c r="E7766" t="inlineStr">
        <is>
          <t>Solo a star wars story</t>
        </is>
      </c>
      <c r="F7766" t="inlineStr">
        <is>
          <t>F0386</t>
        </is>
      </c>
    </row>
    <row r="7767">
      <c r="A7767" t="inlineStr">
        <is>
          <t>Dee Tails</t>
        </is>
      </c>
      <c r="B7767" t="n">
        <v>1</v>
      </c>
      <c r="C7767" t="n">
        <v>2018</v>
      </c>
      <c r="D7767" t="n">
        <v>2018</v>
      </c>
      <c r="E7767" t="inlineStr">
        <is>
          <t>Solo a star wars story</t>
        </is>
      </c>
      <c r="F7767" t="inlineStr">
        <is>
          <t>F0386</t>
        </is>
      </c>
    </row>
    <row r="7768">
      <c r="A7768" t="inlineStr">
        <is>
          <t>Attila Vajda</t>
        </is>
      </c>
      <c r="B7768" t="n">
        <v>1</v>
      </c>
      <c r="C7768" t="n">
        <v>2018</v>
      </c>
      <c r="D7768" t="n">
        <v>2018</v>
      </c>
      <c r="E7768" t="inlineStr">
        <is>
          <t>Solo a star wars story</t>
        </is>
      </c>
      <c r="F7768" t="inlineStr">
        <is>
          <t>F0386</t>
        </is>
      </c>
    </row>
    <row r="7769">
      <c r="A7769" t="inlineStr">
        <is>
          <t>Fraser Kelly</t>
        </is>
      </c>
      <c r="B7769" t="n">
        <v>1</v>
      </c>
      <c r="C7769" t="n">
        <v>2018</v>
      </c>
      <c r="D7769" t="n">
        <v>2018</v>
      </c>
      <c r="E7769" t="inlineStr">
        <is>
          <t>Solo a star wars story</t>
        </is>
      </c>
      <c r="F7769" t="inlineStr">
        <is>
          <t>F0386</t>
        </is>
      </c>
    </row>
    <row r="7770">
      <c r="A7770" t="inlineStr">
        <is>
          <t>Lily Newmark</t>
        </is>
      </c>
      <c r="B7770" t="n">
        <v>1</v>
      </c>
      <c r="C7770" t="n">
        <v>2018</v>
      </c>
      <c r="D7770" t="n">
        <v>2018</v>
      </c>
      <c r="E7770" t="inlineStr">
        <is>
          <t>Solo a star wars story</t>
        </is>
      </c>
      <c r="F7770" t="inlineStr">
        <is>
          <t>F0386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2026-08-31T21:19:07Z</dcterms:modified>
</cp:coreProperties>
</file>