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4"/>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9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6</v>
      </c>
      <c r="C616" s="4" t="n">
        <v>2000</v>
      </c>
      <c r="D616" s="4" t="n">
        <v>2014</v>
      </c>
      <c r="E616" s="19" t="inlineStr">
        <is>
          <t>X-Men, The Notebook, X-Men: Days of Future Past, X2: X-Men United, X-Men: The Last Stand, 2 guns</t>
        </is>
      </c>
      <c r="F616" s="4" t="inlineStr">
        <is>
          <t>F0344, F0237, F0341, F0345, F0346, F0355</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2</v>
      </c>
      <c r="C1238" s="18" t="n">
        <v>2013</v>
      </c>
      <c r="D1238" s="18" t="n">
        <v>2016</v>
      </c>
      <c r="E1238" s="18" t="inlineStr">
        <is>
          <t>The Accountant, 2 guns</t>
        </is>
      </c>
      <c r="F1238" s="18" t="inlineStr">
        <is>
          <t>F0013, F0355</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t="inlineStr">
        <is>
          <t>F0235</t>
        </is>
      </c>
      <c r="B7" t="inlineStr">
        <is>
          <t>The Nice Guys</t>
        </is>
      </c>
      <c r="C7" t="inlineStr">
        <is>
          <t>2026-08-19</t>
        </is>
      </c>
      <c r="D7"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2026-08-20T19:23:31Z</dcterms:modified>
</cp:coreProperties>
</file>