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t="inlineStr">
        <is>
          <t>F0359</t>
        </is>
      </c>
      <c r="B1007" t="inlineStr">
        <is>
          <t>Jumanji welcome to the jungle</t>
        </is>
      </c>
      <c r="C1007" t="n">
        <v>2017</v>
      </c>
      <c r="D1007" t="inlineStr">
        <is>
          <t>Blu-ray</t>
        </is>
      </c>
      <c r="G1007" t="inlineStr">
        <is>
          <t>No</t>
        </is>
      </c>
      <c r="I100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t="inlineStr">
        <is>
          <t>Jake Kasdan</t>
        </is>
      </c>
      <c r="K1007" t="n">
        <v>119</v>
      </c>
      <c r="L1007" t="inlineStr">
        <is>
          <t>Adventure, Comedy, Fantasy</t>
        </is>
      </c>
      <c r="P1007" t="inlineStr">
        <is>
          <t>Dwayne Johnson</t>
        </is>
      </c>
      <c r="Q1007" t="inlineStr">
        <is>
          <t>Kevin Hart</t>
        </is>
      </c>
      <c r="R1007" t="inlineStr">
        <is>
          <t>Jack Black</t>
        </is>
      </c>
      <c r="S1007" t="inlineStr">
        <is>
          <t>Karen Gillan</t>
        </is>
      </c>
      <c r="T1007" t="inlineStr">
        <is>
          <t>Rhys Darby</t>
        </is>
      </c>
      <c r="AB1007"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5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t="inlineStr">
        <is>
          <t>Rhys Darby</t>
        </is>
      </c>
      <c r="B7334" t="n">
        <v>1</v>
      </c>
      <c r="C7334" t="n">
        <v>2017</v>
      </c>
      <c r="D7334" t="n">
        <v>2017</v>
      </c>
      <c r="E7334" t="inlineStr">
        <is>
          <t>Jumanji welcome to the jungle</t>
        </is>
      </c>
      <c r="F7334" t="inlineStr">
        <is>
          <t>F0359</t>
        </is>
      </c>
    </row>
    <row r="7335">
      <c r="A7335" t="inlineStr">
        <is>
          <t>Nick Jonas</t>
        </is>
      </c>
      <c r="B7335" t="n">
        <v>1</v>
      </c>
      <c r="C7335" t="n">
        <v>2017</v>
      </c>
      <c r="D7335" t="n">
        <v>2017</v>
      </c>
      <c r="E7335" t="inlineStr">
        <is>
          <t>Jumanji welcome to the jungle</t>
        </is>
      </c>
      <c r="F7335" t="inlineStr">
        <is>
          <t>F0359</t>
        </is>
      </c>
    </row>
    <row r="7336">
      <c r="A7336" t="inlineStr">
        <is>
          <t>Alex Wolff</t>
        </is>
      </c>
      <c r="B7336" t="n">
        <v>1</v>
      </c>
      <c r="C7336" t="n">
        <v>2017</v>
      </c>
      <c r="D7336" t="n">
        <v>2017</v>
      </c>
      <c r="E7336" t="inlineStr">
        <is>
          <t>Jumanji welcome to the jungle</t>
        </is>
      </c>
      <c r="F7336" t="inlineStr">
        <is>
          <t>F0359</t>
        </is>
      </c>
    </row>
    <row r="7337">
      <c r="A7337" t="inlineStr">
        <is>
          <t>Ser'Darius Blain</t>
        </is>
      </c>
      <c r="B7337" t="n">
        <v>1</v>
      </c>
      <c r="C7337" t="n">
        <v>2017</v>
      </c>
      <c r="D7337" t="n">
        <v>2017</v>
      </c>
      <c r="E7337" t="inlineStr">
        <is>
          <t>Jumanji welcome to the jungle</t>
        </is>
      </c>
      <c r="F7337" t="inlineStr">
        <is>
          <t>F0359</t>
        </is>
      </c>
    </row>
    <row r="7338">
      <c r="A7338" t="inlineStr">
        <is>
          <t>Madison Iseman</t>
        </is>
      </c>
      <c r="B7338" t="n">
        <v>1</v>
      </c>
      <c r="C7338" t="n">
        <v>2017</v>
      </c>
      <c r="D7338" t="n">
        <v>2017</v>
      </c>
      <c r="E7338" t="inlineStr">
        <is>
          <t>Jumanji welcome to the jungle</t>
        </is>
      </c>
      <c r="F7338" t="inlineStr">
        <is>
          <t>F0359</t>
        </is>
      </c>
    </row>
    <row r="7339">
      <c r="A7339" t="inlineStr">
        <is>
          <t>Morgan Turner</t>
        </is>
      </c>
      <c r="B7339" t="n">
        <v>1</v>
      </c>
      <c r="C7339" t="n">
        <v>2017</v>
      </c>
      <c r="D7339" t="n">
        <v>2017</v>
      </c>
      <c r="E7339" t="inlineStr">
        <is>
          <t>Jumanji welcome to the jungle</t>
        </is>
      </c>
      <c r="F7339" t="inlineStr">
        <is>
          <t>F0359</t>
        </is>
      </c>
    </row>
    <row r="7340">
      <c r="A7340" t="inlineStr">
        <is>
          <t>Sean Buxton</t>
        </is>
      </c>
      <c r="B7340" t="n">
        <v>1</v>
      </c>
      <c r="C7340" t="n">
        <v>2017</v>
      </c>
      <c r="D7340" t="n">
        <v>2017</v>
      </c>
      <c r="E7340" t="inlineStr">
        <is>
          <t>Jumanji welcome to the jungle</t>
        </is>
      </c>
      <c r="F7340" t="inlineStr">
        <is>
          <t>F0359</t>
        </is>
      </c>
    </row>
    <row r="7341">
      <c r="A7341" t="inlineStr">
        <is>
          <t>Mason Guccione</t>
        </is>
      </c>
      <c r="B7341" t="n">
        <v>1</v>
      </c>
      <c r="C7341" t="n">
        <v>2017</v>
      </c>
      <c r="D7341" t="n">
        <v>2017</v>
      </c>
      <c r="E7341" t="inlineStr">
        <is>
          <t>Jumanji welcome to the jungle</t>
        </is>
      </c>
      <c r="F7341" t="inlineStr">
        <is>
          <t>F0359</t>
        </is>
      </c>
    </row>
    <row r="7342">
      <c r="A7342" t="inlineStr">
        <is>
          <t>Marin Hinkle</t>
        </is>
      </c>
      <c r="B7342" t="n">
        <v>1</v>
      </c>
      <c r="C7342" t="n">
        <v>2017</v>
      </c>
      <c r="D7342" t="n">
        <v>2017</v>
      </c>
      <c r="E7342" t="inlineStr">
        <is>
          <t>Jumanji welcome to the jungle</t>
        </is>
      </c>
      <c r="F7342" t="inlineStr">
        <is>
          <t>F0359</t>
        </is>
      </c>
    </row>
    <row r="7343">
      <c r="A7343" t="inlineStr">
        <is>
          <t>Tracey Bonner</t>
        </is>
      </c>
      <c r="B7343" t="n">
        <v>1</v>
      </c>
      <c r="C7343" t="n">
        <v>2017</v>
      </c>
      <c r="D7343" t="n">
        <v>2017</v>
      </c>
      <c r="E7343" t="inlineStr">
        <is>
          <t>Jumanji welcome to the jungle</t>
        </is>
      </c>
      <c r="F7343" t="inlineStr">
        <is>
          <t>F0359</t>
        </is>
      </c>
    </row>
    <row r="7344">
      <c r="A7344" t="inlineStr">
        <is>
          <t>Najah Jackson</t>
        </is>
      </c>
      <c r="B7344" t="n">
        <v>1</v>
      </c>
      <c r="C7344" t="n">
        <v>2017</v>
      </c>
      <c r="D7344" t="n">
        <v>2017</v>
      </c>
      <c r="E7344" t="inlineStr">
        <is>
          <t>Jumanji welcome to the jungle</t>
        </is>
      </c>
      <c r="F7344" t="inlineStr">
        <is>
          <t>F0359</t>
        </is>
      </c>
    </row>
    <row r="7345">
      <c r="A7345" t="inlineStr">
        <is>
          <t>Natasha Charles Parker</t>
        </is>
      </c>
      <c r="B7345" t="n">
        <v>1</v>
      </c>
      <c r="C7345" t="n">
        <v>2017</v>
      </c>
      <c r="D7345" t="n">
        <v>2017</v>
      </c>
      <c r="E7345" t="inlineStr">
        <is>
          <t>Jumanji welcome to the jungle</t>
        </is>
      </c>
      <c r="F7345" t="inlineStr">
        <is>
          <t>F0359</t>
        </is>
      </c>
    </row>
    <row r="7346">
      <c r="A7346" t="inlineStr">
        <is>
          <t>Kat Altman</t>
        </is>
      </c>
      <c r="B7346" t="n">
        <v>1</v>
      </c>
      <c r="C7346" t="n">
        <v>2017</v>
      </c>
      <c r="D7346" t="n">
        <v>2017</v>
      </c>
      <c r="E7346" t="inlineStr">
        <is>
          <t>Jumanji welcome to the jungle</t>
        </is>
      </c>
      <c r="F7346" t="inlineStr">
        <is>
          <t>F0359</t>
        </is>
      </c>
    </row>
    <row r="7347">
      <c r="A7347" t="inlineStr">
        <is>
          <t>Maribeth Monroe</t>
        </is>
      </c>
      <c r="B7347" t="n">
        <v>1</v>
      </c>
      <c r="C7347" t="n">
        <v>2017</v>
      </c>
      <c r="D7347" t="n">
        <v>2017</v>
      </c>
      <c r="E7347" t="inlineStr">
        <is>
          <t>Jumanji welcome to the jungle</t>
        </is>
      </c>
      <c r="F7347" t="inlineStr">
        <is>
          <t>F0359</t>
        </is>
      </c>
    </row>
    <row r="7348">
      <c r="A7348" t="inlineStr">
        <is>
          <t>Missi Pyle</t>
        </is>
      </c>
      <c r="B7348" t="n">
        <v>1</v>
      </c>
      <c r="C7348" t="n">
        <v>2017</v>
      </c>
      <c r="D7348" t="n">
        <v>2017</v>
      </c>
      <c r="E7348" t="inlineStr">
        <is>
          <t>Jumanji welcome to the jungle</t>
        </is>
      </c>
      <c r="F7348" t="inlineStr">
        <is>
          <t>F0359</t>
        </is>
      </c>
    </row>
    <row r="7349">
      <c r="A7349" t="inlineStr">
        <is>
          <t>Michael Shacket</t>
        </is>
      </c>
      <c r="B7349" t="n">
        <v>1</v>
      </c>
      <c r="C7349" t="n">
        <v>2017</v>
      </c>
      <c r="D7349" t="n">
        <v>2017</v>
      </c>
      <c r="E7349" t="inlineStr">
        <is>
          <t>Jumanji welcome to the jungle</t>
        </is>
      </c>
      <c r="F7349" t="inlineStr">
        <is>
          <t>F0359</t>
        </is>
      </c>
    </row>
    <row r="7350">
      <c r="A7350" t="inlineStr">
        <is>
          <t>Jamie Renell</t>
        </is>
      </c>
      <c r="B7350" t="n">
        <v>1</v>
      </c>
      <c r="C7350" t="n">
        <v>2017</v>
      </c>
      <c r="D7350" t="n">
        <v>2017</v>
      </c>
      <c r="E7350" t="inlineStr">
        <is>
          <t>Jumanji welcome to the jungle</t>
        </is>
      </c>
      <c r="F7350" t="inlineStr">
        <is>
          <t>F0359</t>
        </is>
      </c>
    </row>
    <row r="7351">
      <c r="A7351" t="inlineStr">
        <is>
          <t>Carlease Burke</t>
        </is>
      </c>
      <c r="B7351" t="n">
        <v>1</v>
      </c>
      <c r="C7351" t="n">
        <v>2017</v>
      </c>
      <c r="D7351" t="n">
        <v>2017</v>
      </c>
      <c r="E7351" t="inlineStr">
        <is>
          <t>Jumanji welcome to the jungle</t>
        </is>
      </c>
      <c r="F7351" t="inlineStr">
        <is>
          <t>F0359</t>
        </is>
      </c>
    </row>
    <row r="7352">
      <c r="A7352" t="inlineStr">
        <is>
          <t>Jason New</t>
        </is>
      </c>
      <c r="B7352" t="n">
        <v>1</v>
      </c>
      <c r="C7352" t="n">
        <v>2017</v>
      </c>
      <c r="D7352" t="n">
        <v>2017</v>
      </c>
      <c r="E7352" t="inlineStr">
        <is>
          <t>Jumanji welcome to the jungle</t>
        </is>
      </c>
      <c r="F7352" t="inlineStr">
        <is>
          <t>F0359</t>
        </is>
      </c>
    </row>
    <row r="7353">
      <c r="A7353" t="inlineStr">
        <is>
          <t>William Tokarsky</t>
        </is>
      </c>
      <c r="B7353" t="n">
        <v>1</v>
      </c>
      <c r="C7353" t="n">
        <v>2017</v>
      </c>
      <c r="D7353" t="n">
        <v>2017</v>
      </c>
      <c r="E7353" t="inlineStr">
        <is>
          <t>Jumanji welcome to the jungle</t>
        </is>
      </c>
      <c r="F7353" t="inlineStr">
        <is>
          <t>F0359</t>
        </is>
      </c>
    </row>
    <row r="7354">
      <c r="A7354" t="inlineStr">
        <is>
          <t>Rob Mars</t>
        </is>
      </c>
      <c r="B7354" t="n">
        <v>1</v>
      </c>
      <c r="C7354" t="n">
        <v>2017</v>
      </c>
      <c r="D7354" t="n">
        <v>2017</v>
      </c>
      <c r="E7354" t="inlineStr">
        <is>
          <t>Jumanji welcome to the jungle</t>
        </is>
      </c>
      <c r="F7354" t="inlineStr">
        <is>
          <t>F0359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2026-08-20T19:38:38Z</dcterms:modified>
</cp:coreProperties>
</file>