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4"/>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t="inlineStr">
        <is>
          <t>F0387</t>
        </is>
      </c>
      <c r="B1034" t="inlineStr">
        <is>
          <t>Tenet</t>
        </is>
      </c>
      <c r="C1034" t="n">
        <v>2020</v>
      </c>
      <c r="D1034" t="inlineStr">
        <is>
          <t>Blu-ray</t>
        </is>
      </c>
      <c r="G1034" t="inlineStr">
        <is>
          <t>No</t>
        </is>
      </c>
      <c r="I1034" t="inlineStr">
        <is>
          <t>Armed with only one word - Tenet - and fighting for the survival of the entire world, the Protagonist journeys through a twilight world of international espionage on a mission that will unfold in something beyond real time.</t>
        </is>
      </c>
      <c r="J1034" t="inlineStr">
        <is>
          <t>Christopher Nolan</t>
        </is>
      </c>
      <c r="K1034" t="n">
        <v>150</v>
      </c>
      <c r="L1034" t="inlineStr">
        <is>
          <t>Action, Thriller, Science Fiction</t>
        </is>
      </c>
      <c r="P1034" t="inlineStr">
        <is>
          <t>John David Washington</t>
        </is>
      </c>
      <c r="Q1034" t="inlineStr">
        <is>
          <t>Robert Pattinson</t>
        </is>
      </c>
      <c r="R1034" t="inlineStr">
        <is>
          <t>Elizabeth Debicki</t>
        </is>
      </c>
      <c r="S1034" t="inlineStr">
        <is>
          <t>Kenneth Branagh</t>
        </is>
      </c>
      <c r="T1034" t="inlineStr">
        <is>
          <t>Dimple Kapadia</t>
        </is>
      </c>
      <c r="AB1034" t="inlineStr">
        <is>
          <t>12A</t>
        </is>
      </c>
      <c r="AC1034"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8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1</v>
      </c>
      <c r="C7741" s="0" t="n">
        <v>2016</v>
      </c>
      <c r="D7741" s="0" t="n">
        <v>2016</v>
      </c>
      <c r="E7741" s="0" t="inlineStr">
        <is>
          <t>Rogue one</t>
        </is>
      </c>
      <c r="F7741" s="0" t="inlineStr">
        <is>
          <t>F0385</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t="inlineStr">
        <is>
          <t>John David Washington</t>
        </is>
      </c>
      <c r="B7771" t="n">
        <v>1</v>
      </c>
      <c r="C7771" t="n">
        <v>2020</v>
      </c>
      <c r="D7771" t="n">
        <v>2020</v>
      </c>
      <c r="E7771" t="inlineStr">
        <is>
          <t>Tenet</t>
        </is>
      </c>
      <c r="F7771" t="inlineStr">
        <is>
          <t>F0387</t>
        </is>
      </c>
    </row>
    <row r="7772">
      <c r="A7772" t="inlineStr">
        <is>
          <t>Dimple Kapadia</t>
        </is>
      </c>
      <c r="B7772" t="n">
        <v>1</v>
      </c>
      <c r="C7772" t="n">
        <v>2020</v>
      </c>
      <c r="D7772" t="n">
        <v>2020</v>
      </c>
      <c r="E7772" t="inlineStr">
        <is>
          <t>Tenet</t>
        </is>
      </c>
      <c r="F7772" t="inlineStr">
        <is>
          <t>F0387</t>
        </is>
      </c>
    </row>
    <row r="7773">
      <c r="A7773" t="inlineStr">
        <is>
          <t>Martin Donovan</t>
        </is>
      </c>
      <c r="B7773" t="n">
        <v>1</v>
      </c>
      <c r="C7773" t="n">
        <v>2020</v>
      </c>
      <c r="D7773" t="n">
        <v>2020</v>
      </c>
      <c r="E7773" t="inlineStr">
        <is>
          <t>Tenet</t>
        </is>
      </c>
      <c r="F7773" t="inlineStr">
        <is>
          <t>F0387</t>
        </is>
      </c>
    </row>
    <row r="7774">
      <c r="A7774" t="inlineStr">
        <is>
          <t>Fiona Dourif</t>
        </is>
      </c>
      <c r="B7774" t="n">
        <v>1</v>
      </c>
      <c r="C7774" t="n">
        <v>2020</v>
      </c>
      <c r="D7774" t="n">
        <v>2020</v>
      </c>
      <c r="E7774" t="inlineStr">
        <is>
          <t>Tenet</t>
        </is>
      </c>
      <c r="F7774" t="inlineStr">
        <is>
          <t>F0387</t>
        </is>
      </c>
    </row>
    <row r="7775">
      <c r="A7775" t="inlineStr">
        <is>
          <t>Himesh Patel</t>
        </is>
      </c>
      <c r="B7775" t="n">
        <v>1</v>
      </c>
      <c r="C7775" t="n">
        <v>2020</v>
      </c>
      <c r="D7775" t="n">
        <v>2020</v>
      </c>
      <c r="E7775" t="inlineStr">
        <is>
          <t>Tenet</t>
        </is>
      </c>
      <c r="F7775" t="inlineStr">
        <is>
          <t>F0387</t>
        </is>
      </c>
    </row>
    <row r="7776">
      <c r="A7776" t="inlineStr">
        <is>
          <t>Laurie Shepherd</t>
        </is>
      </c>
      <c r="B7776" t="n">
        <v>1</v>
      </c>
      <c r="C7776" t="n">
        <v>2020</v>
      </c>
      <c r="D7776" t="n">
        <v>2020</v>
      </c>
      <c r="E7776" t="inlineStr">
        <is>
          <t>Tenet</t>
        </is>
      </c>
      <c r="F7776" t="inlineStr">
        <is>
          <t>F0387</t>
        </is>
      </c>
    </row>
    <row r="7777">
      <c r="A7777" t="inlineStr">
        <is>
          <t>Juhan Ulfsak</t>
        </is>
      </c>
      <c r="B7777" t="n">
        <v>1</v>
      </c>
      <c r="C7777" t="n">
        <v>2020</v>
      </c>
      <c r="D7777" t="n">
        <v>2020</v>
      </c>
      <c r="E7777" t="inlineStr">
        <is>
          <t>Tenet</t>
        </is>
      </c>
      <c r="F7777" t="inlineStr">
        <is>
          <t>F0387</t>
        </is>
      </c>
    </row>
    <row r="7778">
      <c r="A7778" t="inlineStr">
        <is>
          <t>Ivo Uukkivi</t>
        </is>
      </c>
      <c r="B7778" t="n">
        <v>1</v>
      </c>
      <c r="C7778" t="n">
        <v>2020</v>
      </c>
      <c r="D7778" t="n">
        <v>2020</v>
      </c>
      <c r="E7778" t="inlineStr">
        <is>
          <t>Tenet</t>
        </is>
      </c>
      <c r="F7778" t="inlineStr">
        <is>
          <t>F0387</t>
        </is>
      </c>
    </row>
    <row r="7779">
      <c r="A7779" t="inlineStr">
        <is>
          <t>Rich Ceraulo Ko</t>
        </is>
      </c>
      <c r="B7779" t="n">
        <v>1</v>
      </c>
      <c r="C7779" t="n">
        <v>2020</v>
      </c>
      <c r="D7779" t="n">
        <v>2020</v>
      </c>
      <c r="E7779" t="inlineStr">
        <is>
          <t>Tenet</t>
        </is>
      </c>
      <c r="F7779" t="inlineStr">
        <is>
          <t>F0387</t>
        </is>
      </c>
    </row>
    <row r="7780">
      <c r="A7780" t="inlineStr">
        <is>
          <t>Jonathan Camp</t>
        </is>
      </c>
      <c r="B7780" t="n">
        <v>1</v>
      </c>
      <c r="C7780" t="n">
        <v>2020</v>
      </c>
      <c r="D7780" t="n">
        <v>2020</v>
      </c>
      <c r="E7780" t="inlineStr">
        <is>
          <t>Tenet</t>
        </is>
      </c>
      <c r="F7780" t="inlineStr">
        <is>
          <t>F0387</t>
        </is>
      </c>
    </row>
    <row r="7781">
      <c r="A7781" t="inlineStr">
        <is>
          <t>Sander Rebane</t>
        </is>
      </c>
      <c r="B7781" t="n">
        <v>1</v>
      </c>
      <c r="C7781" t="n">
        <v>2020</v>
      </c>
      <c r="D7781" t="n">
        <v>2020</v>
      </c>
      <c r="E7781" t="inlineStr">
        <is>
          <t>Tenet</t>
        </is>
      </c>
      <c r="F7781" t="inlineStr">
        <is>
          <t>F0387</t>
        </is>
      </c>
    </row>
    <row r="7782">
      <c r="A7782" t="inlineStr">
        <is>
          <t>Denzil Smith</t>
        </is>
      </c>
      <c r="B7782" t="n">
        <v>1</v>
      </c>
      <c r="C7782" t="n">
        <v>2020</v>
      </c>
      <c r="D7782" t="n">
        <v>2020</v>
      </c>
      <c r="E7782" t="inlineStr">
        <is>
          <t>Tenet</t>
        </is>
      </c>
      <c r="F7782" t="inlineStr">
        <is>
          <t>F0387</t>
        </is>
      </c>
    </row>
    <row r="7783">
      <c r="A7783" t="inlineStr">
        <is>
          <t>Jeremy Theobald</t>
        </is>
      </c>
      <c r="B7783" t="n">
        <v>1</v>
      </c>
      <c r="C7783" t="n">
        <v>2020</v>
      </c>
      <c r="D7783" t="n">
        <v>2020</v>
      </c>
      <c r="E7783" t="inlineStr">
        <is>
          <t>Tenet</t>
        </is>
      </c>
      <c r="F7783" t="inlineStr">
        <is>
          <t>F0387</t>
        </is>
      </c>
    </row>
    <row r="7784">
      <c r="A7784" t="inlineStr">
        <is>
          <t>Tom Nolan</t>
        </is>
      </c>
      <c r="B7784" t="n">
        <v>1</v>
      </c>
      <c r="C7784" t="n">
        <v>2020</v>
      </c>
      <c r="D7784" t="n">
        <v>2020</v>
      </c>
      <c r="E7784" t="inlineStr">
        <is>
          <t>Tenet</t>
        </is>
      </c>
      <c r="F7784" t="inlineStr">
        <is>
          <t>F0387</t>
        </is>
      </c>
    </row>
    <row r="7785">
      <c r="A7785" t="inlineStr">
        <is>
          <t>Marcel Sabat</t>
        </is>
      </c>
      <c r="B7785" t="n">
        <v>1</v>
      </c>
      <c r="C7785" t="n">
        <v>2020</v>
      </c>
      <c r="D7785" t="n">
        <v>2020</v>
      </c>
      <c r="E7785" t="inlineStr">
        <is>
          <t>Tenet</t>
        </is>
      </c>
      <c r="F7785" t="inlineStr">
        <is>
          <t>F0387</t>
        </is>
      </c>
    </row>
    <row r="7786">
      <c r="A7786" t="inlineStr">
        <is>
          <t>Julia-Maria Arnolds</t>
        </is>
      </c>
      <c r="B7786" t="n">
        <v>1</v>
      </c>
      <c r="C7786" t="n">
        <v>2020</v>
      </c>
      <c r="D7786" t="n">
        <v>2020</v>
      </c>
      <c r="E7786" t="inlineStr">
        <is>
          <t>Tenet</t>
        </is>
      </c>
      <c r="F7786" t="inlineStr">
        <is>
          <t>F0387</t>
        </is>
      </c>
    </row>
    <row r="7787">
      <c r="A7787" t="inlineStr">
        <is>
          <t>Jack Cutmore-Scott</t>
        </is>
      </c>
      <c r="B7787" t="n">
        <v>1</v>
      </c>
      <c r="C7787" t="n">
        <v>2020</v>
      </c>
      <c r="D7787" t="n">
        <v>2020</v>
      </c>
      <c r="E7787" t="inlineStr">
        <is>
          <t>Tenet</t>
        </is>
      </c>
      <c r="F7787" t="inlineStr">
        <is>
          <t>F0387</t>
        </is>
      </c>
    </row>
    <row r="7788">
      <c r="A7788" t="inlineStr">
        <is>
          <t>Adam Cropper</t>
        </is>
      </c>
      <c r="B7788" t="n">
        <v>1</v>
      </c>
      <c r="C7788" t="n">
        <v>2020</v>
      </c>
      <c r="D7788" t="n">
        <v>2020</v>
      </c>
      <c r="E7788" t="inlineStr">
        <is>
          <t>Tenet</t>
        </is>
      </c>
      <c r="F7788" t="inlineStr">
        <is>
          <t>F0387</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2026-08-31T21:21:31Z</dcterms:modified>
</cp:coreProperties>
</file>