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t="inlineStr">
        <is>
          <t>F0380</t>
        </is>
      </c>
      <c r="B1028" t="inlineStr">
        <is>
          <t>X-men dark phoenix</t>
        </is>
      </c>
      <c r="C1028" t="n">
        <v>2022</v>
      </c>
      <c r="D1028" t="inlineStr">
        <is>
          <t>Blu-ray</t>
        </is>
      </c>
      <c r="G1028" t="inlineStr">
        <is>
          <t>No</t>
        </is>
      </c>
      <c r="I1028"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t="inlineStr">
        <is>
          <t>Simon Kinberg</t>
        </is>
      </c>
      <c r="K1028" t="n">
        <v>114</v>
      </c>
      <c r="L1028" t="inlineStr">
        <is>
          <t>Science Fiction, Action, Adventure</t>
        </is>
      </c>
      <c r="P1028" t="inlineStr">
        <is>
          <t>Sophie Turner</t>
        </is>
      </c>
      <c r="Q1028" t="inlineStr">
        <is>
          <t>James McAvoy</t>
        </is>
      </c>
      <c r="R1028" t="inlineStr">
        <is>
          <t>Nicholas Hoult</t>
        </is>
      </c>
      <c r="S1028" t="inlineStr">
        <is>
          <t>Tye Sheridan</t>
        </is>
      </c>
      <c r="T1028" t="inlineStr">
        <is>
          <t>Michael Fassbender</t>
        </is>
      </c>
      <c r="AB1028" t="inlineStr">
        <is>
          <t>12A</t>
        </is>
      </c>
      <c r="AC1028"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1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t="inlineStr">
        <is>
          <t>Brian d'Arcy James</t>
        </is>
      </c>
      <c r="B7695" t="n">
        <v>1</v>
      </c>
      <c r="C7695" t="n">
        <v>2022</v>
      </c>
      <c r="D7695" t="n">
        <v>2022</v>
      </c>
      <c r="E7695" t="inlineStr">
        <is>
          <t>X-men dark phoenix</t>
        </is>
      </c>
      <c r="F7695" t="inlineStr">
        <is>
          <t>F0380</t>
        </is>
      </c>
    </row>
    <row r="7696">
      <c r="A7696" t="inlineStr">
        <is>
          <t>Halston Sage</t>
        </is>
      </c>
      <c r="B7696" t="n">
        <v>1</v>
      </c>
      <c r="C7696" t="n">
        <v>2022</v>
      </c>
      <c r="D7696" t="n">
        <v>2022</v>
      </c>
      <c r="E7696" t="inlineStr">
        <is>
          <t>X-men dark phoenix</t>
        </is>
      </c>
      <c r="F7696" t="inlineStr">
        <is>
          <t>F0380</t>
        </is>
      </c>
    </row>
    <row r="7697">
      <c r="A7697" t="inlineStr">
        <is>
          <t>Lamar Johnson</t>
        </is>
      </c>
      <c r="B7697" t="n">
        <v>1</v>
      </c>
      <c r="C7697" t="n">
        <v>2022</v>
      </c>
      <c r="D7697" t="n">
        <v>2022</v>
      </c>
      <c r="E7697" t="inlineStr">
        <is>
          <t>X-men dark phoenix</t>
        </is>
      </c>
      <c r="F7697" t="inlineStr">
        <is>
          <t>F0380</t>
        </is>
      </c>
    </row>
    <row r="7698">
      <c r="A7698" t="inlineStr">
        <is>
          <t>Summer Fontana</t>
        </is>
      </c>
      <c r="B7698" t="n">
        <v>1</v>
      </c>
      <c r="C7698" t="n">
        <v>2022</v>
      </c>
      <c r="D7698" t="n">
        <v>2022</v>
      </c>
      <c r="E7698" t="inlineStr">
        <is>
          <t>X-men dark phoenix</t>
        </is>
      </c>
      <c r="F7698" t="inlineStr">
        <is>
          <t>F0380</t>
        </is>
      </c>
    </row>
    <row r="7699">
      <c r="A7699" t="inlineStr">
        <is>
          <t>Hannah Emily Anderson</t>
        </is>
      </c>
      <c r="B7699" t="n">
        <v>1</v>
      </c>
      <c r="C7699" t="n">
        <v>2022</v>
      </c>
      <c r="D7699" t="n">
        <v>2022</v>
      </c>
      <c r="E7699" t="inlineStr">
        <is>
          <t>X-men dark phoenix</t>
        </is>
      </c>
      <c r="F7699" t="inlineStr">
        <is>
          <t>F0380</t>
        </is>
      </c>
    </row>
    <row r="7700">
      <c r="A7700" t="inlineStr">
        <is>
          <t>Josh McLaglen</t>
        </is>
      </c>
      <c r="B7700" t="n">
        <v>1</v>
      </c>
      <c r="C7700" t="n">
        <v>2022</v>
      </c>
      <c r="D7700" t="n">
        <v>2022</v>
      </c>
      <c r="E7700" t="inlineStr">
        <is>
          <t>X-men dark phoenix</t>
        </is>
      </c>
      <c r="F7700" t="inlineStr">
        <is>
          <t>F0380</t>
        </is>
      </c>
    </row>
    <row r="7701">
      <c r="A7701" t="inlineStr">
        <is>
          <t>Todd Hallowell</t>
        </is>
      </c>
      <c r="B7701" t="n">
        <v>1</v>
      </c>
      <c r="C7701" t="n">
        <v>2022</v>
      </c>
      <c r="D7701" t="n">
        <v>2022</v>
      </c>
      <c r="E7701" t="inlineStr">
        <is>
          <t>X-men dark phoenix</t>
        </is>
      </c>
      <c r="F7701" t="inlineStr">
        <is>
          <t>F0380</t>
        </is>
      </c>
    </row>
    <row r="7702">
      <c r="A7702" t="inlineStr">
        <is>
          <t>Julianne Jain</t>
        </is>
      </c>
      <c r="B7702" t="n">
        <v>1</v>
      </c>
      <c r="C7702" t="n">
        <v>2022</v>
      </c>
      <c r="D7702" t="n">
        <v>2022</v>
      </c>
      <c r="E7702" t="inlineStr">
        <is>
          <t>X-men dark phoenix</t>
        </is>
      </c>
      <c r="F7702" t="inlineStr">
        <is>
          <t>F0380</t>
        </is>
      </c>
    </row>
    <row r="7703">
      <c r="A7703" t="inlineStr">
        <is>
          <t>Michael Kives</t>
        </is>
      </c>
      <c r="B7703" t="n">
        <v>1</v>
      </c>
      <c r="C7703" t="n">
        <v>2022</v>
      </c>
      <c r="D7703" t="n">
        <v>2022</v>
      </c>
      <c r="E7703" t="inlineStr">
        <is>
          <t>X-men dark phoenix</t>
        </is>
      </c>
      <c r="F7703" t="inlineStr">
        <is>
          <t>F0380</t>
        </is>
      </c>
    </row>
    <row r="7704">
      <c r="A7704" t="inlineStr">
        <is>
          <t>Karen Ivany</t>
        </is>
      </c>
      <c r="B7704" t="n">
        <v>1</v>
      </c>
      <c r="C7704" t="n">
        <v>2022</v>
      </c>
      <c r="D7704" t="n">
        <v>2022</v>
      </c>
      <c r="E7704" t="inlineStr">
        <is>
          <t>X-men dark phoenix</t>
        </is>
      </c>
      <c r="F7704" t="inlineStr">
        <is>
          <t>F0380</t>
        </is>
      </c>
    </row>
    <row r="7705">
      <c r="A7705" t="inlineStr">
        <is>
          <t>Lynne Adams</t>
        </is>
      </c>
      <c r="B7705" t="n">
        <v>1</v>
      </c>
      <c r="C7705" t="n">
        <v>2022</v>
      </c>
      <c r="D7705" t="n">
        <v>2022</v>
      </c>
      <c r="E7705" t="inlineStr">
        <is>
          <t>X-men dark phoenix</t>
        </is>
      </c>
      <c r="F7705" t="inlineStr">
        <is>
          <t>F0380</t>
        </is>
      </c>
    </row>
    <row r="7706">
      <c r="A7706" t="inlineStr">
        <is>
          <t>Alex Gravenstein</t>
        </is>
      </c>
      <c r="B7706" t="n">
        <v>1</v>
      </c>
      <c r="C7706" t="n">
        <v>2022</v>
      </c>
      <c r="D7706" t="n">
        <v>2022</v>
      </c>
      <c r="E7706" t="inlineStr">
        <is>
          <t>X-men dark phoenix</t>
        </is>
      </c>
      <c r="F7706" t="inlineStr">
        <is>
          <t>F0380</t>
        </is>
      </c>
    </row>
    <row r="7707">
      <c r="A7707" t="inlineStr">
        <is>
          <t>Daniel Rindress-Kay</t>
        </is>
      </c>
      <c r="B7707" t="n">
        <v>1</v>
      </c>
      <c r="C7707" t="n">
        <v>2022</v>
      </c>
      <c r="D7707" t="n">
        <v>2022</v>
      </c>
      <c r="E7707" t="inlineStr">
        <is>
          <t>X-men dark phoenix</t>
        </is>
      </c>
      <c r="F7707" t="inlineStr">
        <is>
          <t>F0380</t>
        </is>
      </c>
    </row>
    <row r="7708">
      <c r="A7708" t="inlineStr">
        <is>
          <t>Raphael Grosz-Harvey</t>
        </is>
      </c>
      <c r="B7708" t="n">
        <v>1</v>
      </c>
      <c r="C7708" t="n">
        <v>2022</v>
      </c>
      <c r="D7708" t="n">
        <v>2022</v>
      </c>
      <c r="E7708" t="inlineStr">
        <is>
          <t>X-men dark phoenix</t>
        </is>
      </c>
      <c r="F7708" t="inlineStr">
        <is>
          <t>F0380</t>
        </is>
      </c>
    </row>
    <row r="7709">
      <c r="A7709" t="inlineStr">
        <is>
          <t>Orphée Ladouceur-Nguyen</t>
        </is>
      </c>
      <c r="B7709" t="n">
        <v>1</v>
      </c>
      <c r="C7709" t="n">
        <v>2022</v>
      </c>
      <c r="D7709" t="n">
        <v>2022</v>
      </c>
      <c r="E7709" t="inlineStr">
        <is>
          <t>X-men dark phoenix</t>
        </is>
      </c>
      <c r="F7709" t="inlineStr">
        <is>
          <t>F0380</t>
        </is>
      </c>
    </row>
    <row r="7710">
      <c r="A7710" t="inlineStr">
        <is>
          <t>Richard Dagenais</t>
        </is>
      </c>
      <c r="B7710" t="n">
        <v>1</v>
      </c>
      <c r="C7710" t="n">
        <v>2022</v>
      </c>
      <c r="D7710" t="n">
        <v>2022</v>
      </c>
      <c r="E7710" t="inlineStr">
        <is>
          <t>X-men dark phoenix</t>
        </is>
      </c>
      <c r="F7710" t="inlineStr">
        <is>
          <t>F0380</t>
        </is>
      </c>
    </row>
    <row r="7711">
      <c r="A7711" t="inlineStr">
        <is>
          <t>Dan Duran</t>
        </is>
      </c>
      <c r="B7711" t="n">
        <v>1</v>
      </c>
      <c r="C7711" t="n">
        <v>2022</v>
      </c>
      <c r="D7711" t="n">
        <v>2022</v>
      </c>
      <c r="E7711" t="inlineStr">
        <is>
          <t>X-men dark phoenix</t>
        </is>
      </c>
      <c r="F7711" t="inlineStr">
        <is>
          <t>F0380</t>
        </is>
      </c>
    </row>
    <row r="7712">
      <c r="A7712" t="inlineStr">
        <is>
          <t>Isabel Farias Lehoux</t>
        </is>
      </c>
      <c r="B7712" t="n">
        <v>1</v>
      </c>
      <c r="C7712" t="n">
        <v>2022</v>
      </c>
      <c r="D7712" t="n">
        <v>2022</v>
      </c>
      <c r="E7712" t="inlineStr">
        <is>
          <t>X-men dark phoenix</t>
        </is>
      </c>
      <c r="F7712" t="inlineStr">
        <is>
          <t>F0380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t="inlineStr">
        <is>
          <t>Simon Kinberg</t>
        </is>
      </c>
      <c r="B1007" t="n">
        <v>1</v>
      </c>
      <c r="C1007" t="n">
        <v>2022</v>
      </c>
      <c r="D1007" t="n">
        <v>2022</v>
      </c>
      <c r="E1007" t="inlineStr">
        <is>
          <t>X-men dark phoenix</t>
        </is>
      </c>
      <c r="F1007" t="inlineStr">
        <is>
          <t>F0380</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2026-08-30T15:24:46Z</dcterms:modified>
</cp:coreProperties>
</file>