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E1015" t="n">
        <v>14.99</v>
      </c>
      <c r="F1015" t="inlineStr">
        <is>
          <t>Amazon</t>
        </is>
      </c>
      <c r="G1015" t="inlineStr">
        <is>
          <t>2026-08-23</t>
        </is>
      </c>
      <c r="H1015" s="0" t="inlineStr">
        <is>
          <t>No</t>
        </is>
      </c>
    </row>
    <row r="1016">
      <c r="A1016" s="0" t="inlineStr">
        <is>
          <t>Expendables 4</t>
        </is>
      </c>
      <c r="C1016" s="0" t="n">
        <v>4</v>
      </c>
      <c r="E1016" s="0" t="n">
        <v>7</v>
      </c>
      <c r="F1016" s="0" t="inlineStr">
        <is>
          <t xml:space="preserve">HMV </t>
        </is>
      </c>
      <c r="G1016" s="0"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2026-08-23T22:08:00Z</dcterms:modified>
</cp:coreProperties>
</file>