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t="inlineStr">
        <is>
          <t>F0372</t>
        </is>
      </c>
      <c r="B1020" t="inlineStr">
        <is>
          <t>godzilla x kong  the new empire</t>
        </is>
      </c>
      <c r="C1020" t="n">
        <v>2024</v>
      </c>
      <c r="D1020" t="inlineStr">
        <is>
          <t>Blu-ray</t>
        </is>
      </c>
      <c r="G1020" t="inlineStr">
        <is>
          <t>No</t>
        </is>
      </c>
      <c r="I1020" t="inlineStr">
        <is>
          <t>Following their explosive showdown, Godzilla and Kong must reunite against a colossal undiscovered threat hidden within our world, challenging their very existence – and our own.</t>
        </is>
      </c>
      <c r="J1020" t="inlineStr">
        <is>
          <t>Adam Wingard</t>
        </is>
      </c>
      <c r="K1020" t="n">
        <v>115</v>
      </c>
      <c r="L1020" t="inlineStr">
        <is>
          <t>Action, Adventure, Science Fiction</t>
        </is>
      </c>
      <c r="P1020" t="inlineStr">
        <is>
          <t>Rebecca Hall</t>
        </is>
      </c>
      <c r="Q1020" t="inlineStr">
        <is>
          <t>Brian Tyree Henry</t>
        </is>
      </c>
      <c r="R1020" t="inlineStr">
        <is>
          <t>Dan Stevens</t>
        </is>
      </c>
      <c r="S1020" t="inlineStr">
        <is>
          <t>Kaylee Hottle</t>
        </is>
      </c>
      <c r="T1020" t="inlineStr">
        <is>
          <t>Alex Ferns</t>
        </is>
      </c>
      <c r="AB1020" t="inlineStr">
        <is>
          <t>12A</t>
        </is>
      </c>
      <c r="AC1020" t="inlineStr">
        <is>
          <t>2026-08-29</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56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7</v>
      </c>
      <c r="C36" s="4" t="n">
        <v>2009</v>
      </c>
      <c r="D36" s="4" t="n">
        <v>2017</v>
      </c>
      <c r="E36" s="19" t="inlineStr">
        <is>
          <t>Inglourious Basterds, Jonah Hex, Prometheus, X-Men: First Class, X-Men: Days of Future Past, X-Men: Apocalypse, alien covenant</t>
        </is>
      </c>
      <c r="F36" s="4" t="inlineStr">
        <is>
          <t>F0166, F0173, F0259, F0340, F0341, F0342, F0361</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5</v>
      </c>
      <c r="C963" s="4" t="n">
        <v>2002</v>
      </c>
      <c r="D963" s="4" t="n">
        <v>2016</v>
      </c>
      <c r="E963" s="19" t="inlineStr">
        <is>
          <t>Spider-Man, Finding Dory, Spider-Man 2, Spider-Man 3,  finding nemo</t>
        </is>
      </c>
      <c r="F963" s="4" t="inlineStr">
        <is>
          <t>F0287, F0113, F0288, F0289, F0369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1</v>
      </c>
      <c r="C7510" s="0" t="n">
        <v>2025</v>
      </c>
      <c r="D7510" s="0" t="n">
        <v>2025</v>
      </c>
      <c r="E7510" s="0" t="inlineStr">
        <is>
          <t xml:space="preserve">furiosa </t>
        </is>
      </c>
      <c r="F7510" s="0" t="inlineStr">
        <is>
          <t>F0370</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t="inlineStr">
        <is>
          <t>Dan Stevens</t>
        </is>
      </c>
      <c r="B7550" t="n">
        <v>1</v>
      </c>
      <c r="C7550" t="n">
        <v>2024</v>
      </c>
      <c r="D7550" t="n">
        <v>2024</v>
      </c>
      <c r="E7550" t="inlineStr">
        <is>
          <t>godzilla x kong  the new empire</t>
        </is>
      </c>
      <c r="F7550" t="inlineStr">
        <is>
          <t>F0372</t>
        </is>
      </c>
    </row>
    <row r="7551">
      <c r="A7551" t="inlineStr">
        <is>
          <t>Fala Chen</t>
        </is>
      </c>
      <c r="B7551" t="n">
        <v>1</v>
      </c>
      <c r="C7551" t="n">
        <v>2024</v>
      </c>
      <c r="D7551" t="n">
        <v>2024</v>
      </c>
      <c r="E7551" t="inlineStr">
        <is>
          <t>godzilla x kong  the new empire</t>
        </is>
      </c>
      <c r="F7551" t="inlineStr">
        <is>
          <t>F0372</t>
        </is>
      </c>
    </row>
    <row r="7552">
      <c r="A7552" t="inlineStr">
        <is>
          <t>Rachel House</t>
        </is>
      </c>
      <c r="B7552" t="n">
        <v>1</v>
      </c>
      <c r="C7552" t="n">
        <v>2024</v>
      </c>
      <c r="D7552" t="n">
        <v>2024</v>
      </c>
      <c r="E7552" t="inlineStr">
        <is>
          <t>godzilla x kong  the new empire</t>
        </is>
      </c>
      <c r="F7552" t="inlineStr">
        <is>
          <t>F0372</t>
        </is>
      </c>
    </row>
    <row r="7553">
      <c r="A7553" t="inlineStr">
        <is>
          <t>Ron Smyck</t>
        </is>
      </c>
      <c r="B7553" t="n">
        <v>1</v>
      </c>
      <c r="C7553" t="n">
        <v>2024</v>
      </c>
      <c r="D7553" t="n">
        <v>2024</v>
      </c>
      <c r="E7553" t="inlineStr">
        <is>
          <t>godzilla x kong  the new empire</t>
        </is>
      </c>
      <c r="F7553" t="inlineStr">
        <is>
          <t>F0372</t>
        </is>
      </c>
    </row>
    <row r="7554">
      <c r="A7554" t="inlineStr">
        <is>
          <t>Chantelle Jamieson</t>
        </is>
      </c>
      <c r="B7554" t="n">
        <v>1</v>
      </c>
      <c r="C7554" t="n">
        <v>2024</v>
      </c>
      <c r="D7554" t="n">
        <v>2024</v>
      </c>
      <c r="E7554" t="inlineStr">
        <is>
          <t>godzilla x kong  the new empire</t>
        </is>
      </c>
      <c r="F7554" t="inlineStr">
        <is>
          <t>F0372</t>
        </is>
      </c>
    </row>
    <row r="7555">
      <c r="A7555" t="inlineStr">
        <is>
          <t>Greg Hatton</t>
        </is>
      </c>
      <c r="B7555" t="n">
        <v>1</v>
      </c>
      <c r="C7555" t="n">
        <v>2024</v>
      </c>
      <c r="D7555" t="n">
        <v>2024</v>
      </c>
      <c r="E7555" t="inlineStr">
        <is>
          <t>godzilla x kong  the new empire</t>
        </is>
      </c>
      <c r="F7555" t="inlineStr">
        <is>
          <t>F0372</t>
        </is>
      </c>
    </row>
    <row r="7556">
      <c r="A7556" t="inlineStr">
        <is>
          <t>Kevin Copeland</t>
        </is>
      </c>
      <c r="B7556" t="n">
        <v>1</v>
      </c>
      <c r="C7556" t="n">
        <v>2024</v>
      </c>
      <c r="D7556" t="n">
        <v>2024</v>
      </c>
      <c r="E7556" t="inlineStr">
        <is>
          <t>godzilla x kong  the new empire</t>
        </is>
      </c>
      <c r="F7556" t="inlineStr">
        <is>
          <t>F0372</t>
        </is>
      </c>
    </row>
    <row r="7557">
      <c r="A7557" t="inlineStr">
        <is>
          <t>Tess Dobre</t>
        </is>
      </c>
      <c r="B7557" t="n">
        <v>1</v>
      </c>
      <c r="C7557" t="n">
        <v>2024</v>
      </c>
      <c r="D7557" t="n">
        <v>2024</v>
      </c>
      <c r="E7557" t="inlineStr">
        <is>
          <t>godzilla x kong  the new empire</t>
        </is>
      </c>
      <c r="F7557" t="inlineStr">
        <is>
          <t>F0372</t>
        </is>
      </c>
    </row>
    <row r="7558">
      <c r="A7558" t="inlineStr">
        <is>
          <t>Tim Carroll</t>
        </is>
      </c>
      <c r="B7558" t="n">
        <v>1</v>
      </c>
      <c r="C7558" t="n">
        <v>2024</v>
      </c>
      <c r="D7558" t="n">
        <v>2024</v>
      </c>
      <c r="E7558" t="inlineStr">
        <is>
          <t>godzilla x kong  the new empire</t>
        </is>
      </c>
      <c r="F7558" t="inlineStr">
        <is>
          <t>F0372</t>
        </is>
      </c>
    </row>
    <row r="7559">
      <c r="A7559" t="inlineStr">
        <is>
          <t>Anthony Brandon Wong</t>
        </is>
      </c>
      <c r="B7559" t="n">
        <v>1</v>
      </c>
      <c r="C7559" t="n">
        <v>2024</v>
      </c>
      <c r="D7559" t="n">
        <v>2024</v>
      </c>
      <c r="E7559" t="inlineStr">
        <is>
          <t>godzilla x kong  the new empire</t>
        </is>
      </c>
      <c r="F7559" t="inlineStr">
        <is>
          <t>F0372</t>
        </is>
      </c>
    </row>
    <row r="7560">
      <c r="A7560" t="inlineStr">
        <is>
          <t>Sophia Emberson-Bain</t>
        </is>
      </c>
      <c r="B7560" t="n">
        <v>1</v>
      </c>
      <c r="C7560" t="n">
        <v>2024</v>
      </c>
      <c r="D7560" t="n">
        <v>2024</v>
      </c>
      <c r="E7560" t="inlineStr">
        <is>
          <t>godzilla x kong  the new empire</t>
        </is>
      </c>
      <c r="F7560" t="inlineStr">
        <is>
          <t>F0372</t>
        </is>
      </c>
    </row>
    <row r="7561">
      <c r="A7561" t="inlineStr">
        <is>
          <t>Chika Ikogwe</t>
        </is>
      </c>
      <c r="B7561" t="n">
        <v>1</v>
      </c>
      <c r="C7561" t="n">
        <v>2024</v>
      </c>
      <c r="D7561" t="n">
        <v>2024</v>
      </c>
      <c r="E7561" t="inlineStr">
        <is>
          <t>godzilla x kong  the new empire</t>
        </is>
      </c>
      <c r="F7561" t="inlineStr">
        <is>
          <t>F0372</t>
        </is>
      </c>
    </row>
    <row r="7562">
      <c r="A7562" t="inlineStr">
        <is>
          <t>Vincent B. Gorce</t>
        </is>
      </c>
      <c r="B7562" t="n">
        <v>1</v>
      </c>
      <c r="C7562" t="n">
        <v>2024</v>
      </c>
      <c r="D7562" t="n">
        <v>2024</v>
      </c>
      <c r="E7562" t="inlineStr">
        <is>
          <t>godzilla x kong  the new empire</t>
        </is>
      </c>
      <c r="F7562" t="inlineStr">
        <is>
          <t>F0372</t>
        </is>
      </c>
    </row>
    <row r="7563">
      <c r="A7563" t="inlineStr">
        <is>
          <t>Zhou Yeye</t>
        </is>
      </c>
      <c r="B7563" t="n">
        <v>1</v>
      </c>
      <c r="C7563" t="n">
        <v>2024</v>
      </c>
      <c r="D7563" t="n">
        <v>2024</v>
      </c>
      <c r="E7563" t="inlineStr">
        <is>
          <t>godzilla x kong  the new empire</t>
        </is>
      </c>
      <c r="F7563" t="inlineStr">
        <is>
          <t>F0372</t>
        </is>
      </c>
    </row>
    <row r="7564">
      <c r="A7564" t="inlineStr">
        <is>
          <t>Jamaliah Othman</t>
        </is>
      </c>
      <c r="B7564" t="n">
        <v>1</v>
      </c>
      <c r="C7564" t="n">
        <v>2024</v>
      </c>
      <c r="D7564" t="n">
        <v>2024</v>
      </c>
      <c r="E7564" t="inlineStr">
        <is>
          <t>godzilla x kong  the new empire</t>
        </is>
      </c>
      <c r="F7564" t="inlineStr">
        <is>
          <t>F0372</t>
        </is>
      </c>
    </row>
    <row r="7565">
      <c r="A7565" t="inlineStr">
        <is>
          <t>Nick Lawler</t>
        </is>
      </c>
      <c r="B7565" t="n">
        <v>1</v>
      </c>
      <c r="C7565" t="n">
        <v>2024</v>
      </c>
      <c r="D7565" t="n">
        <v>2024</v>
      </c>
      <c r="E7565" t="inlineStr">
        <is>
          <t>godzilla x kong  the new empire</t>
        </is>
      </c>
      <c r="F7565" t="inlineStr">
        <is>
          <t>F0372</t>
        </is>
      </c>
    </row>
    <row r="7566">
      <c r="A7566" t="inlineStr">
        <is>
          <t>Jordy Campbell</t>
        </is>
      </c>
      <c r="B7566" t="n">
        <v>1</v>
      </c>
      <c r="C7566" t="n">
        <v>2024</v>
      </c>
      <c r="D7566" t="n">
        <v>2024</v>
      </c>
      <c r="E7566" t="inlineStr">
        <is>
          <t>godzilla x kong  the new empire</t>
        </is>
      </c>
      <c r="F7566" t="inlineStr">
        <is>
          <t>F0372</t>
        </is>
      </c>
    </row>
    <row r="7567">
      <c r="A7567" t="inlineStr">
        <is>
          <t>Cassie Riley</t>
        </is>
      </c>
      <c r="B7567" t="n">
        <v>1</v>
      </c>
      <c r="C7567" t="n">
        <v>2024</v>
      </c>
      <c r="D7567" t="n">
        <v>2024</v>
      </c>
      <c r="E7567" t="inlineStr">
        <is>
          <t>godzilla x kong  the new empire</t>
        </is>
      </c>
      <c r="F7567" t="inlineStr">
        <is>
          <t>F0372</t>
        </is>
      </c>
    </row>
    <row r="7568">
      <c r="A7568" t="inlineStr">
        <is>
          <t>Robert Clavero</t>
        </is>
      </c>
      <c r="B7568" t="n">
        <v>1</v>
      </c>
      <c r="C7568" t="n">
        <v>2024</v>
      </c>
      <c r="D7568" t="n">
        <v>2024</v>
      </c>
      <c r="E7568" t="inlineStr">
        <is>
          <t>godzilla x kong  the new empire</t>
        </is>
      </c>
      <c r="F7568" t="inlineStr">
        <is>
          <t>F0372</t>
        </is>
      </c>
    </row>
    <row r="7569">
      <c r="A7569" t="inlineStr">
        <is>
          <t>Patrick Moroney</t>
        </is>
      </c>
      <c r="B7569" t="n">
        <v>1</v>
      </c>
      <c r="C7569" t="n">
        <v>2024</v>
      </c>
      <c r="D7569" t="n">
        <v>2024</v>
      </c>
      <c r="E7569" t="inlineStr">
        <is>
          <t>godzilla x kong  the new empire</t>
        </is>
      </c>
      <c r="F7569" t="inlineStr">
        <is>
          <t>F0372</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4"/>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2026-08-29T00:59:12Z</dcterms:modified>
</cp:coreProperties>
</file>