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4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inlineStr">
        <is>
          <t>Yes</t>
        </is>
      </c>
      <c r="H80" s="4" t="inlineStr">
        <is>
          <t>⭐⭐⭐⭐⭐</t>
        </is>
      </c>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A80" s="0" t="inlineStr">
        <is>
          <t>2026-09-03</t>
        </is>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inlineStr">
        <is>
          <t>Yes</t>
        </is>
      </c>
      <c r="H81" s="4" t="inlineStr">
        <is>
          <t>⭐⭐⭐⭐⭐</t>
        </is>
      </c>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A81" s="0" t="inlineStr">
        <is>
          <t>2026-09-05</t>
        </is>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inlineStr">
        <is>
          <t>Yes</t>
        </is>
      </c>
      <c r="H344" s="4" t="inlineStr">
        <is>
          <t>⭐⭐⭐⭐⭐</t>
        </is>
      </c>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A344" s="0" t="inlineStr">
        <is>
          <t>2026-08-29</t>
        </is>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inlineStr">
        <is>
          <t>Yes</t>
        </is>
      </c>
      <c r="H345" s="4" t="inlineStr">
        <is>
          <t>⭐⭐⭐⭐</t>
        </is>
      </c>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A345" s="0" t="inlineStr">
        <is>
          <t>2026-08-30</t>
        </is>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inlineStr">
        <is>
          <t>Yes</t>
        </is>
      </c>
      <c r="H346" s="4" t="inlineStr">
        <is>
          <t>⭐⭐⭐</t>
        </is>
      </c>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A346" s="0" t="inlineStr">
        <is>
          <t>2026-09-01</t>
        </is>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Yes</t>
        </is>
      </c>
      <c r="H1028" s="0" t="inlineStr">
        <is>
          <t>⭐⭐</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A1028" s="0" t="inlineStr">
        <is>
          <t>2026-09-02</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s="0" t="inlineStr">
        <is>
          <t>F0386</t>
        </is>
      </c>
      <c r="B1033" s="0" t="inlineStr">
        <is>
          <t>Solo a star wars story</t>
        </is>
      </c>
      <c r="C1033" s="0" t="n">
        <v>2018</v>
      </c>
      <c r="D1033" s="0" t="inlineStr">
        <is>
          <t>Blu-ray</t>
        </is>
      </c>
      <c r="G1033" s="0" t="inlineStr">
        <is>
          <t>No</t>
        </is>
      </c>
      <c r="I1033" s="0" t="inlineStr">
        <is>
          <t>Through a series of daring escapades deep within a dark and dangerous criminal underworld, Han Solo meets his mighty future copilot Chewbacca and encounters the notorious gambler Lando Calrissian.</t>
        </is>
      </c>
      <c r="J1033" s="0" t="inlineStr">
        <is>
          <t>Ron Howard</t>
        </is>
      </c>
      <c r="K1033" s="0" t="n">
        <v>135</v>
      </c>
      <c r="L1033" s="0" t="inlineStr">
        <is>
          <t>Science Fiction, Adventure, Action</t>
        </is>
      </c>
      <c r="P1033" s="0" t="inlineStr">
        <is>
          <t>Alden Ehrenreich</t>
        </is>
      </c>
      <c r="Q1033" s="0" t="inlineStr">
        <is>
          <t>Joonas Suotamo</t>
        </is>
      </c>
      <c r="R1033" s="0" t="inlineStr">
        <is>
          <t>Woody Harrelson</t>
        </is>
      </c>
      <c r="S1033" s="0" t="inlineStr">
        <is>
          <t>Emilia Clarke</t>
        </is>
      </c>
      <c r="T1033" s="0" t="inlineStr">
        <is>
          <t>Donald Glover</t>
        </is>
      </c>
      <c r="AB1033" s="0" t="inlineStr">
        <is>
          <t>12A</t>
        </is>
      </c>
      <c r="AC1033" s="0" t="inlineStr">
        <is>
          <t>2026-08-31</t>
        </is>
      </c>
    </row>
    <row r="1034">
      <c r="A1034" s="0" t="inlineStr">
        <is>
          <t>F0387</t>
        </is>
      </c>
      <c r="B1034" s="0" t="inlineStr">
        <is>
          <t>Tenet</t>
        </is>
      </c>
      <c r="C1034" s="0" t="n">
        <v>2020</v>
      </c>
      <c r="D1034" s="0" t="inlineStr">
        <is>
          <t>Blu-ray</t>
        </is>
      </c>
      <c r="G1034" s="0" t="inlineStr">
        <is>
          <t>No</t>
        </is>
      </c>
      <c r="I1034" s="0" t="inlineStr">
        <is>
          <t>Armed with only one word - Tenet - and fighting for the survival of the entire world, the Protagonist journeys through a twilight world of international espionage on a mission that will unfold in something beyond real time.</t>
        </is>
      </c>
      <c r="J1034" s="0" t="inlineStr">
        <is>
          <t>Christopher Nolan</t>
        </is>
      </c>
      <c r="K1034" s="0" t="n">
        <v>150</v>
      </c>
      <c r="L1034" s="0" t="inlineStr">
        <is>
          <t>Action, Thriller, Science Fiction</t>
        </is>
      </c>
      <c r="P1034" s="0" t="inlineStr">
        <is>
          <t>John David Washington</t>
        </is>
      </c>
      <c r="Q1034" s="0" t="inlineStr">
        <is>
          <t>Robert Pattinson</t>
        </is>
      </c>
      <c r="R1034" s="0" t="inlineStr">
        <is>
          <t>Elizabeth Debicki</t>
        </is>
      </c>
      <c r="S1034" s="0" t="inlineStr">
        <is>
          <t>Kenneth Branagh</t>
        </is>
      </c>
      <c r="T1034" s="0" t="inlineStr">
        <is>
          <t>Dimple Kapadia</t>
        </is>
      </c>
      <c r="AB1034" s="0" t="inlineStr">
        <is>
          <t>12A</t>
        </is>
      </c>
      <c r="AC1034" s="0" t="inlineStr">
        <is>
          <t>2026-08-31</t>
        </is>
      </c>
    </row>
    <row r="1035">
      <c r="A1035" s="0" t="inlineStr">
        <is>
          <t>F0388</t>
        </is>
      </c>
      <c r="B1035" s="0" t="inlineStr">
        <is>
          <t xml:space="preserve">Unbearable weight of massive talent </t>
        </is>
      </c>
      <c r="C1035" s="0" t="n">
        <v>2022</v>
      </c>
      <c r="D1035" s="0" t="inlineStr">
        <is>
          <t>Blu-ray</t>
        </is>
      </c>
      <c r="G1035" s="0" t="inlineStr">
        <is>
          <t>No</t>
        </is>
      </c>
      <c r="I1035" s="0"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J1035" s="0" t="inlineStr">
        <is>
          <t>Tom Gormican</t>
        </is>
      </c>
      <c r="K1035" s="0" t="n">
        <v>107</v>
      </c>
      <c r="L1035" s="0" t="inlineStr">
        <is>
          <t>Action, Comedy, Crime</t>
        </is>
      </c>
      <c r="P1035" s="0" t="inlineStr">
        <is>
          <t>Nicolas Cage</t>
        </is>
      </c>
      <c r="Q1035" s="0" t="inlineStr">
        <is>
          <t>Pedro Pascal</t>
        </is>
      </c>
      <c r="R1035" s="0" t="inlineStr">
        <is>
          <t>Sharon Horgan</t>
        </is>
      </c>
      <c r="S1035" s="0" t="inlineStr">
        <is>
          <t>Ike Barinholtz</t>
        </is>
      </c>
      <c r="T1035" s="0" t="inlineStr">
        <is>
          <t>Alessandra Mastronardi</t>
        </is>
      </c>
      <c r="AB1035" s="0" t="inlineStr">
        <is>
          <t>15</t>
        </is>
      </c>
      <c r="AC1035" s="0" t="inlineStr">
        <is>
          <t>2026-08-31</t>
        </is>
      </c>
    </row>
    <row r="1036">
      <c r="A1036" s="0" t="inlineStr">
        <is>
          <t>F0389</t>
        </is>
      </c>
      <c r="B1036" s="0" t="inlineStr">
        <is>
          <t xml:space="preserve">Underworld </t>
        </is>
      </c>
      <c r="C1036" s="0" t="n">
        <v>2003</v>
      </c>
      <c r="D1036" s="0" t="inlineStr">
        <is>
          <t>Blu-ray</t>
        </is>
      </c>
      <c r="G1036" s="0" t="inlineStr">
        <is>
          <t>No</t>
        </is>
      </c>
      <c r="I1036" s="0" t="inlineStr">
        <is>
          <t>Vampires and werewolves have waged a nocturnal war against each other for centuries. But all bets are off when a female vampire warrior named Selene, who's famous for her strength and werewolf-hunting prowess, becomes smitten with a peace-loving male werewolf, Michael, who wants to end the war.</t>
        </is>
      </c>
      <c r="J1036" s="0" t="inlineStr">
        <is>
          <t>Len Wiseman</t>
        </is>
      </c>
      <c r="K1036" s="0" t="n">
        <v>122</v>
      </c>
      <c r="L1036" s="0" t="inlineStr">
        <is>
          <t>Fantasy, Action, Thriller</t>
        </is>
      </c>
      <c r="P1036" s="0" t="inlineStr">
        <is>
          <t>Kate Beckinsale</t>
        </is>
      </c>
      <c r="Q1036" s="0" t="inlineStr">
        <is>
          <t>Scott Speedman</t>
        </is>
      </c>
      <c r="R1036" s="0" t="inlineStr">
        <is>
          <t>Michael Sheen</t>
        </is>
      </c>
      <c r="S1036" s="0" t="inlineStr">
        <is>
          <t>Shane Brolly</t>
        </is>
      </c>
      <c r="T1036" s="0" t="inlineStr">
        <is>
          <t>Bill Nighy</t>
        </is>
      </c>
      <c r="AB1036" s="0" t="inlineStr">
        <is>
          <t>15</t>
        </is>
      </c>
      <c r="AC1036" s="0" t="inlineStr">
        <is>
          <t>2026-08-31</t>
        </is>
      </c>
    </row>
    <row r="1037">
      <c r="A1037" s="0" t="inlineStr">
        <is>
          <t>F0390</t>
        </is>
      </c>
      <c r="B1037" s="0" t="inlineStr">
        <is>
          <t>Underworld awakening</t>
        </is>
      </c>
      <c r="C1037" s="0" t="n">
        <v>2012</v>
      </c>
      <c r="D1037" s="0" t="inlineStr">
        <is>
          <t>Blu-ray</t>
        </is>
      </c>
      <c r="G1037" s="0" t="inlineStr">
        <is>
          <t>No</t>
        </is>
      </c>
      <c r="I1037" s="0"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1037" s="0" t="inlineStr">
        <is>
          <t>Måns Mårlind</t>
        </is>
      </c>
      <c r="K1037" s="0" t="n">
        <v>88</v>
      </c>
      <c r="L1037" s="0" t="inlineStr">
        <is>
          <t>Fantasy, Action, Horror</t>
        </is>
      </c>
      <c r="P1037" s="0" t="inlineStr">
        <is>
          <t>Kate Beckinsale</t>
        </is>
      </c>
      <c r="Q1037" s="0" t="inlineStr">
        <is>
          <t>Stephen Rea</t>
        </is>
      </c>
      <c r="R1037" s="0" t="inlineStr">
        <is>
          <t>Michael Ealy</t>
        </is>
      </c>
      <c r="S1037" s="0" t="inlineStr">
        <is>
          <t>Theo James</t>
        </is>
      </c>
      <c r="T1037" s="0" t="inlineStr">
        <is>
          <t>India Eisley</t>
        </is>
      </c>
      <c r="AB1037" s="0" t="inlineStr">
        <is>
          <t>18</t>
        </is>
      </c>
      <c r="AC1037" s="0" t="inlineStr">
        <is>
          <t>2026-08-31</t>
        </is>
      </c>
    </row>
    <row r="1038">
      <c r="A1038" s="0" t="inlineStr">
        <is>
          <t>F0391</t>
        </is>
      </c>
      <c r="B1038" s="0" t="inlineStr">
        <is>
          <t>John wick chapter 3</t>
        </is>
      </c>
      <c r="C1038" s="0" t="n">
        <v>2019</v>
      </c>
      <c r="D1038" s="0" t="inlineStr">
        <is>
          <t>Blu-ray</t>
        </is>
      </c>
      <c r="G1038" s="0" t="inlineStr">
        <is>
          <t>No</t>
        </is>
      </c>
      <c r="I1038" s="0" t="inlineStr">
        <is>
          <t>Super-assassin John Wick returns with a $14 million price tag on his head and an army of bounty-hunting killers on his trail. After killing a member of the shadowy international assassin’s guild, the High Table, John Wick is excommunicado, but the world’s most ruthless hit men and women await his every turn.</t>
        </is>
      </c>
      <c r="J1038" s="0" t="inlineStr">
        <is>
          <t>Chad Stahelski</t>
        </is>
      </c>
      <c r="K1038" s="0" t="n">
        <v>131</v>
      </c>
      <c r="L1038" s="0" t="inlineStr">
        <is>
          <t>Action, Thriller, Crime</t>
        </is>
      </c>
      <c r="P1038" s="0" t="inlineStr">
        <is>
          <t>Keanu Reeves</t>
        </is>
      </c>
      <c r="Q1038" s="0" t="inlineStr">
        <is>
          <t>Halle Berry</t>
        </is>
      </c>
      <c r="R1038" s="0" t="inlineStr">
        <is>
          <t>Ian McShane</t>
        </is>
      </c>
      <c r="S1038" s="0" t="inlineStr">
        <is>
          <t>Laurence Fishburne</t>
        </is>
      </c>
      <c r="T1038" s="0" t="inlineStr">
        <is>
          <t>Mark Dacascos</t>
        </is>
      </c>
      <c r="AB1038" s="0" t="inlineStr">
        <is>
          <t>15</t>
        </is>
      </c>
      <c r="AC1038" s="0" t="inlineStr">
        <is>
          <t>2026-09-06</t>
        </is>
      </c>
    </row>
    <row r="1039">
      <c r="A1039" s="0" t="inlineStr">
        <is>
          <t>F0392</t>
        </is>
      </c>
      <c r="B1039" s="0" t="inlineStr">
        <is>
          <t>John wick chapter 4</t>
        </is>
      </c>
      <c r="C1039" s="0" t="n">
        <v>2023</v>
      </c>
      <c r="D1039" s="0" t="inlineStr">
        <is>
          <t>Blu-ray</t>
        </is>
      </c>
      <c r="G1039" s="0" t="inlineStr">
        <is>
          <t>No</t>
        </is>
      </c>
      <c r="I1039" s="0" t="inlineStr">
        <is>
          <t>With the price on his head ever increasing, John Wick uncovers a path to defeating The High Table. But before he can earn his freedom, Wick must face off against a new enemy with powerful alliances across the globe and forces that turn old friends into foes.</t>
        </is>
      </c>
      <c r="J1039" s="0" t="inlineStr">
        <is>
          <t>Chad Stahelski</t>
        </is>
      </c>
      <c r="K1039" s="0" t="n">
        <v>170</v>
      </c>
      <c r="L1039" s="0" t="inlineStr">
        <is>
          <t>Action, Thriller, Crime</t>
        </is>
      </c>
      <c r="P1039" s="0" t="inlineStr">
        <is>
          <t>Keanu Reeves</t>
        </is>
      </c>
      <c r="Q1039" s="0" t="inlineStr">
        <is>
          <t>Donnie Yen</t>
        </is>
      </c>
      <c r="R1039" s="0" t="inlineStr">
        <is>
          <t>Bill Skarsgård</t>
        </is>
      </c>
      <c r="S1039" s="0" t="inlineStr">
        <is>
          <t>Ian McShane</t>
        </is>
      </c>
      <c r="T1039" s="0" t="inlineStr">
        <is>
          <t>Laurence Fishburne</t>
        </is>
      </c>
      <c r="AB1039" s="0" t="inlineStr">
        <is>
          <t>15</t>
        </is>
      </c>
      <c r="AC1039" s="0" t="inlineStr">
        <is>
          <t>2026-09-06</t>
        </is>
      </c>
    </row>
    <row r="1040">
      <c r="A1040" t="inlineStr">
        <is>
          <t>F0393</t>
        </is>
      </c>
      <c r="B1040" t="inlineStr">
        <is>
          <t>Le Mans ‘66</t>
        </is>
      </c>
      <c r="C1040" t="n">
        <v>2019</v>
      </c>
      <c r="D1040" t="inlineStr">
        <is>
          <t>Blu-ray</t>
        </is>
      </c>
      <c r="G1040" t="inlineStr">
        <is>
          <t>No</t>
        </is>
      </c>
      <c r="I1040" t="inlineStr">
        <is>
          <t>American car designer Carroll Shelby and the British-born driver Ken Miles work together to battle corporate interference, the laws of physics, and their own personal demons to build a revolutionary race car for Ford Motor Company and take on the dominating race cars of Enzo Ferrari at the 24 Hours of Le Mans in France in 1966.</t>
        </is>
      </c>
      <c r="J1040" t="inlineStr">
        <is>
          <t>James Mangold</t>
        </is>
      </c>
      <c r="K1040" t="n">
        <v>153</v>
      </c>
      <c r="L1040" t="inlineStr">
        <is>
          <t>Drama, History, Action</t>
        </is>
      </c>
      <c r="P1040" t="inlineStr">
        <is>
          <t>Matt Damon</t>
        </is>
      </c>
      <c r="Q1040" t="inlineStr">
        <is>
          <t>Christian Bale</t>
        </is>
      </c>
      <c r="R1040" t="inlineStr">
        <is>
          <t>Jon Bernthal</t>
        </is>
      </c>
      <c r="S1040" t="inlineStr">
        <is>
          <t>Caitríona Balfe</t>
        </is>
      </c>
      <c r="T1040" t="inlineStr">
        <is>
          <t>Josh Lucas</t>
        </is>
      </c>
      <c r="AB1040" t="inlineStr">
        <is>
          <t>12</t>
        </is>
      </c>
      <c r="AC1040" t="inlineStr">
        <is>
          <t>2026-09-06</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890"/>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16</v>
      </c>
      <c r="C8" s="4" t="n">
        <v>1997</v>
      </c>
      <c r="D8" s="4" t="n">
        <v>2023</v>
      </c>
      <c r="E8" s="19" t="inlineStr">
        <is>
          <t>The Bourne Identity, The Bourne Supremacy, The Bourne Ultimatum, The Departed, Elysium, Good Will Hunting, Green Zone, The Martian, Oppenheimer, True Grit, Dogma, Deadpool 2, Happy Feet Two, Interstellar, Jason bourne, Le Mans ‘66</t>
        </is>
      </c>
      <c r="F8" s="4" t="inlineStr">
        <is>
          <t>F0053, F0054, F0055, F0081, F0093, F0124, F0129, F0213, F0242, F0325, F0351, F0077, F0145, F0168, F0358, F0393</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8</v>
      </c>
      <c r="C20" s="4" t="n">
        <v>2002</v>
      </c>
      <c r="D20" s="4" t="n">
        <v>2019</v>
      </c>
      <c r="E20" s="19" t="inlineStr">
        <is>
          <t>American Hustle, Batman Begins, The Dark Knight, The Dark Knight Rises, The Prestige, Reign of Fire, Terminator Salvation, Le Mans ‘66</t>
        </is>
      </c>
      <c r="F20" s="4" t="inlineStr">
        <is>
          <t>F0020, F0043, F0044, F0045, F0257, F0263, F0310, F0393</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5</v>
      </c>
      <c r="C74" s="4" t="n">
        <v>2010</v>
      </c>
      <c r="D74" s="4" t="n">
        <v>2024</v>
      </c>
      <c r="E74" s="19" t="inlineStr">
        <is>
          <t>The Fall Guy, Godzilla, Kick-Ass, Kick-Ass 2, Tenet</t>
        </is>
      </c>
      <c r="F74" s="4" t="inlineStr">
        <is>
          <t>F0099, F0121, F0185, F0186, F0387</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8</v>
      </c>
      <c r="C83" s="4" t="n">
        <v>2009</v>
      </c>
      <c r="D83" s="4" t="n">
        <v>2023</v>
      </c>
      <c r="E83" s="19" t="inlineStr">
        <is>
          <t>44 Inch Chest, Hercules, Pirates of the Caribbean: On Stranger Tides, Snow White and the Huntsman, john wick, john wick chapter 2, John wick chapter 3, John wick chapter 4</t>
        </is>
      </c>
      <c r="F83" s="4" t="inlineStr">
        <is>
          <t>F0010, F0147, F0249, F0284, F0374, F0375, F0391, F0392</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7</v>
      </c>
      <c r="C95" s="4" t="n">
        <v>2005</v>
      </c>
      <c r="D95" s="4" t="n">
        <v>2020</v>
      </c>
      <c r="E95" s="19" t="inlineStr">
        <is>
          <t>Batman Begins, The Dark Knight, Interstellar, The Prestige, The Dark Knight Rises, Inception, Tenet</t>
        </is>
      </c>
      <c r="F95" s="4" t="inlineStr">
        <is>
          <t>F0043, F0044, F0168, F0257, F0045, F0165, F0387</t>
        </is>
      </c>
    </row>
    <row r="96" ht="15.75" customHeight="1" s="108">
      <c r="A96" s="4" t="inlineStr">
        <is>
          <t>Nicolas Cage</t>
        </is>
      </c>
      <c r="B96" s="4" t="n">
        <v>5</v>
      </c>
      <c r="C96" s="4" t="n">
        <v>1997</v>
      </c>
      <c r="D96" s="4" t="n">
        <v>2022</v>
      </c>
      <c r="E96" s="19" t="inlineStr">
        <is>
          <t xml:space="preserve">Con Air, The Croods, Kick-Ass, National Treasure: Book of Secrets, Unbearable weight of massive talent </t>
        </is>
      </c>
      <c r="F96" s="4" t="inlineStr">
        <is>
          <t>F0068, F0075, F0185, F0233, F0388</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6</v>
      </c>
      <c r="C151" s="4" t="n">
        <v>2001</v>
      </c>
      <c r="D151" s="4" t="n">
        <v>2012</v>
      </c>
      <c r="E151" s="19" t="inlineStr">
        <is>
          <t>Pearl Harbor, Underworld: Evolution, Underworld: Awakening, Underworld: Rise of the Lycans, Underworld, Underworld awakening</t>
        </is>
      </c>
      <c r="F151" s="4" t="inlineStr">
        <is>
          <t>F0246, F0326, F0328, F0327, F0389, F0390</t>
        </is>
      </c>
    </row>
    <row r="152" ht="15.75" customHeight="1" s="108">
      <c r="A152" s="4" t="inlineStr">
        <is>
          <t>Keanu Reeves</t>
        </is>
      </c>
      <c r="B152" s="4" t="n">
        <v>9</v>
      </c>
      <c r="C152" s="4" t="n">
        <v>1999</v>
      </c>
      <c r="D152" s="4" t="n">
        <v>2025</v>
      </c>
      <c r="E152" s="19" t="inlineStr">
        <is>
          <t>The Matrix, The Matrix Reloaded, The Matrix Revolutions, Toy Story 4, john wick, john wick chapter 2, sonic the hedgehog 3, John wick chapter 3, John wick chapter 4</t>
        </is>
      </c>
      <c r="F152" s="4" t="inlineStr">
        <is>
          <t>F0214, F0215, F0216, F0315, F0374, F0375, F0379, F0391, F0392</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8</v>
      </c>
      <c r="C158" s="4" t="n">
        <v>1999</v>
      </c>
      <c r="D158" s="4" t="n">
        <v>2023</v>
      </c>
      <c r="E158" s="19" t="inlineStr">
        <is>
          <t>The Matrix, The Matrix Reloaded, The Matrix Revolutions, Man of Steel, Mission: Impossible III, john wick chapter 2, John wick chapter 3, John wick chapter 4</t>
        </is>
      </c>
      <c r="F158" s="4" t="inlineStr">
        <is>
          <t>F0214, F0215, F0216, F0211, F0223, F0375, F0391, F0392</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10</v>
      </c>
      <c r="C196" s="4" t="n">
        <v>2003</v>
      </c>
      <c r="D196" s="4" t="n">
        <v>2014</v>
      </c>
      <c r="E196" s="19" t="inlineStr">
        <is>
          <t xml:space="preserve">I, Frankenstein, Underworld: Rise of the Lycans, Shaun of the Dead, The World's End, Harry Potter and the Deathly Hallows: Part 1, I, Frankenstein, Underworld: Evolution, I, Frankenstein, I, Frankenstein, Underworld </t>
        </is>
      </c>
      <c r="F196" s="4" t="inlineStr">
        <is>
          <t>F0159, F0327, F0070, F0072, F0143, F0326, F0389</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7</v>
      </c>
      <c r="C216" s="4" t="n">
        <v>2003</v>
      </c>
      <c r="D216" s="4" t="n">
        <v>2017</v>
      </c>
      <c r="E216" s="19" t="inlineStr">
        <is>
          <t xml:space="preserve">30 Minutes or Less, Pineapple Express, Despicable Me, Due Date, Tropic Thunder, alien covenant, Underworld </t>
        </is>
      </c>
      <c r="F216" s="4" t="inlineStr">
        <is>
          <t>F0009, F0247, F0082, F0091, F0324, F0361, F0389</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5</v>
      </c>
      <c r="C236" s="4" t="n">
        <v>2000</v>
      </c>
      <c r="D236" s="4" t="n">
        <v>2019</v>
      </c>
      <c r="E236" s="19" t="inlineStr">
        <is>
          <t>X2: X-Men United, X-Men: The Last Stand, X-Men: Days of Future Past, X-Men, John wick chapter 3</t>
        </is>
      </c>
      <c r="F236" s="4" t="inlineStr">
        <is>
          <t>F0345, F0346, F0341, F0344, F0391</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4</v>
      </c>
      <c r="C239" s="4" t="n">
        <v>2007</v>
      </c>
      <c r="D239" s="4" t="n">
        <v>2023</v>
      </c>
      <c r="E239" s="19" t="inlineStr">
        <is>
          <t>Rush Hour 3, The Wolverine, Minions, John wick chapter 4</t>
        </is>
      </c>
      <c r="F239" s="4" t="inlineStr">
        <is>
          <t>F0271, F0347, F0220, F0392</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5</v>
      </c>
      <c r="C258" s="4" t="n">
        <v>2009</v>
      </c>
      <c r="D258" s="4" t="n">
        <v>2019</v>
      </c>
      <c r="E258" s="19" t="inlineStr">
        <is>
          <t>The Accountant, Fury, Baby Driver, Night at the Museum: Battle of the Smithsonian, Le Mans ‘66</t>
        </is>
      </c>
      <c r="F258" s="4" t="inlineStr">
        <is>
          <t>F0013, F0117, F0032, F0236, F0393</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3</v>
      </c>
      <c r="C315" s="4" t="n">
        <v>2003</v>
      </c>
      <c r="D315" s="4" t="n">
        <v>2009</v>
      </c>
      <c r="E315" s="19" t="inlineStr">
        <is>
          <t xml:space="preserve">Underworld: Evolution, Underworld: Rise of the Lycans, Underworld </t>
        </is>
      </c>
      <c r="F315" s="4" t="inlineStr">
        <is>
          <t>F0326, F0327, F0389</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4</v>
      </c>
      <c r="C321" s="4" t="n">
        <v>2011</v>
      </c>
      <c r="D321" s="4" t="n">
        <v>2014</v>
      </c>
      <c r="E321" s="19" t="inlineStr">
        <is>
          <t>Divergent, Underworld: Awakening, The Inbetweeners Movie, Underworld awakening</t>
        </is>
      </c>
      <c r="F321" s="4" t="inlineStr">
        <is>
          <t>F0089, F0328, F0163, F0390</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5</v>
      </c>
      <c r="C438" s="4" t="n">
        <v>1992</v>
      </c>
      <c r="D438" s="4" t="n">
        <v>2019</v>
      </c>
      <c r="E438" s="19" t="inlineStr">
        <is>
          <t>Alien³, Godzilla: King of the Monsters, The Imitation Game, Underworld: Awakening, Underworld awakening</t>
        </is>
      </c>
      <c r="F438" s="4" t="inlineStr">
        <is>
          <t>F0017, F0122, F0162, F0328, F0390</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4</v>
      </c>
      <c r="C457" s="4" t="n">
        <v>2011</v>
      </c>
      <c r="D457" s="4" t="n">
        <v>2023</v>
      </c>
      <c r="E457" s="19" t="inlineStr">
        <is>
          <t>Lego Batman: The Movie - DC Super Heroes Unite, Cowboys &amp; Aliens, Green Lantern, John wick chapter 4</t>
        </is>
      </c>
      <c r="F457" s="4" t="inlineStr">
        <is>
          <t>F0194, F0073, F0128, F0392</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2</v>
      </c>
      <c r="C527" s="4" t="n">
        <v>2013</v>
      </c>
      <c r="D527" s="4" t="n">
        <v>2020</v>
      </c>
      <c r="E527" s="19" t="inlineStr">
        <is>
          <t>The Great Gatsby, Tenet</t>
        </is>
      </c>
      <c r="F527" s="4" t="inlineStr">
        <is>
          <t>F0126, F0387</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2</v>
      </c>
      <c r="C598" s="4" t="n">
        <v>2012</v>
      </c>
      <c r="D598" s="4" t="n">
        <v>2012</v>
      </c>
      <c r="E598" s="19" t="inlineStr">
        <is>
          <t>Underworld: Awakening, Underworld awakening</t>
        </is>
      </c>
      <c r="F598" s="4" t="inlineStr">
        <is>
          <t>F0328, F0390</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4</v>
      </c>
      <c r="C627" s="4" t="n">
        <v>2012</v>
      </c>
      <c r="D627" s="4" t="n">
        <v>2019</v>
      </c>
      <c r="E627" s="19" t="inlineStr">
        <is>
          <t>The Dictator, Dirty Grandpa, The Lego Batman Movie, John wick chapter 3</t>
        </is>
      </c>
      <c r="F627" s="4" t="inlineStr">
        <is>
          <t>F0085, F0087, F0193, F0391</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3</v>
      </c>
      <c r="C699" s="4" t="n">
        <v>2002</v>
      </c>
      <c r="D699" s="4" t="n">
        <v>2023</v>
      </c>
      <c r="E699" s="19" t="inlineStr">
        <is>
          <t>Harry Potter and the Chamber of Secrets, Oppenheimer, Tenet</t>
        </is>
      </c>
      <c r="F699" s="4" t="inlineStr">
        <is>
          <t>F0138, F0242, F0387</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4</v>
      </c>
      <c r="C737" s="4" t="n">
        <v>2014</v>
      </c>
      <c r="D737" s="4" t="n">
        <v>2025</v>
      </c>
      <c r="E737" s="19" t="inlineStr">
        <is>
          <t>Jurassic World Rebirth, The Hunger Games: Mockingjay - Part 1, green book, Mockingjay part 2</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4</v>
      </c>
      <c r="C764" s="4" t="n">
        <v>2003</v>
      </c>
      <c r="D764" s="4" t="n">
        <v>2012</v>
      </c>
      <c r="E764" s="19" t="inlineStr">
        <is>
          <t>Underworld: Awakening, 2 Fast 2 Furious, Fast &amp; Furious, Underworld awakening</t>
        </is>
      </c>
      <c r="F764" s="4" t="inlineStr">
        <is>
          <t>F0328, F0102, F0104, F0390</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3</v>
      </c>
      <c r="C770" s="4" t="n">
        <v>2003</v>
      </c>
      <c r="D770" s="4" t="n">
        <v>2009</v>
      </c>
      <c r="E770" s="19" t="inlineStr">
        <is>
          <t xml:space="preserve">Underworld: Rise of the Lycans, Underworld: Evolution, Underworld </t>
        </is>
      </c>
      <c r="F770" s="4" t="inlineStr">
        <is>
          <t>F0327, F0326, F0389</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4</v>
      </c>
      <c r="C789" s="4" t="n">
        <v>2013</v>
      </c>
      <c r="D789" s="4" t="n">
        <v>2022</v>
      </c>
      <c r="E789" s="19" t="inlineStr">
        <is>
          <t xml:space="preserve">The Smurfs 2, A Million Ways to Die in the West, Cloudy with a Chance of Meatballs 2, Unbearable weight of massive talent </t>
        </is>
      </c>
      <c r="F789" s="4" t="inlineStr">
        <is>
          <t>F0282, F0021, F0067, F0388</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4</v>
      </c>
      <c r="C864" s="4" t="n">
        <v>2005</v>
      </c>
      <c r="D864" s="4" t="n">
        <v>2025</v>
      </c>
      <c r="E864" s="19" t="inlineStr">
        <is>
          <t>The Batman, Harry Potter and the Goblet of Fire, mickey 17, Tenet</t>
        </is>
      </c>
      <c r="F864" s="4" t="inlineStr">
        <is>
          <t>F0042, F0140, F0376, F0387</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6</v>
      </c>
      <c r="C889" s="4" t="n">
        <v>2007</v>
      </c>
      <c r="D889" s="4" t="n">
        <v>2023</v>
      </c>
      <c r="E889" s="19" t="inlineStr">
        <is>
          <t>The Legend of Hercules, The Bourne Ultimatum, The Expendables 2, Grimsby, Zero Dark Thirty, John wick chapter 4</t>
        </is>
      </c>
      <c r="F889" s="4" t="inlineStr">
        <is>
          <t>F0148, F0055, F0096, F0130, F0349, F0392</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4</v>
      </c>
      <c r="C892" s="4" t="n">
        <v>2003</v>
      </c>
      <c r="D892" s="4" t="n">
        <v>2012</v>
      </c>
      <c r="E892" s="19" t="inlineStr">
        <is>
          <t>Underworld: Evolution, Underworld: Awakening, Underworld, Underworld awakening</t>
        </is>
      </c>
      <c r="F892" s="4" t="inlineStr">
        <is>
          <t>F0326, F0328, F0389, F0390</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2</v>
      </c>
      <c r="C905" s="4" t="n">
        <v>2012</v>
      </c>
      <c r="D905" s="4" t="n">
        <v>2012</v>
      </c>
      <c r="E905" s="19" t="inlineStr">
        <is>
          <t>Underworld: Awakening, Underworld awakening</t>
        </is>
      </c>
      <c r="F905" s="4" t="inlineStr">
        <is>
          <t>F0328, F0390</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2</v>
      </c>
      <c r="C924" s="4" t="n">
        <v>2019</v>
      </c>
      <c r="D924" s="4" t="n">
        <v>2022</v>
      </c>
      <c r="E924" s="19" t="inlineStr">
        <is>
          <t xml:space="preserve">The Lego Movie 2: The Second Part, Unbearable weight of massive talent </t>
        </is>
      </c>
      <c r="F924" s="4" t="inlineStr">
        <is>
          <t>F0196, F0388</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2</v>
      </c>
      <c r="C1130" s="18" t="n">
        <v>2012</v>
      </c>
      <c r="D1130" s="18" t="n">
        <v>2020</v>
      </c>
      <c r="E1130" s="18" t="inlineStr">
        <is>
          <t>21 Jump Street, Tenet</t>
        </is>
      </c>
      <c r="F1130" s="18" t="inlineStr">
        <is>
          <t>F0007, F0387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2</v>
      </c>
      <c r="C1176" s="18" t="n">
        <v>2011</v>
      </c>
      <c r="D1176" s="18" t="n">
        <v>2019</v>
      </c>
      <c r="E1176" s="18" t="inlineStr">
        <is>
          <t>50/50, John wick chapter 3</t>
        </is>
      </c>
      <c r="F1176" s="18" t="inlineStr">
        <is>
          <t>F0011, F0391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3</v>
      </c>
      <c r="C1365" s="18" t="n">
        <v>2009</v>
      </c>
      <c r="D1365" s="18" t="n">
        <v>2019</v>
      </c>
      <c r="E1365" s="18" t="inlineStr">
        <is>
          <t>American Hustle, G.I. Joe: The Rise of Cobra, John wick chapter 3</t>
        </is>
      </c>
      <c r="F1365" s="18" t="inlineStr">
        <is>
          <t>F0020, F0118, F0391</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3</v>
      </c>
      <c r="C1504" s="18" t="n">
        <v>2010</v>
      </c>
      <c r="D1504" s="18" t="n">
        <v>2012</v>
      </c>
      <c r="E1504" s="18" t="inlineStr">
        <is>
          <t>The A-Team, Underworld: Awakening, Underworld awakening</t>
        </is>
      </c>
      <c r="F1504" s="18" t="inlineStr">
        <is>
          <t>F0026, F0328, F0390</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3</v>
      </c>
      <c r="C1511" s="18" t="n">
        <v>2010</v>
      </c>
      <c r="D1511" s="18" t="n">
        <v>2012</v>
      </c>
      <c r="E1511" s="18" t="inlineStr">
        <is>
          <t>The A-Team, Underworld: Awakening, Underworld awakening</t>
        </is>
      </c>
      <c r="F1511" s="18" t="inlineStr">
        <is>
          <t>F0026, F0328, F0390</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2</v>
      </c>
      <c r="C2497" s="18" t="n">
        <v>2018</v>
      </c>
      <c r="D2497" s="18" t="n">
        <v>2023</v>
      </c>
      <c r="E2497" s="18" t="inlineStr">
        <is>
          <t>Deadpool 2, John wick chapter 4</t>
        </is>
      </c>
      <c r="F2497" s="18" t="inlineStr">
        <is>
          <t>F0077, F0392</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2</v>
      </c>
      <c r="C2856" s="18" t="n">
        <v>2003</v>
      </c>
      <c r="D2856" s="18" t="n">
        <v>2010</v>
      </c>
      <c r="E2856" s="18" t="inlineStr">
        <is>
          <t xml:space="preserve">The Expendables, Underworld </t>
        </is>
      </c>
      <c r="F2856" s="18" t="inlineStr">
        <is>
          <t>F0095, F0389</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7</v>
      </c>
      <c r="C3361" s="18" t="n">
        <v>2010</v>
      </c>
      <c r="D3361" s="18" t="n">
        <v>2023</v>
      </c>
      <c r="E3361" s="18" t="inlineStr">
        <is>
          <t>Godzilla vs. Kong, Jonah Hex, White House Down, john wick, john wick chapter 2, John wick chapter 3, John wick chapter 4</t>
        </is>
      </c>
      <c r="F3361" s="18" t="inlineStr">
        <is>
          <t>F0123, F0173, F0335, F0374, F0375, F0391, F0392</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3</v>
      </c>
      <c r="C3368" s="18" t="n">
        <v>2017</v>
      </c>
      <c r="D3368" s="18" t="n">
        <v>2021</v>
      </c>
      <c r="E3368" s="18" t="inlineStr">
        <is>
          <t>Godzilla vs. Kong, alien covenant, Le Mans ‘66</t>
        </is>
      </c>
      <c r="F3368" s="18" t="inlineStr">
        <is>
          <t>F0123, F0361, F0393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3</v>
      </c>
      <c r="C3608" s="18" t="n">
        <v>2009</v>
      </c>
      <c r="D3608" s="18" t="n">
        <v>2020</v>
      </c>
      <c r="E3608" s="18" t="inlineStr">
        <is>
          <t>The Hangover Part II, Transformers: Revenge of the Fallen, Tenet</t>
        </is>
      </c>
      <c r="F3608" s="18" t="inlineStr">
        <is>
          <t>F0135, F0317, F0387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3</v>
      </c>
      <c r="C3667" s="18" t="n">
        <v>2005</v>
      </c>
      <c r="D3667" s="18" t="n">
        <v>2020</v>
      </c>
      <c r="E3667" s="18" t="inlineStr">
        <is>
          <t>Harry Potter and the Goblet of Fire, Harry Potter and the Deathly Hallows: Part 2, Tenet</t>
        </is>
      </c>
      <c r="F3667" s="18" t="inlineStr">
        <is>
          <t>F0140, F0144, F0387</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4</v>
      </c>
      <c r="C3675" s="18" t="n">
        <v>2007</v>
      </c>
      <c r="D3675" s="18" t="n">
        <v>2023</v>
      </c>
      <c r="E3675" s="18" t="inlineStr">
        <is>
          <t>Harry Potter and the Order of the Phoenix, Harry Potter and the Half-Blood Prince, Harry Potter and the Deathly Hallows: Part 2, John wick chapter 4</t>
        </is>
      </c>
      <c r="F3675" s="18" t="inlineStr">
        <is>
          <t>F0141, F0142, F0144, F0392</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3</v>
      </c>
      <c r="C3773" s="18" t="n">
        <v>2015</v>
      </c>
      <c r="D3773" s="18" t="n">
        <v>2020</v>
      </c>
      <c r="E3773" s="18" t="inlineStr">
        <is>
          <t>The Hitman's Bodyguard, The Transporter Refueled, Tenet</t>
        </is>
      </c>
      <c r="F3773" s="18" t="inlineStr">
        <is>
          <t>F0149, F0323, F0387</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6</v>
      </c>
      <c r="C3852" s="18" t="n">
        <v>2010</v>
      </c>
      <c r="D3852" s="18" t="n">
        <v>2018</v>
      </c>
      <c r="E3852" s="18" t="inlineStr">
        <is>
          <t>The Hunger Games, Interstellar, Jonah Hex, Mission: Impossible - Fallout, Underworld: Awakening, Underworld awakening</t>
        </is>
      </c>
      <c r="F3852" s="18" t="inlineStr">
        <is>
          <t>F0157, F0168, F0173, F0226, F0328, F0390</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3</v>
      </c>
      <c r="C3874" s="18" t="n">
        <v>2014</v>
      </c>
      <c r="D3874" s="18" t="n">
        <v>2020</v>
      </c>
      <c r="E3874" s="18" t="inlineStr">
        <is>
          <t>The Hunger Games: Mockingjay - Part 1, Mockingjay part 2, Tenet</t>
        </is>
      </c>
      <c r="F3874" s="18" t="inlineStr">
        <is>
          <t>F0158, F0383, F0387</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5</v>
      </c>
      <c r="C3891" s="18" t="n">
        <v>2003</v>
      </c>
      <c r="D3891" s="18" t="n">
        <v>2014</v>
      </c>
      <c r="E3891" s="18" t="inlineStr">
        <is>
          <t xml:space="preserve">I, Frankenstein, Underworld: Rise of the Lycans, I, Frankenstein, I, Frankenstein, Underworld </t>
        </is>
      </c>
      <c r="F3891" s="18" t="inlineStr">
        <is>
          <t>F0159, F0327, F0389</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3</v>
      </c>
      <c r="C4059" s="18" t="n">
        <v>2009</v>
      </c>
      <c r="D4059" s="18" t="n">
        <v>2020</v>
      </c>
      <c r="E4059" s="18" t="inlineStr">
        <is>
          <t>Interstellar, Law Abiding Citizen, Tenet</t>
        </is>
      </c>
      <c r="F4059" s="18" t="inlineStr">
        <is>
          <t>F0168, F0191, F0387</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2</v>
      </c>
      <c r="C4546" s="18" t="n">
        <v>2019</v>
      </c>
      <c r="D4546" s="18" t="n">
        <v>2022</v>
      </c>
      <c r="E4546" s="18" t="inlineStr">
        <is>
          <t xml:space="preserve">The Lego Movie 2: The Second Part, Unbearable weight of massive talent </t>
        </is>
      </c>
      <c r="F4546" s="18" t="inlineStr">
        <is>
          <t>F0196, F0388</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2</v>
      </c>
      <c r="C4702" s="18" t="n">
        <v>2016</v>
      </c>
      <c r="D4702" s="18" t="n">
        <v>2019</v>
      </c>
      <c r="E4702" s="18" t="inlineStr">
        <is>
          <t>The Magnificent Seven, Le Mans ‘66</t>
        </is>
      </c>
      <c r="F4702" s="18" t="inlineStr">
        <is>
          <t>F0207, F0393</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2</v>
      </c>
      <c r="C4753" s="18" t="n">
        <v>2008</v>
      </c>
      <c r="D4753" s="18" t="n">
        <v>2023</v>
      </c>
      <c r="E4753" s="18" t="inlineStr">
        <is>
          <t>Mamma Mia!, John wick chapter 4</t>
        </is>
      </c>
      <c r="F4753" s="18" t="inlineStr">
        <is>
          <t>F0209, F0392</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5</v>
      </c>
      <c r="C4786" s="18" t="n">
        <v>2003</v>
      </c>
      <c r="D4786" s="18" t="n">
        <v>2013</v>
      </c>
      <c r="E4786" s="18" t="inlineStr">
        <is>
          <t>Man of Steel, Underworld: Evolution, Underworld: Awakening, Underworld, Underworld awakening</t>
        </is>
      </c>
      <c r="F4786" s="18" t="inlineStr">
        <is>
          <t>F0211, F0326, F0328, F0389, F0390</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3</v>
      </c>
      <c r="C4797" s="18" t="n">
        <v>2012</v>
      </c>
      <c r="D4797" s="18" t="n">
        <v>2013</v>
      </c>
      <c r="E4797" s="18" t="inlineStr">
        <is>
          <t>Man of Steel, Underworld: Awakening, Underworld awakening</t>
        </is>
      </c>
      <c r="F4797" s="18" t="inlineStr">
        <is>
          <t>F0211, F0328, F0390</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3</v>
      </c>
      <c r="C4854" s="18" t="n">
        <v>2003</v>
      </c>
      <c r="D4854" s="18" t="n">
        <v>2019</v>
      </c>
      <c r="E4854" s="18" t="inlineStr">
        <is>
          <t>The Matrix Reloaded, john wick, John wick chapter 3</t>
        </is>
      </c>
      <c r="F4854" s="18" t="inlineStr">
        <is>
          <t>F0215, F0374, F0391</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3</v>
      </c>
      <c r="C5336" s="18" t="n">
        <v>2009</v>
      </c>
      <c r="D5336" s="18" t="n">
        <v>2023</v>
      </c>
      <c r="E5336" s="18" t="inlineStr">
        <is>
          <t>Oppenheimer, Sherlock Holmes, Tenet</t>
        </is>
      </c>
      <c r="F5336" s="18" t="inlineStr">
        <is>
          <t>F0242, F0278, F0387</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2</v>
      </c>
      <c r="C6322" s="18" t="n">
        <v>2015</v>
      </c>
      <c r="D6322" s="18" t="n">
        <v>2019</v>
      </c>
      <c r="E6322" s="18" t="inlineStr">
        <is>
          <t>Star Wars: The Force Awakens, John wick chapter 3</t>
        </is>
      </c>
      <c r="F6322" s="18" t="inlineStr">
        <is>
          <t>F0298, F0391</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2</v>
      </c>
      <c r="C6372" s="18" t="n">
        <v>2011</v>
      </c>
      <c r="D6372" s="18" t="n">
        <v>2019</v>
      </c>
      <c r="E6372" s="18" t="inlineStr">
        <is>
          <t>Super 8, Le Mans ‘66</t>
        </is>
      </c>
      <c r="F6372" s="18" t="inlineStr">
        <is>
          <t>F0302, F0393</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3</v>
      </c>
      <c r="C6632" s="18" t="n">
        <v>2003</v>
      </c>
      <c r="D6632" s="18" t="n">
        <v>2014</v>
      </c>
      <c r="E6632" s="18" t="inlineStr">
        <is>
          <t xml:space="preserve">Transformers: Age of Extinction, Underworld: Evolution, Underworld </t>
        </is>
      </c>
      <c r="F6632" s="18" t="inlineStr">
        <is>
          <t>F0319, F0326, F0389</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2</v>
      </c>
      <c r="C6760" s="18" t="n">
        <v>2003</v>
      </c>
      <c r="D6760" s="18" t="n">
        <v>2006</v>
      </c>
      <c r="E6760" s="18" t="inlineStr">
        <is>
          <t xml:space="preserve">Underworld: Evolution, Underworld </t>
        </is>
      </c>
      <c r="F6760" s="18" t="inlineStr">
        <is>
          <t>F0326, F0389</t>
        </is>
      </c>
    </row>
    <row r="6761" ht="15.75" customHeight="1" s="108">
      <c r="A6761" s="18" t="inlineStr">
        <is>
          <t>Brian Steele</t>
        </is>
      </c>
      <c r="B6761" s="18" t="n">
        <v>4</v>
      </c>
      <c r="C6761" s="18" t="n">
        <v>2003</v>
      </c>
      <c r="D6761" s="18" t="n">
        <v>2009</v>
      </c>
      <c r="E6761" s="18" t="inlineStr">
        <is>
          <t xml:space="preserve">Underworld: Evolution, Underworld: Rise of the Lycans, hellboy, Underworld </t>
        </is>
      </c>
      <c r="F6761" s="18" t="inlineStr">
        <is>
          <t>F0326, F0327, F0373, F0389</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2</v>
      </c>
      <c r="C6763" s="18" t="n">
        <v>2003</v>
      </c>
      <c r="D6763" s="18" t="n">
        <v>2006</v>
      </c>
      <c r="E6763" s="18" t="inlineStr">
        <is>
          <t xml:space="preserve">Underworld: Evolution, Underworld </t>
        </is>
      </c>
      <c r="F6763" s="18" t="inlineStr">
        <is>
          <t>F0326, F0389</t>
        </is>
      </c>
    </row>
    <row r="6764" ht="15.75" customHeight="1" s="108">
      <c r="A6764" s="18" t="inlineStr">
        <is>
          <t>Mike Mukatis</t>
        </is>
      </c>
      <c r="B6764" s="18" t="n">
        <v>2</v>
      </c>
      <c r="C6764" s="18" t="n">
        <v>2003</v>
      </c>
      <c r="D6764" s="18" t="n">
        <v>2006</v>
      </c>
      <c r="E6764" s="18" t="inlineStr">
        <is>
          <t xml:space="preserve">Underworld: Evolution, Underworld </t>
        </is>
      </c>
      <c r="F6764" s="18" t="inlineStr">
        <is>
          <t>F0326, F0389</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2</v>
      </c>
      <c r="C6772" s="18" t="n">
        <v>2006</v>
      </c>
      <c r="D6772" s="18" t="n">
        <v>2022</v>
      </c>
      <c r="E6772" s="18" t="inlineStr">
        <is>
          <t xml:space="preserve">Underworld: Evolution, Unbearable weight of massive talent </t>
        </is>
      </c>
      <c r="F6772" s="18" t="inlineStr">
        <is>
          <t>F0326, F0388</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2</v>
      </c>
      <c r="C6787" s="18" t="n">
        <v>2012</v>
      </c>
      <c r="D6787" s="18" t="n">
        <v>2012</v>
      </c>
      <c r="E6787" s="18" t="inlineStr">
        <is>
          <t>Underworld: Awakening, Underworld awakening</t>
        </is>
      </c>
      <c r="F6787" s="18" t="inlineStr">
        <is>
          <t>F0328, F0390</t>
        </is>
      </c>
    </row>
    <row r="6788" ht="15.75" customHeight="1" s="108">
      <c r="A6788" s="18" t="inlineStr">
        <is>
          <t>Sanny van Heteren</t>
        </is>
      </c>
      <c r="B6788" s="18" t="n">
        <v>3</v>
      </c>
      <c r="C6788" s="18" t="n">
        <v>2011</v>
      </c>
      <c r="D6788" s="18" t="n">
        <v>2012</v>
      </c>
      <c r="E6788" s="18" t="inlineStr">
        <is>
          <t>Underworld: Awakening, Unknown, Underworld awakening</t>
        </is>
      </c>
      <c r="F6788" s="18" t="inlineStr">
        <is>
          <t>F0328, F0329, F0390</t>
        </is>
      </c>
    </row>
    <row r="6789" ht="15.75" customHeight="1" s="108">
      <c r="A6789" s="18" t="inlineStr">
        <is>
          <t>Robert Lawrenson</t>
        </is>
      </c>
      <c r="B6789" s="18" t="n">
        <v>2</v>
      </c>
      <c r="C6789" s="18" t="n">
        <v>2012</v>
      </c>
      <c r="D6789" s="18" t="n">
        <v>2012</v>
      </c>
      <c r="E6789" s="18" t="inlineStr">
        <is>
          <t>Underworld: Awakening, Underworld awakening</t>
        </is>
      </c>
      <c r="F6789" s="18" t="inlineStr">
        <is>
          <t>F0328, F0390</t>
        </is>
      </c>
    </row>
    <row r="6790" ht="15.75" customHeight="1" s="108">
      <c r="A6790" s="18" t="inlineStr">
        <is>
          <t>Kurt Max Runte</t>
        </is>
      </c>
      <c r="B6790" s="18" t="n">
        <v>2</v>
      </c>
      <c r="C6790" s="18" t="n">
        <v>2012</v>
      </c>
      <c r="D6790" s="18" t="n">
        <v>2012</v>
      </c>
      <c r="E6790" s="18" t="inlineStr">
        <is>
          <t>Underworld: Awakening, Underworld awakening</t>
        </is>
      </c>
      <c r="F6790" s="18" t="inlineStr">
        <is>
          <t>F0328, F0390</t>
        </is>
      </c>
    </row>
    <row r="6791" ht="15.75" customHeight="1" s="108">
      <c r="A6791" s="18" t="inlineStr">
        <is>
          <t>Marvin Duerkholz</t>
        </is>
      </c>
      <c r="B6791" s="18" t="n">
        <v>2</v>
      </c>
      <c r="C6791" s="18" t="n">
        <v>2012</v>
      </c>
      <c r="D6791" s="18" t="n">
        <v>2012</v>
      </c>
      <c r="E6791" s="18" t="inlineStr">
        <is>
          <t>Underworld: Awakening, Underworld awakening</t>
        </is>
      </c>
      <c r="F6791" s="18" t="inlineStr">
        <is>
          <t>F0328, F0390</t>
        </is>
      </c>
    </row>
    <row r="6792" ht="15.75" customHeight="1" s="108">
      <c r="A6792" s="18" t="inlineStr">
        <is>
          <t>Ron Wear</t>
        </is>
      </c>
      <c r="B6792" s="18" t="n">
        <v>2</v>
      </c>
      <c r="C6792" s="18" t="n">
        <v>2012</v>
      </c>
      <c r="D6792" s="18" t="n">
        <v>2012</v>
      </c>
      <c r="E6792" s="18" t="inlineStr">
        <is>
          <t>Underworld: Awakening, Underworld awakening</t>
        </is>
      </c>
      <c r="F6792" s="18" t="inlineStr">
        <is>
          <t>F0328, F0390</t>
        </is>
      </c>
    </row>
    <row r="6793" ht="15.75" customHeight="1" s="108">
      <c r="A6793" s="18" t="inlineStr">
        <is>
          <t>Dan Payne</t>
        </is>
      </c>
      <c r="B6793" s="18" t="n">
        <v>2</v>
      </c>
      <c r="C6793" s="18" t="n">
        <v>2012</v>
      </c>
      <c r="D6793" s="18" t="n">
        <v>2012</v>
      </c>
      <c r="E6793" s="18" t="inlineStr">
        <is>
          <t>Underworld: Awakening, Underworld awakening</t>
        </is>
      </c>
      <c r="F6793" s="18" t="inlineStr">
        <is>
          <t>F0328, F0390</t>
        </is>
      </c>
    </row>
    <row r="6794" ht="15.75" customHeight="1" s="108">
      <c r="A6794" s="18" t="inlineStr">
        <is>
          <t>Mark Gibbon</t>
        </is>
      </c>
      <c r="B6794" s="18" t="n">
        <v>2</v>
      </c>
      <c r="C6794" s="18" t="n">
        <v>2012</v>
      </c>
      <c r="D6794" s="18" t="n">
        <v>2012</v>
      </c>
      <c r="E6794" s="18" t="inlineStr">
        <is>
          <t>Underworld: Awakening, Underworld awakening</t>
        </is>
      </c>
      <c r="F6794" s="18" t="inlineStr">
        <is>
          <t>F0328, F0390</t>
        </is>
      </c>
    </row>
    <row r="6795" ht="15.75" customHeight="1" s="108">
      <c r="A6795" s="18" t="inlineStr">
        <is>
          <t>Benita Ha</t>
        </is>
      </c>
      <c r="B6795" s="18" t="n">
        <v>2</v>
      </c>
      <c r="C6795" s="18" t="n">
        <v>2012</v>
      </c>
      <c r="D6795" s="18" t="n">
        <v>2012</v>
      </c>
      <c r="E6795" s="18" t="inlineStr">
        <is>
          <t>Underworld: Awakening, Underworld awakening</t>
        </is>
      </c>
      <c r="F6795" s="18" t="inlineStr">
        <is>
          <t>F0328, F0390</t>
        </is>
      </c>
    </row>
    <row r="6796" ht="15.75" customHeight="1" s="108">
      <c r="A6796" s="18" t="inlineStr">
        <is>
          <t>Tyler McClendon</t>
        </is>
      </c>
      <c r="B6796" s="18" t="n">
        <v>2</v>
      </c>
      <c r="C6796" s="18" t="n">
        <v>2012</v>
      </c>
      <c r="D6796" s="18" t="n">
        <v>2012</v>
      </c>
      <c r="E6796" s="18" t="inlineStr">
        <is>
          <t>Underworld: Awakening, Underworld awakening</t>
        </is>
      </c>
      <c r="F6796" s="18" t="inlineStr">
        <is>
          <t>F0328, F0390</t>
        </is>
      </c>
    </row>
    <row r="6797" ht="15.75" customHeight="1" s="108">
      <c r="A6797" s="18" t="inlineStr">
        <is>
          <t>Panou</t>
        </is>
      </c>
      <c r="B6797" s="18" t="n">
        <v>2</v>
      </c>
      <c r="C6797" s="18" t="n">
        <v>2012</v>
      </c>
      <c r="D6797" s="18" t="n">
        <v>2012</v>
      </c>
      <c r="E6797" s="18" t="inlineStr">
        <is>
          <t>Underworld: Awakening, Underworld awakening</t>
        </is>
      </c>
      <c r="F6797" s="18" t="inlineStr">
        <is>
          <t>F0328, F0390</t>
        </is>
      </c>
    </row>
    <row r="6798" ht="15.75" customHeight="1" s="108">
      <c r="A6798" s="18" t="inlineStr">
        <is>
          <t>Kristen Holden-Ried</t>
        </is>
      </c>
      <c r="B6798" s="18" t="n">
        <v>2</v>
      </c>
      <c r="C6798" s="18" t="n">
        <v>2012</v>
      </c>
      <c r="D6798" s="18" t="n">
        <v>2012</v>
      </c>
      <c r="E6798" s="18" t="inlineStr">
        <is>
          <t>Underworld: Awakening, Underworld awakening</t>
        </is>
      </c>
      <c r="F6798" s="18" t="inlineStr">
        <is>
          <t>F0328, F0390</t>
        </is>
      </c>
    </row>
    <row r="6799" ht="15.75" customHeight="1" s="108">
      <c r="A6799" s="18" t="inlineStr">
        <is>
          <t>John Innes</t>
        </is>
      </c>
      <c r="B6799" s="18" t="n">
        <v>2</v>
      </c>
      <c r="C6799" s="18" t="n">
        <v>2012</v>
      </c>
      <c r="D6799" s="18" t="n">
        <v>2012</v>
      </c>
      <c r="E6799" s="18" t="inlineStr">
        <is>
          <t>Underworld: Awakening, Underworld awakening</t>
        </is>
      </c>
      <c r="F6799" s="18" t="inlineStr">
        <is>
          <t>F0328, F0390</t>
        </is>
      </c>
    </row>
    <row r="6800" ht="15.75" customHeight="1" s="108">
      <c r="A6800" s="18" t="inlineStr">
        <is>
          <t>Lee Majdoub</t>
        </is>
      </c>
      <c r="B6800" s="18" t="n">
        <v>4</v>
      </c>
      <c r="C6800" s="18" t="n">
        <v>2012</v>
      </c>
      <c r="D6800" s="18" t="n">
        <v>2025</v>
      </c>
      <c r="E6800" s="18" t="inlineStr">
        <is>
          <t>Underworld: Awakening, sonic the hedgehog, sonic the hedgehog 3, Underworld awakening</t>
        </is>
      </c>
      <c r="F6800" s="18" t="inlineStr">
        <is>
          <t>F0328, F0378, F0379, F0390</t>
        </is>
      </c>
    </row>
    <row r="6801" ht="15.75" customHeight="1" s="108">
      <c r="A6801" s="18" t="inlineStr">
        <is>
          <t>Catlin Adams</t>
        </is>
      </c>
      <c r="B6801" s="18" t="n">
        <v>2</v>
      </c>
      <c r="C6801" s="18" t="n">
        <v>2012</v>
      </c>
      <c r="D6801" s="18" t="n">
        <v>2012</v>
      </c>
      <c r="E6801" s="18" t="inlineStr">
        <is>
          <t>Underworld: Awakening, Underworld awakening</t>
        </is>
      </c>
      <c r="F6801" s="18" t="inlineStr">
        <is>
          <t>F0328, F0390</t>
        </is>
      </c>
    </row>
    <row r="6802" ht="15.75" customHeight="1" s="108">
      <c r="A6802" s="18" t="inlineStr">
        <is>
          <t>Adam Greydon Reid</t>
        </is>
      </c>
      <c r="B6802" s="18" t="n">
        <v>2</v>
      </c>
      <c r="C6802" s="18" t="n">
        <v>2012</v>
      </c>
      <c r="D6802" s="18" t="n">
        <v>2012</v>
      </c>
      <c r="E6802" s="18" t="inlineStr">
        <is>
          <t>Underworld: Awakening, Underworld awakening</t>
        </is>
      </c>
      <c r="F6802" s="18" t="inlineStr">
        <is>
          <t>F0328, F0390</t>
        </is>
      </c>
    </row>
    <row r="6803" ht="15.75" customHeight="1" s="108">
      <c r="A6803" s="18" t="inlineStr">
        <is>
          <t>Joe Censoplano</t>
        </is>
      </c>
      <c r="B6803" s="18" t="n">
        <v>2</v>
      </c>
      <c r="C6803" s="18" t="n">
        <v>2012</v>
      </c>
      <c r="D6803" s="18" t="n">
        <v>2012</v>
      </c>
      <c r="E6803" s="18" t="inlineStr">
        <is>
          <t>Underworld: Awakening, Underworld awakening</t>
        </is>
      </c>
      <c r="F6803" s="18" t="inlineStr">
        <is>
          <t>F0328, F0390</t>
        </is>
      </c>
    </row>
    <row r="6804" ht="15.75" customHeight="1" s="108">
      <c r="A6804" s="18" t="inlineStr">
        <is>
          <t>Preston Cook</t>
        </is>
      </c>
      <c r="B6804" s="18" t="n">
        <v>2</v>
      </c>
      <c r="C6804" s="18" t="n">
        <v>2012</v>
      </c>
      <c r="D6804" s="18" t="n">
        <v>2012</v>
      </c>
      <c r="E6804" s="18" t="inlineStr">
        <is>
          <t>Underworld: Awakening, Underworld awakening</t>
        </is>
      </c>
      <c r="F6804" s="18" t="inlineStr">
        <is>
          <t>F0328, F0390</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2</v>
      </c>
      <c r="C7467" s="0" t="n">
        <v>2016</v>
      </c>
      <c r="D7467" s="0" t="n">
        <v>2021</v>
      </c>
      <c r="E7467" s="0" t="inlineStr">
        <is>
          <t>dune, Rogue one</t>
        </is>
      </c>
      <c r="F7467" s="0" t="inlineStr">
        <is>
          <t>F0367, F0385</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2</v>
      </c>
      <c r="C7617" s="0" t="n">
        <v>2017</v>
      </c>
      <c r="D7617" s="0" t="n">
        <v>2019</v>
      </c>
      <c r="E7617" s="0" t="inlineStr">
        <is>
          <t>john wick chapter 2, John wick chapter 3</t>
        </is>
      </c>
      <c r="F7617" s="0" t="inlineStr">
        <is>
          <t>F0375, F0391</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2</v>
      </c>
      <c r="C7694" s="0" t="n">
        <v>2023</v>
      </c>
      <c r="D7694" s="0" t="n">
        <v>2025</v>
      </c>
      <c r="E7694" s="0" t="inlineStr">
        <is>
          <t>sonic the hedgehog 3, John wick chapter 4</t>
        </is>
      </c>
      <c r="F7694" s="0" t="inlineStr">
        <is>
          <t>F0379, F0392</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2</v>
      </c>
      <c r="C7741" s="0" t="n">
        <v>2016</v>
      </c>
      <c r="D7741" s="0" t="n">
        <v>2023</v>
      </c>
      <c r="E7741" s="0" t="inlineStr">
        <is>
          <t>Rogue one, John wick chapter 4</t>
        </is>
      </c>
      <c r="F7741" s="0" t="inlineStr">
        <is>
          <t>F0385, F0392</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s="0" t="inlineStr">
        <is>
          <t>Emilia Clarke</t>
        </is>
      </c>
      <c r="B7753" s="0" t="n">
        <v>1</v>
      </c>
      <c r="C7753" s="0" t="n">
        <v>2018</v>
      </c>
      <c r="D7753" s="0" t="n">
        <v>2018</v>
      </c>
      <c r="E7753" s="0" t="inlineStr">
        <is>
          <t>Solo a star wars story</t>
        </is>
      </c>
      <c r="F7753" s="0" t="inlineStr">
        <is>
          <t>F0386</t>
        </is>
      </c>
    </row>
    <row r="7754">
      <c r="A7754" s="0" t="inlineStr">
        <is>
          <t>Phoebe Waller-Bridge</t>
        </is>
      </c>
      <c r="B7754" s="0" t="n">
        <v>1</v>
      </c>
      <c r="C7754" s="0" t="n">
        <v>2018</v>
      </c>
      <c r="D7754" s="0" t="n">
        <v>2018</v>
      </c>
      <c r="E7754" s="0" t="inlineStr">
        <is>
          <t>Solo a star wars story</t>
        </is>
      </c>
      <c r="F7754" s="0" t="inlineStr">
        <is>
          <t>F0386</t>
        </is>
      </c>
    </row>
    <row r="7755">
      <c r="A7755" s="0" t="inlineStr">
        <is>
          <t>Erin Kellyman</t>
        </is>
      </c>
      <c r="B7755" s="0" t="n">
        <v>1</v>
      </c>
      <c r="C7755" s="0" t="n">
        <v>2018</v>
      </c>
      <c r="D7755" s="0" t="n">
        <v>2018</v>
      </c>
      <c r="E7755" s="0" t="inlineStr">
        <is>
          <t>Solo a star wars story</t>
        </is>
      </c>
      <c r="F7755" s="0" t="inlineStr">
        <is>
          <t>F0386</t>
        </is>
      </c>
    </row>
    <row r="7756">
      <c r="A7756" s="0" t="inlineStr">
        <is>
          <t>Linda Hunt</t>
        </is>
      </c>
      <c r="B7756" s="0" t="n">
        <v>1</v>
      </c>
      <c r="C7756" s="0" t="n">
        <v>2018</v>
      </c>
      <c r="D7756" s="0" t="n">
        <v>2018</v>
      </c>
      <c r="E7756" s="0" t="inlineStr">
        <is>
          <t>Solo a star wars story</t>
        </is>
      </c>
      <c r="F7756" s="0" t="inlineStr">
        <is>
          <t>F0386</t>
        </is>
      </c>
    </row>
    <row r="7757">
      <c r="A7757" s="0" t="inlineStr">
        <is>
          <t>Ian Kenny</t>
        </is>
      </c>
      <c r="B7757" s="0" t="n">
        <v>1</v>
      </c>
      <c r="C7757" s="0" t="n">
        <v>2018</v>
      </c>
      <c r="D7757" s="0" t="n">
        <v>2018</v>
      </c>
      <c r="E7757" s="0" t="inlineStr">
        <is>
          <t>Solo a star wars story</t>
        </is>
      </c>
      <c r="F7757" s="0" t="inlineStr">
        <is>
          <t>F0386</t>
        </is>
      </c>
    </row>
    <row r="7758">
      <c r="A7758" s="0" t="inlineStr">
        <is>
          <t>Anna Francolini</t>
        </is>
      </c>
      <c r="B7758" s="0" t="n">
        <v>1</v>
      </c>
      <c r="C7758" s="0" t="n">
        <v>2018</v>
      </c>
      <c r="D7758" s="0" t="n">
        <v>2018</v>
      </c>
      <c r="E7758" s="0" t="inlineStr">
        <is>
          <t>Solo a star wars story</t>
        </is>
      </c>
      <c r="F7758" s="0" t="inlineStr">
        <is>
          <t>F0386</t>
        </is>
      </c>
    </row>
    <row r="7759">
      <c r="A7759" s="0" t="inlineStr">
        <is>
          <t>Andrew Woodall</t>
        </is>
      </c>
      <c r="B7759" s="0" t="n">
        <v>1</v>
      </c>
      <c r="C7759" s="0" t="n">
        <v>2018</v>
      </c>
      <c r="D7759" s="0" t="n">
        <v>2018</v>
      </c>
      <c r="E7759" s="0" t="inlineStr">
        <is>
          <t>Solo a star wars story</t>
        </is>
      </c>
      <c r="F7759" s="0" t="inlineStr">
        <is>
          <t>F0386</t>
        </is>
      </c>
    </row>
    <row r="7760">
      <c r="A7760" s="0" t="inlineStr">
        <is>
          <t>Shaquille Ali-Yebuah</t>
        </is>
      </c>
      <c r="B7760" s="0" t="n">
        <v>1</v>
      </c>
      <c r="C7760" s="0" t="n">
        <v>2018</v>
      </c>
      <c r="D7760" s="0" t="n">
        <v>2018</v>
      </c>
      <c r="E7760" s="0" t="inlineStr">
        <is>
          <t>Solo a star wars story</t>
        </is>
      </c>
      <c r="F7760" s="0" t="inlineStr">
        <is>
          <t>F0386</t>
        </is>
      </c>
    </row>
    <row r="7761">
      <c r="A7761" s="0" t="inlineStr">
        <is>
          <t>Eben Figueiredo</t>
        </is>
      </c>
      <c r="B7761" s="0" t="n">
        <v>1</v>
      </c>
      <c r="C7761" s="0" t="n">
        <v>2018</v>
      </c>
      <c r="D7761" s="0" t="n">
        <v>2018</v>
      </c>
      <c r="E7761" s="0" t="inlineStr">
        <is>
          <t>Solo a star wars story</t>
        </is>
      </c>
      <c r="F7761" s="0" t="inlineStr">
        <is>
          <t>F0386</t>
        </is>
      </c>
    </row>
    <row r="7762">
      <c r="A7762" s="0" t="inlineStr">
        <is>
          <t>Aaron Heffernan</t>
        </is>
      </c>
      <c r="B7762" s="0" t="n">
        <v>1</v>
      </c>
      <c r="C7762" s="0" t="n">
        <v>2018</v>
      </c>
      <c r="D7762" s="0" t="n">
        <v>2018</v>
      </c>
      <c r="E7762" s="0" t="inlineStr">
        <is>
          <t>Solo a star wars story</t>
        </is>
      </c>
      <c r="F7762" s="0" t="inlineStr">
        <is>
          <t>F0386</t>
        </is>
      </c>
    </row>
    <row r="7763">
      <c r="A7763" s="0" t="inlineStr">
        <is>
          <t>Hal Fowler</t>
        </is>
      </c>
      <c r="B7763" s="0" t="n">
        <v>1</v>
      </c>
      <c r="C7763" s="0" t="n">
        <v>2018</v>
      </c>
      <c r="D7763" s="0" t="n">
        <v>2018</v>
      </c>
      <c r="E7763" s="0" t="inlineStr">
        <is>
          <t>Solo a star wars story</t>
        </is>
      </c>
      <c r="F7763" s="0" t="inlineStr">
        <is>
          <t>F0386</t>
        </is>
      </c>
    </row>
    <row r="7764">
      <c r="A7764" s="0" t="inlineStr">
        <is>
          <t>Damian Farrell</t>
        </is>
      </c>
      <c r="B7764" s="0" t="n">
        <v>1</v>
      </c>
      <c r="C7764" s="0" t="n">
        <v>2018</v>
      </c>
      <c r="D7764" s="0" t="n">
        <v>2018</v>
      </c>
      <c r="E7764" s="0" t="inlineStr">
        <is>
          <t>Solo a star wars story</t>
        </is>
      </c>
      <c r="F7764" s="0" t="inlineStr">
        <is>
          <t>F0386</t>
        </is>
      </c>
    </row>
    <row r="7765">
      <c r="A7765" s="0" t="inlineStr">
        <is>
          <t>Charlotte Louise</t>
        </is>
      </c>
      <c r="B7765" s="0" t="n">
        <v>1</v>
      </c>
      <c r="C7765" s="0" t="n">
        <v>2018</v>
      </c>
      <c r="D7765" s="0" t="n">
        <v>2018</v>
      </c>
      <c r="E7765" s="0" t="inlineStr">
        <is>
          <t>Solo a star wars story</t>
        </is>
      </c>
      <c r="F7765" s="0" t="inlineStr">
        <is>
          <t>F0386</t>
        </is>
      </c>
    </row>
    <row r="7766">
      <c r="A7766" s="0" t="inlineStr">
        <is>
          <t>Sema-Tawi Smart</t>
        </is>
      </c>
      <c r="B7766" s="0" t="n">
        <v>1</v>
      </c>
      <c r="C7766" s="0" t="n">
        <v>2018</v>
      </c>
      <c r="D7766" s="0" t="n">
        <v>2018</v>
      </c>
      <c r="E7766" s="0" t="inlineStr">
        <is>
          <t>Solo a star wars story</t>
        </is>
      </c>
      <c r="F7766" s="0" t="inlineStr">
        <is>
          <t>F0386</t>
        </is>
      </c>
    </row>
    <row r="7767">
      <c r="A7767" s="0" t="inlineStr">
        <is>
          <t>Dee Tails</t>
        </is>
      </c>
      <c r="B7767" s="0" t="n">
        <v>1</v>
      </c>
      <c r="C7767" s="0" t="n">
        <v>2018</v>
      </c>
      <c r="D7767" s="0" t="n">
        <v>2018</v>
      </c>
      <c r="E7767" s="0" t="inlineStr">
        <is>
          <t>Solo a star wars story</t>
        </is>
      </c>
      <c r="F7767" s="0" t="inlineStr">
        <is>
          <t>F0386</t>
        </is>
      </c>
    </row>
    <row r="7768">
      <c r="A7768" s="0" t="inlineStr">
        <is>
          <t>Attila Vajda</t>
        </is>
      </c>
      <c r="B7768" s="0" t="n">
        <v>1</v>
      </c>
      <c r="C7768" s="0" t="n">
        <v>2018</v>
      </c>
      <c r="D7768" s="0" t="n">
        <v>2018</v>
      </c>
      <c r="E7768" s="0" t="inlineStr">
        <is>
          <t>Solo a star wars story</t>
        </is>
      </c>
      <c r="F7768" s="0" t="inlineStr">
        <is>
          <t>F0386</t>
        </is>
      </c>
    </row>
    <row r="7769">
      <c r="A7769" s="0" t="inlineStr">
        <is>
          <t>Fraser Kelly</t>
        </is>
      </c>
      <c r="B7769" s="0" t="n">
        <v>1</v>
      </c>
      <c r="C7769" s="0" t="n">
        <v>2018</v>
      </c>
      <c r="D7769" s="0" t="n">
        <v>2018</v>
      </c>
      <c r="E7769" s="0" t="inlineStr">
        <is>
          <t>Solo a star wars story</t>
        </is>
      </c>
      <c r="F7769" s="0" t="inlineStr">
        <is>
          <t>F0386</t>
        </is>
      </c>
    </row>
    <row r="7770">
      <c r="A7770" s="0" t="inlineStr">
        <is>
          <t>Lily Newmark</t>
        </is>
      </c>
      <c r="B7770" s="0" t="n">
        <v>1</v>
      </c>
      <c r="C7770" s="0" t="n">
        <v>2018</v>
      </c>
      <c r="D7770" s="0" t="n">
        <v>2018</v>
      </c>
      <c r="E7770" s="0" t="inlineStr">
        <is>
          <t>Solo a star wars story</t>
        </is>
      </c>
      <c r="F7770" s="0" t="inlineStr">
        <is>
          <t>F0386</t>
        </is>
      </c>
    </row>
    <row r="7771">
      <c r="A7771" s="0" t="inlineStr">
        <is>
          <t>John David Washington</t>
        </is>
      </c>
      <c r="B7771" s="0" t="n">
        <v>1</v>
      </c>
      <c r="C7771" s="0" t="n">
        <v>2020</v>
      </c>
      <c r="D7771" s="0" t="n">
        <v>2020</v>
      </c>
      <c r="E7771" s="0" t="inlineStr">
        <is>
          <t>Tenet</t>
        </is>
      </c>
      <c r="F7771" s="0" t="inlineStr">
        <is>
          <t>F0387</t>
        </is>
      </c>
    </row>
    <row r="7772">
      <c r="A7772" s="0" t="inlineStr">
        <is>
          <t>Dimple Kapadia</t>
        </is>
      </c>
      <c r="B7772" s="0" t="n">
        <v>1</v>
      </c>
      <c r="C7772" s="0" t="n">
        <v>2020</v>
      </c>
      <c r="D7772" s="0" t="n">
        <v>2020</v>
      </c>
      <c r="E7772" s="0" t="inlineStr">
        <is>
          <t>Tenet</t>
        </is>
      </c>
      <c r="F7772" s="0" t="inlineStr">
        <is>
          <t>F0387</t>
        </is>
      </c>
    </row>
    <row r="7773">
      <c r="A7773" s="0" t="inlineStr">
        <is>
          <t>Martin Donovan</t>
        </is>
      </c>
      <c r="B7773" s="0" t="n">
        <v>1</v>
      </c>
      <c r="C7773" s="0" t="n">
        <v>2020</v>
      </c>
      <c r="D7773" s="0" t="n">
        <v>2020</v>
      </c>
      <c r="E7773" s="0" t="inlineStr">
        <is>
          <t>Tenet</t>
        </is>
      </c>
      <c r="F7773" s="0" t="inlineStr">
        <is>
          <t>F0387</t>
        </is>
      </c>
    </row>
    <row r="7774">
      <c r="A7774" s="0" t="inlineStr">
        <is>
          <t>Fiona Dourif</t>
        </is>
      </c>
      <c r="B7774" s="0" t="n">
        <v>1</v>
      </c>
      <c r="C7774" s="0" t="n">
        <v>2020</v>
      </c>
      <c r="D7774" s="0" t="n">
        <v>2020</v>
      </c>
      <c r="E7774" s="0" t="inlineStr">
        <is>
          <t>Tenet</t>
        </is>
      </c>
      <c r="F7774" s="0" t="inlineStr">
        <is>
          <t>F0387</t>
        </is>
      </c>
    </row>
    <row r="7775">
      <c r="A7775" s="0" t="inlineStr">
        <is>
          <t>Himesh Patel</t>
        </is>
      </c>
      <c r="B7775" s="0" t="n">
        <v>1</v>
      </c>
      <c r="C7775" s="0" t="n">
        <v>2020</v>
      </c>
      <c r="D7775" s="0" t="n">
        <v>2020</v>
      </c>
      <c r="E7775" s="0" t="inlineStr">
        <is>
          <t>Tenet</t>
        </is>
      </c>
      <c r="F7775" s="0" t="inlineStr">
        <is>
          <t>F0387</t>
        </is>
      </c>
    </row>
    <row r="7776">
      <c r="A7776" s="0" t="inlineStr">
        <is>
          <t>Laurie Shepherd</t>
        </is>
      </c>
      <c r="B7776" s="0" t="n">
        <v>1</v>
      </c>
      <c r="C7776" s="0" t="n">
        <v>2020</v>
      </c>
      <c r="D7776" s="0" t="n">
        <v>2020</v>
      </c>
      <c r="E7776" s="0" t="inlineStr">
        <is>
          <t>Tenet</t>
        </is>
      </c>
      <c r="F7776" s="0" t="inlineStr">
        <is>
          <t>F0387</t>
        </is>
      </c>
    </row>
    <row r="7777">
      <c r="A7777" s="0" t="inlineStr">
        <is>
          <t>Juhan Ulfsak</t>
        </is>
      </c>
      <c r="B7777" s="0" t="n">
        <v>1</v>
      </c>
      <c r="C7777" s="0" t="n">
        <v>2020</v>
      </c>
      <c r="D7777" s="0" t="n">
        <v>2020</v>
      </c>
      <c r="E7777" s="0" t="inlineStr">
        <is>
          <t>Tenet</t>
        </is>
      </c>
      <c r="F7777" s="0" t="inlineStr">
        <is>
          <t>F0387</t>
        </is>
      </c>
    </row>
    <row r="7778">
      <c r="A7778" s="0" t="inlineStr">
        <is>
          <t>Ivo Uukkivi</t>
        </is>
      </c>
      <c r="B7778" s="0" t="n">
        <v>1</v>
      </c>
      <c r="C7778" s="0" t="n">
        <v>2020</v>
      </c>
      <c r="D7778" s="0" t="n">
        <v>2020</v>
      </c>
      <c r="E7778" s="0" t="inlineStr">
        <is>
          <t>Tenet</t>
        </is>
      </c>
      <c r="F7778" s="0" t="inlineStr">
        <is>
          <t>F0387</t>
        </is>
      </c>
    </row>
    <row r="7779">
      <c r="A7779" s="0" t="inlineStr">
        <is>
          <t>Rich Ceraulo Ko</t>
        </is>
      </c>
      <c r="B7779" s="0" t="n">
        <v>1</v>
      </c>
      <c r="C7779" s="0" t="n">
        <v>2020</v>
      </c>
      <c r="D7779" s="0" t="n">
        <v>2020</v>
      </c>
      <c r="E7779" s="0" t="inlineStr">
        <is>
          <t>Tenet</t>
        </is>
      </c>
      <c r="F7779" s="0" t="inlineStr">
        <is>
          <t>F0387</t>
        </is>
      </c>
    </row>
    <row r="7780">
      <c r="A7780" s="0" t="inlineStr">
        <is>
          <t>Jonathan Camp</t>
        </is>
      </c>
      <c r="B7780" s="0" t="n">
        <v>1</v>
      </c>
      <c r="C7780" s="0" t="n">
        <v>2020</v>
      </c>
      <c r="D7780" s="0" t="n">
        <v>2020</v>
      </c>
      <c r="E7780" s="0" t="inlineStr">
        <is>
          <t>Tenet</t>
        </is>
      </c>
      <c r="F7780" s="0" t="inlineStr">
        <is>
          <t>F0387</t>
        </is>
      </c>
    </row>
    <row r="7781">
      <c r="A7781" s="0" t="inlineStr">
        <is>
          <t>Sander Rebane</t>
        </is>
      </c>
      <c r="B7781" s="0" t="n">
        <v>1</v>
      </c>
      <c r="C7781" s="0" t="n">
        <v>2020</v>
      </c>
      <c r="D7781" s="0" t="n">
        <v>2020</v>
      </c>
      <c r="E7781" s="0" t="inlineStr">
        <is>
          <t>Tenet</t>
        </is>
      </c>
      <c r="F7781" s="0" t="inlineStr">
        <is>
          <t>F0387</t>
        </is>
      </c>
    </row>
    <row r="7782">
      <c r="A7782" s="0" t="inlineStr">
        <is>
          <t>Denzil Smith</t>
        </is>
      </c>
      <c r="B7782" s="0" t="n">
        <v>1</v>
      </c>
      <c r="C7782" s="0" t="n">
        <v>2020</v>
      </c>
      <c r="D7782" s="0" t="n">
        <v>2020</v>
      </c>
      <c r="E7782" s="0" t="inlineStr">
        <is>
          <t>Tenet</t>
        </is>
      </c>
      <c r="F7782" s="0" t="inlineStr">
        <is>
          <t>F0387</t>
        </is>
      </c>
    </row>
    <row r="7783">
      <c r="A7783" s="0" t="inlineStr">
        <is>
          <t>Jeremy Theobald</t>
        </is>
      </c>
      <c r="B7783" s="0" t="n">
        <v>1</v>
      </c>
      <c r="C7783" s="0" t="n">
        <v>2020</v>
      </c>
      <c r="D7783" s="0" t="n">
        <v>2020</v>
      </c>
      <c r="E7783" s="0" t="inlineStr">
        <is>
          <t>Tenet</t>
        </is>
      </c>
      <c r="F7783" s="0" t="inlineStr">
        <is>
          <t>F0387</t>
        </is>
      </c>
    </row>
    <row r="7784">
      <c r="A7784" s="0" t="inlineStr">
        <is>
          <t>Tom Nolan</t>
        </is>
      </c>
      <c r="B7784" s="0" t="n">
        <v>1</v>
      </c>
      <c r="C7784" s="0" t="n">
        <v>2020</v>
      </c>
      <c r="D7784" s="0" t="n">
        <v>2020</v>
      </c>
      <c r="E7784" s="0" t="inlineStr">
        <is>
          <t>Tenet</t>
        </is>
      </c>
      <c r="F7784" s="0" t="inlineStr">
        <is>
          <t>F0387</t>
        </is>
      </c>
    </row>
    <row r="7785">
      <c r="A7785" s="0" t="inlineStr">
        <is>
          <t>Marcel Sabat</t>
        </is>
      </c>
      <c r="B7785" s="0" t="n">
        <v>1</v>
      </c>
      <c r="C7785" s="0" t="n">
        <v>2020</v>
      </c>
      <c r="D7785" s="0" t="n">
        <v>2020</v>
      </c>
      <c r="E7785" s="0" t="inlineStr">
        <is>
          <t>Tenet</t>
        </is>
      </c>
      <c r="F7785" s="0" t="inlineStr">
        <is>
          <t>F0387</t>
        </is>
      </c>
    </row>
    <row r="7786">
      <c r="A7786" s="0" t="inlineStr">
        <is>
          <t>Julia-Maria Arnolds</t>
        </is>
      </c>
      <c r="B7786" s="0" t="n">
        <v>1</v>
      </c>
      <c r="C7786" s="0" t="n">
        <v>2020</v>
      </c>
      <c r="D7786" s="0" t="n">
        <v>2020</v>
      </c>
      <c r="E7786" s="0" t="inlineStr">
        <is>
          <t>Tenet</t>
        </is>
      </c>
      <c r="F7786" s="0" t="inlineStr">
        <is>
          <t>F0387</t>
        </is>
      </c>
    </row>
    <row r="7787">
      <c r="A7787" s="0" t="inlineStr">
        <is>
          <t>Jack Cutmore-Scott</t>
        </is>
      </c>
      <c r="B7787" s="0" t="n">
        <v>1</v>
      </c>
      <c r="C7787" s="0" t="n">
        <v>2020</v>
      </c>
      <c r="D7787" s="0" t="n">
        <v>2020</v>
      </c>
      <c r="E7787" s="0" t="inlineStr">
        <is>
          <t>Tenet</t>
        </is>
      </c>
      <c r="F7787" s="0" t="inlineStr">
        <is>
          <t>F0387</t>
        </is>
      </c>
    </row>
    <row r="7788">
      <c r="A7788" s="0" t="inlineStr">
        <is>
          <t>Adam Cropper</t>
        </is>
      </c>
      <c r="B7788" s="0" t="n">
        <v>1</v>
      </c>
      <c r="C7788" s="0" t="n">
        <v>2020</v>
      </c>
      <c r="D7788" s="0" t="n">
        <v>2020</v>
      </c>
      <c r="E7788" s="0" t="inlineStr">
        <is>
          <t>Tenet</t>
        </is>
      </c>
      <c r="F7788" s="0" t="inlineStr">
        <is>
          <t>F0387</t>
        </is>
      </c>
    </row>
    <row r="7789">
      <c r="A7789" s="0" t="inlineStr">
        <is>
          <t>Pedro Pascal</t>
        </is>
      </c>
      <c r="B7789" s="0" t="n">
        <v>1</v>
      </c>
      <c r="C7789" s="0" t="n">
        <v>2022</v>
      </c>
      <c r="D7789" s="0" t="n">
        <v>2022</v>
      </c>
      <c r="E7789" s="0" t="inlineStr">
        <is>
          <t xml:space="preserve">Unbearable weight of massive talent </t>
        </is>
      </c>
      <c r="F7789" s="0" t="inlineStr">
        <is>
          <t>F0388</t>
        </is>
      </c>
    </row>
    <row r="7790">
      <c r="A7790" s="0" t="inlineStr">
        <is>
          <t>Sharon Horgan</t>
        </is>
      </c>
      <c r="B7790" s="0" t="n">
        <v>1</v>
      </c>
      <c r="C7790" s="0" t="n">
        <v>2022</v>
      </c>
      <c r="D7790" s="0" t="n">
        <v>2022</v>
      </c>
      <c r="E7790" s="0" t="inlineStr">
        <is>
          <t xml:space="preserve">Unbearable weight of massive talent </t>
        </is>
      </c>
      <c r="F7790" s="0" t="inlineStr">
        <is>
          <t>F0388</t>
        </is>
      </c>
    </row>
    <row r="7791">
      <c r="A7791" s="0" t="inlineStr">
        <is>
          <t>Alessandra Mastronardi</t>
        </is>
      </c>
      <c r="B7791" s="0" t="n">
        <v>1</v>
      </c>
      <c r="C7791" s="0" t="n">
        <v>2022</v>
      </c>
      <c r="D7791" s="0" t="n">
        <v>2022</v>
      </c>
      <c r="E7791" s="0" t="inlineStr">
        <is>
          <t xml:space="preserve">Unbearable weight of massive talent </t>
        </is>
      </c>
      <c r="F7791" s="0" t="inlineStr">
        <is>
          <t>F0388</t>
        </is>
      </c>
    </row>
    <row r="7792">
      <c r="A7792" s="0" t="inlineStr">
        <is>
          <t>Jacob Scipio</t>
        </is>
      </c>
      <c r="B7792" s="0" t="n">
        <v>1</v>
      </c>
      <c r="C7792" s="0" t="n">
        <v>2022</v>
      </c>
      <c r="D7792" s="0" t="n">
        <v>2022</v>
      </c>
      <c r="E7792" s="0" t="inlineStr">
        <is>
          <t xml:space="preserve">Unbearable weight of massive talent </t>
        </is>
      </c>
      <c r="F7792" s="0" t="inlineStr">
        <is>
          <t>F0388</t>
        </is>
      </c>
    </row>
    <row r="7793">
      <c r="A7793" s="0" t="inlineStr">
        <is>
          <t>Paco León</t>
        </is>
      </c>
      <c r="B7793" s="0" t="n">
        <v>1</v>
      </c>
      <c r="C7793" s="0" t="n">
        <v>2022</v>
      </c>
      <c r="D7793" s="0" t="n">
        <v>2022</v>
      </c>
      <c r="E7793" s="0" t="inlineStr">
        <is>
          <t xml:space="preserve">Unbearable weight of massive talent </t>
        </is>
      </c>
      <c r="F7793" s="0" t="inlineStr">
        <is>
          <t>F0388</t>
        </is>
      </c>
    </row>
    <row r="7794">
      <c r="A7794" s="0" t="inlineStr">
        <is>
          <t>Katrin Vankova</t>
        </is>
      </c>
      <c r="B7794" s="0" t="n">
        <v>1</v>
      </c>
      <c r="C7794" s="0" t="n">
        <v>2022</v>
      </c>
      <c r="D7794" s="0" t="n">
        <v>2022</v>
      </c>
      <c r="E7794" s="0" t="inlineStr">
        <is>
          <t xml:space="preserve">Unbearable weight of massive talent </t>
        </is>
      </c>
      <c r="F7794" s="0" t="inlineStr">
        <is>
          <t>F0388</t>
        </is>
      </c>
    </row>
    <row r="7795">
      <c r="A7795" s="0" t="inlineStr">
        <is>
          <t>Demi Moore</t>
        </is>
      </c>
      <c r="B7795" s="0" t="n">
        <v>1</v>
      </c>
      <c r="C7795" s="0" t="n">
        <v>2022</v>
      </c>
      <c r="D7795" s="0" t="n">
        <v>2022</v>
      </c>
      <c r="E7795" s="0" t="inlineStr">
        <is>
          <t xml:space="preserve">Unbearable weight of massive talent </t>
        </is>
      </c>
      <c r="F7795" s="0" t="inlineStr">
        <is>
          <t>F0388</t>
        </is>
      </c>
    </row>
    <row r="7796">
      <c r="A7796" s="0" t="inlineStr">
        <is>
          <t>Anna Mhairi</t>
        </is>
      </c>
      <c r="B7796" s="0" t="n">
        <v>1</v>
      </c>
      <c r="C7796" s="0" t="n">
        <v>2022</v>
      </c>
      <c r="D7796" s="0" t="n">
        <v>2022</v>
      </c>
      <c r="E7796" s="0" t="inlineStr">
        <is>
          <t xml:space="preserve">Unbearable weight of massive talent </t>
        </is>
      </c>
      <c r="F7796" s="0" t="inlineStr">
        <is>
          <t>F0388</t>
        </is>
      </c>
    </row>
    <row r="7797">
      <c r="A7797" s="0" t="inlineStr">
        <is>
          <t>David Gordon Green</t>
        </is>
      </c>
      <c r="B7797" s="0" t="n">
        <v>1</v>
      </c>
      <c r="C7797" s="0" t="n">
        <v>2022</v>
      </c>
      <c r="D7797" s="0" t="n">
        <v>2022</v>
      </c>
      <c r="E7797" s="0" t="inlineStr">
        <is>
          <t xml:space="preserve">Unbearable weight of massive talent </t>
        </is>
      </c>
      <c r="F7797" s="0" t="inlineStr">
        <is>
          <t>F0388</t>
        </is>
      </c>
    </row>
    <row r="7798">
      <c r="A7798" s="0" t="inlineStr">
        <is>
          <t>Luke McQueen</t>
        </is>
      </c>
      <c r="B7798" s="0" t="n">
        <v>1</v>
      </c>
      <c r="C7798" s="0" t="n">
        <v>2022</v>
      </c>
      <c r="D7798" s="0" t="n">
        <v>2022</v>
      </c>
      <c r="E7798" s="0" t="inlineStr">
        <is>
          <t xml:space="preserve">Unbearable weight of massive talent </t>
        </is>
      </c>
      <c r="F7798" s="0" t="inlineStr">
        <is>
          <t>F0388</t>
        </is>
      </c>
    </row>
    <row r="7799">
      <c r="A7799" s="0" t="inlineStr">
        <is>
          <t>Joanna Bobin</t>
        </is>
      </c>
      <c r="B7799" s="0" t="n">
        <v>1</v>
      </c>
      <c r="C7799" s="0" t="n">
        <v>2022</v>
      </c>
      <c r="D7799" s="0" t="n">
        <v>2022</v>
      </c>
      <c r="E7799" s="0" t="inlineStr">
        <is>
          <t xml:space="preserve">Unbearable weight of massive talent </t>
        </is>
      </c>
      <c r="F7799" s="0" t="inlineStr">
        <is>
          <t>F0388</t>
        </is>
      </c>
    </row>
    <row r="7800">
      <c r="A7800" s="0" t="inlineStr">
        <is>
          <t>Enrique Martínez</t>
        </is>
      </c>
      <c r="B7800" s="0" t="n">
        <v>1</v>
      </c>
      <c r="C7800" s="0" t="n">
        <v>2022</v>
      </c>
      <c r="D7800" s="0" t="n">
        <v>2022</v>
      </c>
      <c r="E7800" s="0" t="inlineStr">
        <is>
          <t xml:space="preserve">Unbearable weight of massive talent </t>
        </is>
      </c>
      <c r="F7800" s="0" t="inlineStr">
        <is>
          <t>F0388</t>
        </is>
      </c>
    </row>
    <row r="7801">
      <c r="A7801" s="0" t="inlineStr">
        <is>
          <t>Manuel Tallafé</t>
        </is>
      </c>
      <c r="B7801" s="0" t="n">
        <v>1</v>
      </c>
      <c r="C7801" s="0" t="n">
        <v>2022</v>
      </c>
      <c r="D7801" s="0" t="n">
        <v>2022</v>
      </c>
      <c r="E7801" s="0" t="inlineStr">
        <is>
          <t xml:space="preserve">Unbearable weight of massive talent </t>
        </is>
      </c>
      <c r="F7801" s="0" t="inlineStr">
        <is>
          <t>F0388</t>
        </is>
      </c>
    </row>
    <row r="7802">
      <c r="A7802" s="0" t="inlineStr">
        <is>
          <t>László Szívós</t>
        </is>
      </c>
      <c r="B7802" s="0" t="n">
        <v>1</v>
      </c>
      <c r="C7802" s="0" t="n">
        <v>2022</v>
      </c>
      <c r="D7802" s="0" t="n">
        <v>2022</v>
      </c>
      <c r="E7802" s="0" t="inlineStr">
        <is>
          <t xml:space="preserve">Unbearable weight of massive talent </t>
        </is>
      </c>
      <c r="F7802" s="0" t="inlineStr">
        <is>
          <t>F0388</t>
        </is>
      </c>
    </row>
    <row r="7803">
      <c r="A7803" s="0" t="inlineStr">
        <is>
          <t>Ricard Balada</t>
        </is>
      </c>
      <c r="B7803" s="0" t="n">
        <v>1</v>
      </c>
      <c r="C7803" s="0" t="n">
        <v>2022</v>
      </c>
      <c r="D7803" s="0" t="n">
        <v>2022</v>
      </c>
      <c r="E7803" s="0" t="inlineStr">
        <is>
          <t xml:space="preserve">Unbearable weight of massive talent </t>
        </is>
      </c>
      <c r="F7803" s="0" t="inlineStr">
        <is>
          <t>F0388</t>
        </is>
      </c>
    </row>
    <row r="7804">
      <c r="A7804" s="0" t="inlineStr">
        <is>
          <t>Jaime Ordóñez</t>
        </is>
      </c>
      <c r="B7804" s="0" t="n">
        <v>1</v>
      </c>
      <c r="C7804" s="0" t="n">
        <v>2022</v>
      </c>
      <c r="D7804" s="0" t="n">
        <v>2022</v>
      </c>
      <c r="E7804" s="0" t="inlineStr">
        <is>
          <t xml:space="preserve">Unbearable weight of massive talent </t>
        </is>
      </c>
      <c r="F7804" s="0" t="inlineStr">
        <is>
          <t>F0388</t>
        </is>
      </c>
    </row>
    <row r="7805">
      <c r="A7805" s="0" t="inlineStr">
        <is>
          <t>Rebecca Finch</t>
        </is>
      </c>
      <c r="B7805" s="0" t="n">
        <v>1</v>
      </c>
      <c r="C7805" s="0" t="n">
        <v>2022</v>
      </c>
      <c r="D7805" s="0" t="n">
        <v>2022</v>
      </c>
      <c r="E7805" s="0" t="inlineStr">
        <is>
          <t xml:space="preserve">Unbearable weight of massive talent </t>
        </is>
      </c>
      <c r="F7805" s="0" t="inlineStr">
        <is>
          <t>F0388</t>
        </is>
      </c>
    </row>
    <row r="7806">
      <c r="A7806" s="0" t="inlineStr">
        <is>
          <t>Jackson Serafim</t>
        </is>
      </c>
      <c r="B7806" s="0" t="n">
        <v>1</v>
      </c>
      <c r="C7806" s="0" t="n">
        <v>2022</v>
      </c>
      <c r="D7806" s="0" t="n">
        <v>2022</v>
      </c>
      <c r="E7806" s="0" t="inlineStr">
        <is>
          <t xml:space="preserve">Unbearable weight of massive talent </t>
        </is>
      </c>
      <c r="F7806" s="0" t="inlineStr">
        <is>
          <t>F0388</t>
        </is>
      </c>
    </row>
    <row r="7807">
      <c r="A7807" s="0" t="inlineStr">
        <is>
          <t>Jesus Armando Campos Flores</t>
        </is>
      </c>
      <c r="B7807" s="0" t="n">
        <v>1</v>
      </c>
      <c r="C7807" s="0" t="n">
        <v>2022</v>
      </c>
      <c r="D7807" s="0" t="n">
        <v>2022</v>
      </c>
      <c r="E7807" s="0" t="inlineStr">
        <is>
          <t xml:space="preserve">Unbearable weight of massive talent </t>
        </is>
      </c>
      <c r="F7807" s="0" t="inlineStr">
        <is>
          <t>F0388</t>
        </is>
      </c>
    </row>
    <row r="7808">
      <c r="A7808" s="0" t="inlineStr">
        <is>
          <t>Christine Grace Szarkó</t>
        </is>
      </c>
      <c r="B7808" s="0" t="n">
        <v>1</v>
      </c>
      <c r="C7808" s="0" t="n">
        <v>2022</v>
      </c>
      <c r="D7808" s="0" t="n">
        <v>2022</v>
      </c>
      <c r="E7808" s="0" t="inlineStr">
        <is>
          <t xml:space="preserve">Unbearable weight of massive talent </t>
        </is>
      </c>
      <c r="F7808" s="0" t="inlineStr">
        <is>
          <t>F0388</t>
        </is>
      </c>
    </row>
    <row r="7809">
      <c r="A7809" s="0" t="inlineStr">
        <is>
          <t>Caroline Boulton</t>
        </is>
      </c>
      <c r="B7809" s="0" t="n">
        <v>1</v>
      </c>
      <c r="C7809" s="0" t="n">
        <v>2022</v>
      </c>
      <c r="D7809" s="0" t="n">
        <v>2022</v>
      </c>
      <c r="E7809" s="0" t="inlineStr">
        <is>
          <t xml:space="preserve">Unbearable weight of massive talent </t>
        </is>
      </c>
      <c r="F7809" s="0" t="inlineStr">
        <is>
          <t>F0388</t>
        </is>
      </c>
    </row>
    <row r="7810">
      <c r="A7810" s="0" t="inlineStr">
        <is>
          <t>Paula Parducz</t>
        </is>
      </c>
      <c r="B7810" s="0" t="n">
        <v>1</v>
      </c>
      <c r="C7810" s="0" t="n">
        <v>2022</v>
      </c>
      <c r="D7810" s="0" t="n">
        <v>2022</v>
      </c>
      <c r="E7810" s="0" t="inlineStr">
        <is>
          <t xml:space="preserve">Unbearable weight of massive talent </t>
        </is>
      </c>
      <c r="F7810" s="0" t="inlineStr">
        <is>
          <t>F0388</t>
        </is>
      </c>
    </row>
    <row r="7811">
      <c r="A7811" s="0" t="inlineStr">
        <is>
          <t>Tamás Buza</t>
        </is>
      </c>
      <c r="B7811" s="0" t="n">
        <v>1</v>
      </c>
      <c r="C7811" s="0" t="n">
        <v>2022</v>
      </c>
      <c r="D7811" s="0" t="n">
        <v>2022</v>
      </c>
      <c r="E7811" s="0" t="inlineStr">
        <is>
          <t xml:space="preserve">Unbearable weight of massive talent </t>
        </is>
      </c>
      <c r="F7811" s="0" t="inlineStr">
        <is>
          <t>F0388</t>
        </is>
      </c>
    </row>
    <row r="7812">
      <c r="A7812" s="0" t="inlineStr">
        <is>
          <t>Mario Pérez</t>
        </is>
      </c>
      <c r="B7812" s="0" t="n">
        <v>1</v>
      </c>
      <c r="C7812" s="0" t="n">
        <v>2022</v>
      </c>
      <c r="D7812" s="0" t="n">
        <v>2022</v>
      </c>
      <c r="E7812" s="0" t="inlineStr">
        <is>
          <t xml:space="preserve">Unbearable weight of massive talent </t>
        </is>
      </c>
      <c r="F7812" s="0" t="inlineStr">
        <is>
          <t>F0388</t>
        </is>
      </c>
    </row>
    <row r="7813">
      <c r="A7813" s="0" t="inlineStr">
        <is>
          <t>Francisco Grey</t>
        </is>
      </c>
      <c r="B7813" s="0" t="n">
        <v>1</v>
      </c>
      <c r="C7813" s="0" t="n">
        <v>2022</v>
      </c>
      <c r="D7813" s="0" t="n">
        <v>2022</v>
      </c>
      <c r="E7813" s="0" t="inlineStr">
        <is>
          <t xml:space="preserve">Unbearable weight of massive talent </t>
        </is>
      </c>
      <c r="F7813" s="0" t="inlineStr">
        <is>
          <t>F0388</t>
        </is>
      </c>
    </row>
    <row r="7814">
      <c r="A7814" s="0" t="inlineStr">
        <is>
          <t>Erwin Leder</t>
        </is>
      </c>
      <c r="B7814" s="0" t="n">
        <v>1</v>
      </c>
      <c r="C7814" s="0" t="n">
        <v>2003</v>
      </c>
      <c r="D7814" s="0" t="n">
        <v>2003</v>
      </c>
      <c r="E7814" s="0" t="inlineStr">
        <is>
          <t xml:space="preserve">Underworld </t>
        </is>
      </c>
      <c r="F7814" s="0" t="inlineStr">
        <is>
          <t>F0389</t>
        </is>
      </c>
    </row>
    <row r="7815">
      <c r="A7815" s="0" t="inlineStr">
        <is>
          <t>Robbie Gee</t>
        </is>
      </c>
      <c r="B7815" s="0" t="n">
        <v>1</v>
      </c>
      <c r="C7815" s="0" t="n">
        <v>2003</v>
      </c>
      <c r="D7815" s="0" t="n">
        <v>2003</v>
      </c>
      <c r="E7815" s="0" t="inlineStr">
        <is>
          <t xml:space="preserve">Underworld </t>
        </is>
      </c>
      <c r="F7815" s="0" t="inlineStr">
        <is>
          <t>F0389</t>
        </is>
      </c>
    </row>
    <row r="7816">
      <c r="A7816" s="0" t="inlineStr">
        <is>
          <t>Wentworth Miller</t>
        </is>
      </c>
      <c r="B7816" s="0" t="n">
        <v>1</v>
      </c>
      <c r="C7816" s="0" t="n">
        <v>2003</v>
      </c>
      <c r="D7816" s="0" t="n">
        <v>2003</v>
      </c>
      <c r="E7816" s="0" t="inlineStr">
        <is>
          <t xml:space="preserve">Underworld </t>
        </is>
      </c>
      <c r="F7816" s="0" t="inlineStr">
        <is>
          <t>F0389</t>
        </is>
      </c>
    </row>
    <row r="7817">
      <c r="A7817" s="0" t="inlineStr">
        <is>
          <t>Dennis J. Kozeluh</t>
        </is>
      </c>
      <c r="B7817" s="0" t="n">
        <v>1</v>
      </c>
      <c r="C7817" s="0" t="n">
        <v>2003</v>
      </c>
      <c r="D7817" s="0" t="n">
        <v>2003</v>
      </c>
      <c r="E7817" s="0" t="inlineStr">
        <is>
          <t xml:space="preserve">Underworld </t>
        </is>
      </c>
      <c r="F7817" s="0" t="inlineStr">
        <is>
          <t>F0389</t>
        </is>
      </c>
    </row>
    <row r="7818">
      <c r="A7818" s="0" t="inlineStr">
        <is>
          <t>Todd Schneider</t>
        </is>
      </c>
      <c r="B7818" s="0" t="n">
        <v>1</v>
      </c>
      <c r="C7818" s="0" t="n">
        <v>2003</v>
      </c>
      <c r="D7818" s="0" t="n">
        <v>2003</v>
      </c>
      <c r="E7818" s="0" t="inlineStr">
        <is>
          <t xml:space="preserve">Underworld </t>
        </is>
      </c>
      <c r="F7818" s="0" t="inlineStr">
        <is>
          <t>F0389</t>
        </is>
      </c>
    </row>
    <row r="7819">
      <c r="A7819" s="0" t="inlineStr">
        <is>
          <t>Sándor Bolla</t>
        </is>
      </c>
      <c r="B7819" s="0" t="n">
        <v>1</v>
      </c>
      <c r="C7819" s="0" t="n">
        <v>2003</v>
      </c>
      <c r="D7819" s="0" t="n">
        <v>2003</v>
      </c>
      <c r="E7819" s="0" t="inlineStr">
        <is>
          <t xml:space="preserve">Underworld </t>
        </is>
      </c>
      <c r="F7819" s="0" t="inlineStr">
        <is>
          <t>F0389</t>
        </is>
      </c>
    </row>
    <row r="7820">
      <c r="A7820" s="0" t="inlineStr">
        <is>
          <t>Zsuzsa Barsi</t>
        </is>
      </c>
      <c r="B7820" s="0" t="n">
        <v>1</v>
      </c>
      <c r="C7820" s="0" t="n">
        <v>2003</v>
      </c>
      <c r="D7820" s="0" t="n">
        <v>2003</v>
      </c>
      <c r="E7820" s="0" t="inlineStr">
        <is>
          <t xml:space="preserve">Underworld </t>
        </is>
      </c>
      <c r="F7820" s="0" t="inlineStr">
        <is>
          <t>F0389</t>
        </is>
      </c>
    </row>
    <row r="7821">
      <c r="A7821" s="0" t="inlineStr">
        <is>
          <t>Andreas Patton</t>
        </is>
      </c>
      <c r="B7821" s="0" t="n">
        <v>1</v>
      </c>
      <c r="C7821" s="0" t="n">
        <v>2003</v>
      </c>
      <c r="D7821" s="0" t="n">
        <v>2003</v>
      </c>
      <c r="E7821" s="0" t="inlineStr">
        <is>
          <t xml:space="preserve">Underworld </t>
        </is>
      </c>
      <c r="F7821" s="0" t="inlineStr">
        <is>
          <t>F0389</t>
        </is>
      </c>
    </row>
    <row r="7822">
      <c r="A7822" s="0" t="inlineStr">
        <is>
          <t>Jázmin Dammak</t>
        </is>
      </c>
      <c r="B7822" s="0" t="n">
        <v>1</v>
      </c>
      <c r="C7822" s="0" t="n">
        <v>2003</v>
      </c>
      <c r="D7822" s="0" t="n">
        <v>2003</v>
      </c>
      <c r="E7822" s="0" t="inlineStr">
        <is>
          <t xml:space="preserve">Underworld </t>
        </is>
      </c>
      <c r="F7822" s="0" t="inlineStr">
        <is>
          <t>F0389</t>
        </is>
      </c>
    </row>
    <row r="7823">
      <c r="A7823" s="0" t="inlineStr">
        <is>
          <t>Judit Kuchta</t>
        </is>
      </c>
      <c r="B7823" s="0" t="n">
        <v>1</v>
      </c>
      <c r="C7823" s="0" t="n">
        <v>2003</v>
      </c>
      <c r="D7823" s="0" t="n">
        <v>2003</v>
      </c>
      <c r="E7823" s="0" t="inlineStr">
        <is>
          <t xml:space="preserve">Underworld </t>
        </is>
      </c>
      <c r="F7823" s="0" t="inlineStr">
        <is>
          <t>F0389</t>
        </is>
      </c>
    </row>
    <row r="7824">
      <c r="A7824" s="0" t="inlineStr">
        <is>
          <t>Vanessa Nagy</t>
        </is>
      </c>
      <c r="B7824" s="0" t="n">
        <v>1</v>
      </c>
      <c r="C7824" s="0" t="n">
        <v>2003</v>
      </c>
      <c r="D7824" s="0" t="n">
        <v>2003</v>
      </c>
      <c r="E7824" s="0" t="inlineStr">
        <is>
          <t xml:space="preserve">Underworld </t>
        </is>
      </c>
      <c r="F7824" s="0" t="inlineStr">
        <is>
          <t>F0389</t>
        </is>
      </c>
    </row>
    <row r="7825">
      <c r="A7825" s="0" t="inlineStr">
        <is>
          <t>Atilla Pinke</t>
        </is>
      </c>
      <c r="B7825" s="0" t="n">
        <v>1</v>
      </c>
      <c r="C7825" s="0" t="n">
        <v>2003</v>
      </c>
      <c r="D7825" s="0" t="n">
        <v>2003</v>
      </c>
      <c r="E7825" s="0" t="inlineStr">
        <is>
          <t xml:space="preserve">Underworld </t>
        </is>
      </c>
      <c r="F7825" s="0" t="inlineStr">
        <is>
          <t>F0389</t>
        </is>
      </c>
    </row>
    <row r="7826">
      <c r="A7826" s="0" t="inlineStr">
        <is>
          <t>Ildikó Kovács</t>
        </is>
      </c>
      <c r="B7826" s="0" t="n">
        <v>1</v>
      </c>
      <c r="C7826" s="0" t="n">
        <v>2003</v>
      </c>
      <c r="D7826" s="0" t="n">
        <v>2003</v>
      </c>
      <c r="E7826" s="0" t="inlineStr">
        <is>
          <t xml:space="preserve">Underworld </t>
        </is>
      </c>
      <c r="F7826" s="0" t="inlineStr">
        <is>
          <t>F0389</t>
        </is>
      </c>
    </row>
    <row r="7827">
      <c r="A7827" s="0" t="inlineStr">
        <is>
          <t>Sándor Boros</t>
        </is>
      </c>
      <c r="B7827" s="0" t="n">
        <v>1</v>
      </c>
      <c r="C7827" s="0" t="n">
        <v>2003</v>
      </c>
      <c r="D7827" s="0" t="n">
        <v>2003</v>
      </c>
      <c r="E7827" s="0" t="inlineStr">
        <is>
          <t xml:space="preserve">Underworld </t>
        </is>
      </c>
      <c r="F7827" s="0" t="inlineStr">
        <is>
          <t>F0389</t>
        </is>
      </c>
    </row>
    <row r="7828">
      <c r="A7828" s="0" t="inlineStr">
        <is>
          <t>János Oláh</t>
        </is>
      </c>
      <c r="B7828" s="0" t="n">
        <v>1</v>
      </c>
      <c r="C7828" s="0" t="n">
        <v>2003</v>
      </c>
      <c r="D7828" s="0" t="n">
        <v>2003</v>
      </c>
      <c r="E7828" s="0" t="inlineStr">
        <is>
          <t xml:space="preserve">Underworld </t>
        </is>
      </c>
      <c r="F7828" s="0" t="inlineStr">
        <is>
          <t>F0389</t>
        </is>
      </c>
    </row>
    <row r="7829">
      <c r="A7829" s="0" t="inlineStr">
        <is>
          <t>Kurt Carley</t>
        </is>
      </c>
      <c r="B7829" s="0" t="n">
        <v>1</v>
      </c>
      <c r="C7829" s="0" t="n">
        <v>2003</v>
      </c>
      <c r="D7829" s="0" t="n">
        <v>2003</v>
      </c>
      <c r="E7829" s="0" t="inlineStr">
        <is>
          <t xml:space="preserve">Underworld </t>
        </is>
      </c>
      <c r="F7829" s="0" t="inlineStr">
        <is>
          <t>F0389</t>
        </is>
      </c>
    </row>
    <row r="7830">
      <c r="A7830" s="0" t="inlineStr">
        <is>
          <t>Mark Dacascos</t>
        </is>
      </c>
      <c r="B7830" s="0" t="n">
        <v>1</v>
      </c>
      <c r="C7830" s="0" t="n">
        <v>2019</v>
      </c>
      <c r="D7830" s="0" t="n">
        <v>2019</v>
      </c>
      <c r="E7830" s="0" t="inlineStr">
        <is>
          <t>John wick chapter 3</t>
        </is>
      </c>
      <c r="F7830" s="0" t="inlineStr">
        <is>
          <t>F0391</t>
        </is>
      </c>
    </row>
    <row r="7831">
      <c r="A7831" s="0" t="inlineStr">
        <is>
          <t>Asia Kate Dillon</t>
        </is>
      </c>
      <c r="B7831" s="0" t="n">
        <v>1</v>
      </c>
      <c r="C7831" s="0" t="n">
        <v>2019</v>
      </c>
      <c r="D7831" s="0" t="n">
        <v>2019</v>
      </c>
      <c r="E7831" s="0" t="inlineStr">
        <is>
          <t>John wick chapter 3</t>
        </is>
      </c>
      <c r="F7831" s="0" t="inlineStr">
        <is>
          <t>F0391</t>
        </is>
      </c>
    </row>
    <row r="7832">
      <c r="A7832" s="0" t="inlineStr">
        <is>
          <t>Jerome Flynn</t>
        </is>
      </c>
      <c r="B7832" s="0" t="n">
        <v>1</v>
      </c>
      <c r="C7832" s="0" t="n">
        <v>2019</v>
      </c>
      <c r="D7832" s="0" t="n">
        <v>2019</v>
      </c>
      <c r="E7832" s="0" t="inlineStr">
        <is>
          <t>John wick chapter 3</t>
        </is>
      </c>
      <c r="F7832" s="0" t="inlineStr">
        <is>
          <t>F0391</t>
        </is>
      </c>
    </row>
    <row r="7833">
      <c r="A7833" s="0" t="inlineStr">
        <is>
          <t>Robin Lord Taylor</t>
        </is>
      </c>
      <c r="B7833" s="0" t="n">
        <v>1</v>
      </c>
      <c r="C7833" s="0" t="n">
        <v>2019</v>
      </c>
      <c r="D7833" s="0" t="n">
        <v>2019</v>
      </c>
      <c r="E7833" s="0" t="inlineStr">
        <is>
          <t>John wick chapter 3</t>
        </is>
      </c>
      <c r="F7833" s="0" t="inlineStr">
        <is>
          <t>F0391</t>
        </is>
      </c>
    </row>
    <row r="7834">
      <c r="A7834" s="0" t="inlineStr">
        <is>
          <t>Susan Blommaert</t>
        </is>
      </c>
      <c r="B7834" s="0" t="n">
        <v>1</v>
      </c>
      <c r="C7834" s="0" t="n">
        <v>2019</v>
      </c>
      <c r="D7834" s="0" t="n">
        <v>2019</v>
      </c>
      <c r="E7834" s="0" t="inlineStr">
        <is>
          <t>John wick chapter 3</t>
        </is>
      </c>
      <c r="F7834" s="0" t="inlineStr">
        <is>
          <t>F0391</t>
        </is>
      </c>
    </row>
    <row r="7835">
      <c r="A7835" s="0" t="inlineStr">
        <is>
          <t>Unity Phelan</t>
        </is>
      </c>
      <c r="B7835" s="0" t="n">
        <v>1</v>
      </c>
      <c r="C7835" s="0" t="n">
        <v>2019</v>
      </c>
      <c r="D7835" s="0" t="n">
        <v>2019</v>
      </c>
      <c r="E7835" s="0" t="inlineStr">
        <is>
          <t>John wick chapter 3</t>
        </is>
      </c>
      <c r="F7835" s="0" t="inlineStr">
        <is>
          <t>F0391</t>
        </is>
      </c>
    </row>
    <row r="7836">
      <c r="A7836" s="0" t="inlineStr">
        <is>
          <t>Andrea Sooch</t>
        </is>
      </c>
      <c r="B7836" s="0" t="n">
        <v>1</v>
      </c>
      <c r="C7836" s="0" t="n">
        <v>2019</v>
      </c>
      <c r="D7836" s="0" t="n">
        <v>2019</v>
      </c>
      <c r="E7836" s="0" t="inlineStr">
        <is>
          <t>John wick chapter 3</t>
        </is>
      </c>
      <c r="F7836" s="0" t="inlineStr">
        <is>
          <t>F0391</t>
        </is>
      </c>
    </row>
    <row r="7837">
      <c r="A7837" s="0" t="inlineStr">
        <is>
          <t>Sergio Delavicci</t>
        </is>
      </c>
      <c r="B7837" s="0" t="n">
        <v>1</v>
      </c>
      <c r="C7837" s="0" t="n">
        <v>2019</v>
      </c>
      <c r="D7837" s="0" t="n">
        <v>2019</v>
      </c>
      <c r="E7837" s="0" t="inlineStr">
        <is>
          <t>John wick chapter 3</t>
        </is>
      </c>
      <c r="F7837" s="0" t="inlineStr">
        <is>
          <t>F0391</t>
        </is>
      </c>
    </row>
    <row r="7838">
      <c r="A7838" s="0" t="inlineStr">
        <is>
          <t>Cecep Arif Rahman</t>
        </is>
      </c>
      <c r="B7838" s="0" t="n">
        <v>1</v>
      </c>
      <c r="C7838" s="0" t="n">
        <v>2019</v>
      </c>
      <c r="D7838" s="0" t="n">
        <v>2019</v>
      </c>
      <c r="E7838" s="0" t="inlineStr">
        <is>
          <t>John wick chapter 3</t>
        </is>
      </c>
      <c r="F7838" s="0" t="inlineStr">
        <is>
          <t>F0391</t>
        </is>
      </c>
    </row>
    <row r="7839">
      <c r="A7839" s="0" t="inlineStr">
        <is>
          <t>Tiler Peck</t>
        </is>
      </c>
      <c r="B7839" s="0" t="n">
        <v>1</v>
      </c>
      <c r="C7839" s="0" t="n">
        <v>2019</v>
      </c>
      <c r="D7839" s="0" t="n">
        <v>2019</v>
      </c>
      <c r="E7839" s="0" t="inlineStr">
        <is>
          <t>John wick chapter 3</t>
        </is>
      </c>
      <c r="F7839" s="0" t="inlineStr">
        <is>
          <t>F0391</t>
        </is>
      </c>
    </row>
    <row r="7840">
      <c r="A7840" s="0" t="inlineStr">
        <is>
          <t>Baily Jones</t>
        </is>
      </c>
      <c r="B7840" s="0" t="n">
        <v>1</v>
      </c>
      <c r="C7840" s="0" t="n">
        <v>2019</v>
      </c>
      <c r="D7840" s="0" t="n">
        <v>2019</v>
      </c>
      <c r="E7840" s="0" t="inlineStr">
        <is>
          <t>John wick chapter 3</t>
        </is>
      </c>
      <c r="F7840" s="0" t="inlineStr">
        <is>
          <t>F0391</t>
        </is>
      </c>
    </row>
    <row r="7841">
      <c r="A7841" s="0" t="inlineStr">
        <is>
          <t>India Bradley</t>
        </is>
      </c>
      <c r="B7841" s="0" t="n">
        <v>1</v>
      </c>
      <c r="C7841" s="0" t="n">
        <v>2019</v>
      </c>
      <c r="D7841" s="0" t="n">
        <v>2019</v>
      </c>
      <c r="E7841" s="0" t="inlineStr">
        <is>
          <t>John wick chapter 3</t>
        </is>
      </c>
      <c r="F7841" s="0" t="inlineStr">
        <is>
          <t>F0391</t>
        </is>
      </c>
    </row>
    <row r="7842">
      <c r="A7842" s="0" t="inlineStr">
        <is>
          <t>Olivia MacKinnon</t>
        </is>
      </c>
      <c r="B7842" s="0" t="n">
        <v>1</v>
      </c>
      <c r="C7842" s="0" t="n">
        <v>2019</v>
      </c>
      <c r="D7842" s="0" t="n">
        <v>2019</v>
      </c>
      <c r="E7842" s="0" t="inlineStr">
        <is>
          <t>John wick chapter 3</t>
        </is>
      </c>
      <c r="F7842" s="0" t="inlineStr">
        <is>
          <t>F0391</t>
        </is>
      </c>
    </row>
    <row r="7843">
      <c r="A7843" s="0" t="inlineStr">
        <is>
          <t>Sarah Villwock</t>
        </is>
      </c>
      <c r="B7843" s="0" t="n">
        <v>1</v>
      </c>
      <c r="C7843" s="0" t="n">
        <v>2019</v>
      </c>
      <c r="D7843" s="0" t="n">
        <v>2019</v>
      </c>
      <c r="E7843" s="0" t="inlineStr">
        <is>
          <t>John wick chapter 3</t>
        </is>
      </c>
      <c r="F7843" s="0" t="inlineStr">
        <is>
          <t>F0391</t>
        </is>
      </c>
    </row>
    <row r="7844">
      <c r="A7844" s="0" t="inlineStr">
        <is>
          <t>Eliza Blutt</t>
        </is>
      </c>
      <c r="B7844" s="0" t="n">
        <v>1</v>
      </c>
      <c r="C7844" s="0" t="n">
        <v>2019</v>
      </c>
      <c r="D7844" s="0" t="n">
        <v>2019</v>
      </c>
      <c r="E7844" s="0" t="inlineStr">
        <is>
          <t>John wick chapter 3</t>
        </is>
      </c>
      <c r="F7844" s="0" t="inlineStr">
        <is>
          <t>F0391</t>
        </is>
      </c>
    </row>
    <row r="7845">
      <c r="A7845" s="0" t="inlineStr">
        <is>
          <t>Harrison Coll</t>
        </is>
      </c>
      <c r="B7845" s="0" t="n">
        <v>1</v>
      </c>
      <c r="C7845" s="0" t="n">
        <v>2019</v>
      </c>
      <c r="D7845" s="0" t="n">
        <v>2019</v>
      </c>
      <c r="E7845" s="0" t="inlineStr">
        <is>
          <t>John wick chapter 3</t>
        </is>
      </c>
      <c r="F7845" s="0" t="inlineStr">
        <is>
          <t>F0391</t>
        </is>
      </c>
    </row>
    <row r="7846">
      <c r="A7846" s="0" t="inlineStr">
        <is>
          <t>Boban Marjanović</t>
        </is>
      </c>
      <c r="B7846" s="0" t="n">
        <v>1</v>
      </c>
      <c r="C7846" s="0" t="n">
        <v>2019</v>
      </c>
      <c r="D7846" s="0" t="n">
        <v>2019</v>
      </c>
      <c r="E7846" s="0" t="inlineStr">
        <is>
          <t>John wick chapter 3</t>
        </is>
      </c>
      <c r="F7846" s="0" t="inlineStr">
        <is>
          <t>F0391</t>
        </is>
      </c>
    </row>
    <row r="7847">
      <c r="A7847" s="0" t="inlineStr">
        <is>
          <t>Maxim Beloserkovsky</t>
        </is>
      </c>
      <c r="B7847" s="0" t="n">
        <v>1</v>
      </c>
      <c r="C7847" s="0" t="n">
        <v>2019</v>
      </c>
      <c r="D7847" s="0" t="n">
        <v>2019</v>
      </c>
      <c r="E7847" s="0" t="inlineStr">
        <is>
          <t>John wick chapter 3</t>
        </is>
      </c>
      <c r="F7847" s="0" t="inlineStr">
        <is>
          <t>F0391</t>
        </is>
      </c>
    </row>
    <row r="7848">
      <c r="A7848" s="0" t="inlineStr">
        <is>
          <t>Charles Askegard</t>
        </is>
      </c>
      <c r="B7848" s="0" t="n">
        <v>1</v>
      </c>
      <c r="C7848" s="0" t="n">
        <v>2019</v>
      </c>
      <c r="D7848" s="0" t="n">
        <v>2019</v>
      </c>
      <c r="E7848" s="0" t="inlineStr">
        <is>
          <t>John wick chapter 3</t>
        </is>
      </c>
      <c r="F7848" s="0" t="inlineStr">
        <is>
          <t>F0391</t>
        </is>
      </c>
    </row>
    <row r="7849">
      <c r="A7849" s="0" t="inlineStr">
        <is>
          <t>Rina Sawayama</t>
        </is>
      </c>
      <c r="B7849" s="0" t="n">
        <v>1</v>
      </c>
      <c r="C7849" s="0" t="n">
        <v>2023</v>
      </c>
      <c r="D7849" s="0" t="n">
        <v>2023</v>
      </c>
      <c r="E7849" s="0" t="inlineStr">
        <is>
          <t>John wick chapter 4</t>
        </is>
      </c>
      <c r="F7849" s="0" t="inlineStr">
        <is>
          <t>F0392</t>
        </is>
      </c>
    </row>
    <row r="7850">
      <c r="A7850" s="0" t="inlineStr">
        <is>
          <t>Aimée Kwan</t>
        </is>
      </c>
      <c r="B7850" s="0" t="n">
        <v>1</v>
      </c>
      <c r="C7850" s="0" t="n">
        <v>2023</v>
      </c>
      <c r="D7850" s="0" t="n">
        <v>2023</v>
      </c>
      <c r="E7850" s="0" t="inlineStr">
        <is>
          <t>John wick chapter 4</t>
        </is>
      </c>
      <c r="F7850" s="0" t="inlineStr">
        <is>
          <t>F0392</t>
        </is>
      </c>
    </row>
    <row r="7851">
      <c r="A7851" s="0" t="inlineStr">
        <is>
          <t>Marko Zaror</t>
        </is>
      </c>
      <c r="B7851" s="0" t="n">
        <v>1</v>
      </c>
      <c r="C7851" s="0" t="n">
        <v>2023</v>
      </c>
      <c r="D7851" s="0" t="n">
        <v>2023</v>
      </c>
      <c r="E7851" s="0" t="inlineStr">
        <is>
          <t>John wick chapter 4</t>
        </is>
      </c>
      <c r="F7851" s="0" t="inlineStr">
        <is>
          <t>F0392</t>
        </is>
      </c>
    </row>
    <row r="7852">
      <c r="A7852" s="0" t="inlineStr">
        <is>
          <t>Shamier Anderson</t>
        </is>
      </c>
      <c r="B7852" s="0" t="n">
        <v>1</v>
      </c>
      <c r="C7852" s="0" t="n">
        <v>2023</v>
      </c>
      <c r="D7852" s="0" t="n">
        <v>2023</v>
      </c>
      <c r="E7852" s="0" t="inlineStr">
        <is>
          <t>John wick chapter 4</t>
        </is>
      </c>
      <c r="F7852" s="0" t="inlineStr">
        <is>
          <t>F0392</t>
        </is>
      </c>
    </row>
    <row r="7853">
      <c r="A7853" s="0" t="inlineStr">
        <is>
          <t>Yoshinori Tashiro</t>
        </is>
      </c>
      <c r="B7853" s="0" t="n">
        <v>1</v>
      </c>
      <c r="C7853" s="0" t="n">
        <v>2023</v>
      </c>
      <c r="D7853" s="0" t="n">
        <v>2023</v>
      </c>
      <c r="E7853" s="0" t="inlineStr">
        <is>
          <t>John wick chapter 4</t>
        </is>
      </c>
      <c r="F7853" s="0" t="inlineStr">
        <is>
          <t>F0392</t>
        </is>
      </c>
    </row>
    <row r="7854">
      <c r="A7854" s="0" t="inlineStr">
        <is>
          <t>Hishofuji Hiroki</t>
        </is>
      </c>
      <c r="B7854" s="0" t="n">
        <v>1</v>
      </c>
      <c r="C7854" s="0" t="n">
        <v>2023</v>
      </c>
      <c r="D7854" s="0" t="n">
        <v>2023</v>
      </c>
      <c r="E7854" s="0" t="inlineStr">
        <is>
          <t>John wick chapter 4</t>
        </is>
      </c>
      <c r="F7854" s="0" t="inlineStr">
        <is>
          <t>F0392</t>
        </is>
      </c>
    </row>
    <row r="7855">
      <c r="A7855" s="0" t="inlineStr">
        <is>
          <t>Daiki Suzuki</t>
        </is>
      </c>
      <c r="B7855" s="0" t="n">
        <v>1</v>
      </c>
      <c r="C7855" s="0" t="n">
        <v>2023</v>
      </c>
      <c r="D7855" s="0" t="n">
        <v>2023</v>
      </c>
      <c r="E7855" s="0" t="inlineStr">
        <is>
          <t>John wick chapter 4</t>
        </is>
      </c>
      <c r="F7855" s="0" t="inlineStr">
        <is>
          <t>F0392</t>
        </is>
      </c>
    </row>
    <row r="7856">
      <c r="A7856" s="0" t="inlineStr">
        <is>
          <t>Julia Asuka Riedl</t>
        </is>
      </c>
      <c r="B7856" s="0" t="n">
        <v>1</v>
      </c>
      <c r="C7856" s="0" t="n">
        <v>2023</v>
      </c>
      <c r="D7856" s="0" t="n">
        <v>2023</v>
      </c>
      <c r="E7856" s="0" t="inlineStr">
        <is>
          <t>John wick chapter 4</t>
        </is>
      </c>
      <c r="F7856" s="0" t="inlineStr">
        <is>
          <t>F0392</t>
        </is>
      </c>
    </row>
    <row r="7857">
      <c r="A7857" s="0" t="inlineStr">
        <is>
          <t>Milena Rendón</t>
        </is>
      </c>
      <c r="B7857" s="0" t="n">
        <v>1</v>
      </c>
      <c r="C7857" s="0" t="n">
        <v>2023</v>
      </c>
      <c r="D7857" s="0" t="n">
        <v>2023</v>
      </c>
      <c r="E7857" s="0" t="inlineStr">
        <is>
          <t>John wick chapter 4</t>
        </is>
      </c>
      <c r="F7857" s="0" t="inlineStr">
        <is>
          <t>F0392</t>
        </is>
      </c>
    </row>
    <row r="7858">
      <c r="A7858" s="0" t="inlineStr">
        <is>
          <t>Ivy Quainoo</t>
        </is>
      </c>
      <c r="B7858" s="0" t="n">
        <v>1</v>
      </c>
      <c r="C7858" s="0" t="n">
        <v>2023</v>
      </c>
      <c r="D7858" s="0" t="n">
        <v>2023</v>
      </c>
      <c r="E7858" s="0" t="inlineStr">
        <is>
          <t>John wick chapter 4</t>
        </is>
      </c>
      <c r="F7858" s="0" t="inlineStr">
        <is>
          <t>F0392</t>
        </is>
      </c>
    </row>
    <row r="7859">
      <c r="A7859" s="0" t="inlineStr">
        <is>
          <t>Irina Trifanov</t>
        </is>
      </c>
      <c r="B7859" s="0" t="n">
        <v>1</v>
      </c>
      <c r="C7859" s="0" t="n">
        <v>2023</v>
      </c>
      <c r="D7859" s="0" t="n">
        <v>2023</v>
      </c>
      <c r="E7859" s="0" t="inlineStr">
        <is>
          <t>John wick chapter 4</t>
        </is>
      </c>
      <c r="F7859" s="0" t="inlineStr">
        <is>
          <t>F0392</t>
        </is>
      </c>
    </row>
    <row r="7860">
      <c r="A7860" s="0" t="inlineStr">
        <is>
          <t>Iryna Fedorova</t>
        </is>
      </c>
      <c r="B7860" s="0" t="n">
        <v>1</v>
      </c>
      <c r="C7860" s="0" t="n">
        <v>2023</v>
      </c>
      <c r="D7860" s="0" t="n">
        <v>2023</v>
      </c>
      <c r="E7860" s="0" t="inlineStr">
        <is>
          <t>John wick chapter 4</t>
        </is>
      </c>
      <c r="F7860" s="0" t="inlineStr">
        <is>
          <t>F0392</t>
        </is>
      </c>
    </row>
    <row r="7861">
      <c r="A7861" s="0" t="inlineStr">
        <is>
          <t>Andrej Kaminsky</t>
        </is>
      </c>
      <c r="B7861" s="0" t="n">
        <v>1</v>
      </c>
      <c r="C7861" s="0" t="n">
        <v>2023</v>
      </c>
      <c r="D7861" s="0" t="n">
        <v>2023</v>
      </c>
      <c r="E7861" s="0" t="inlineStr">
        <is>
          <t>John wick chapter 4</t>
        </is>
      </c>
      <c r="F7861" s="0" t="inlineStr">
        <is>
          <t>F0392</t>
        </is>
      </c>
    </row>
    <row r="7862">
      <c r="A7862" s="0" t="inlineStr">
        <is>
          <t>Sven Marquardt</t>
        </is>
      </c>
      <c r="B7862" s="0" t="n">
        <v>1</v>
      </c>
      <c r="C7862" s="0" t="n">
        <v>2023</v>
      </c>
      <c r="D7862" s="0" t="n">
        <v>2023</v>
      </c>
      <c r="E7862" s="0" t="inlineStr">
        <is>
          <t>John wick chapter 4</t>
        </is>
      </c>
      <c r="F7862" s="0" t="inlineStr">
        <is>
          <t>F0392</t>
        </is>
      </c>
    </row>
    <row r="7863">
      <c r="A7863" s="0" t="inlineStr">
        <is>
          <t>Raicho Vasilev</t>
        </is>
      </c>
      <c r="B7863" s="0" t="n">
        <v>1</v>
      </c>
      <c r="C7863" s="0" t="n">
        <v>2023</v>
      </c>
      <c r="D7863" s="0" t="n">
        <v>2023</v>
      </c>
      <c r="E7863" s="0" t="inlineStr">
        <is>
          <t>John wick chapter 4</t>
        </is>
      </c>
      <c r="F7863" s="0" t="inlineStr">
        <is>
          <t>F0392</t>
        </is>
      </c>
    </row>
    <row r="7864">
      <c r="A7864" s="0" t="inlineStr">
        <is>
          <t>Lous and the Yakuza</t>
        </is>
      </c>
      <c r="B7864" s="0" t="n">
        <v>1</v>
      </c>
      <c r="C7864" s="0" t="n">
        <v>2023</v>
      </c>
      <c r="D7864" s="0" t="n">
        <v>2023</v>
      </c>
      <c r="E7864" s="0" t="inlineStr">
        <is>
          <t>John wick chapter 4</t>
        </is>
      </c>
      <c r="F7864" s="0" t="inlineStr">
        <is>
          <t>F0392</t>
        </is>
      </c>
    </row>
    <row r="7865">
      <c r="A7865" s="0" t="inlineStr">
        <is>
          <t>Christoph Hofmann</t>
        </is>
      </c>
      <c r="B7865" s="0" t="n">
        <v>1</v>
      </c>
      <c r="C7865" s="0" t="n">
        <v>2023</v>
      </c>
      <c r="D7865" s="0" t="n">
        <v>2023</v>
      </c>
      <c r="E7865" s="0" t="inlineStr">
        <is>
          <t>John wick chapter 4</t>
        </is>
      </c>
      <c r="F7865" s="0" t="inlineStr">
        <is>
          <t>F0392</t>
        </is>
      </c>
    </row>
    <row r="7866">
      <c r="A7866" s="0" t="inlineStr">
        <is>
          <t>Vhelma Richardson</t>
        </is>
      </c>
      <c r="B7866" s="0" t="n">
        <v>1</v>
      </c>
      <c r="C7866" s="0" t="n">
        <v>2023</v>
      </c>
      <c r="D7866" s="0" t="n">
        <v>2023</v>
      </c>
      <c r="E7866" s="0" t="inlineStr">
        <is>
          <t>John wick chapter 4</t>
        </is>
      </c>
      <c r="F7866" s="0" t="inlineStr">
        <is>
          <t>F0392</t>
        </is>
      </c>
    </row>
    <row r="7867">
      <c r="A7867" t="inlineStr">
        <is>
          <t>Josh Lucas</t>
        </is>
      </c>
      <c r="B7867" t="n">
        <v>1</v>
      </c>
      <c r="C7867" t="n">
        <v>2019</v>
      </c>
      <c r="D7867" t="n">
        <v>2019</v>
      </c>
      <c r="E7867" t="inlineStr">
        <is>
          <t>Le Mans ‘66</t>
        </is>
      </c>
      <c r="F7867" t="inlineStr">
        <is>
          <t>F0393</t>
        </is>
      </c>
    </row>
    <row r="7868">
      <c r="A7868" t="inlineStr">
        <is>
          <t>Noah Jupe</t>
        </is>
      </c>
      <c r="B7868" t="n">
        <v>1</v>
      </c>
      <c r="C7868" t="n">
        <v>2019</v>
      </c>
      <c r="D7868" t="n">
        <v>2019</v>
      </c>
      <c r="E7868" t="inlineStr">
        <is>
          <t>Le Mans ‘66</t>
        </is>
      </c>
      <c r="F7868" t="inlineStr">
        <is>
          <t>F0393</t>
        </is>
      </c>
    </row>
    <row r="7869">
      <c r="A7869" t="inlineStr">
        <is>
          <t>Tracy Letts</t>
        </is>
      </c>
      <c r="B7869" t="n">
        <v>1</v>
      </c>
      <c r="C7869" t="n">
        <v>2019</v>
      </c>
      <c r="D7869" t="n">
        <v>2019</v>
      </c>
      <c r="E7869" t="inlineStr">
        <is>
          <t>Le Mans ‘66</t>
        </is>
      </c>
      <c r="F7869" t="inlineStr">
        <is>
          <t>F0393</t>
        </is>
      </c>
    </row>
    <row r="7870">
      <c r="A7870" t="inlineStr">
        <is>
          <t>Remo Girone</t>
        </is>
      </c>
      <c r="B7870" t="n">
        <v>1</v>
      </c>
      <c r="C7870" t="n">
        <v>2019</v>
      </c>
      <c r="D7870" t="n">
        <v>2019</v>
      </c>
      <c r="E7870" t="inlineStr">
        <is>
          <t>Le Mans ‘66</t>
        </is>
      </c>
      <c r="F7870" t="inlineStr">
        <is>
          <t>F0393</t>
        </is>
      </c>
    </row>
    <row r="7871">
      <c r="A7871" t="inlineStr">
        <is>
          <t>Ray McKinnon</t>
        </is>
      </c>
      <c r="B7871" t="n">
        <v>1</v>
      </c>
      <c r="C7871" t="n">
        <v>2019</v>
      </c>
      <c r="D7871" t="n">
        <v>2019</v>
      </c>
      <c r="E7871" t="inlineStr">
        <is>
          <t>Le Mans ‘66</t>
        </is>
      </c>
      <c r="F7871" t="inlineStr">
        <is>
          <t>F0393</t>
        </is>
      </c>
    </row>
    <row r="7872">
      <c r="A7872" t="inlineStr">
        <is>
          <t>JJ Feild</t>
        </is>
      </c>
      <c r="B7872" t="n">
        <v>1</v>
      </c>
      <c r="C7872" t="n">
        <v>2019</v>
      </c>
      <c r="D7872" t="n">
        <v>2019</v>
      </c>
      <c r="E7872" t="inlineStr">
        <is>
          <t>Le Mans ‘66</t>
        </is>
      </c>
      <c r="F7872" t="inlineStr">
        <is>
          <t>F0393</t>
        </is>
      </c>
    </row>
    <row r="7873">
      <c r="A7873" t="inlineStr">
        <is>
          <t>Jack McMullen</t>
        </is>
      </c>
      <c r="B7873" t="n">
        <v>1</v>
      </c>
      <c r="C7873" t="n">
        <v>2019</v>
      </c>
      <c r="D7873" t="n">
        <v>2019</v>
      </c>
      <c r="E7873" t="inlineStr">
        <is>
          <t>Le Mans ‘66</t>
        </is>
      </c>
      <c r="F7873" t="inlineStr">
        <is>
          <t>F0393</t>
        </is>
      </c>
    </row>
    <row r="7874">
      <c r="A7874" t="inlineStr">
        <is>
          <t>Corrado Invernizzi</t>
        </is>
      </c>
      <c r="B7874" t="n">
        <v>1</v>
      </c>
      <c r="C7874" t="n">
        <v>2019</v>
      </c>
      <c r="D7874" t="n">
        <v>2019</v>
      </c>
      <c r="E7874" t="inlineStr">
        <is>
          <t>Le Mans ‘66</t>
        </is>
      </c>
      <c r="F7874" t="inlineStr">
        <is>
          <t>F0393</t>
        </is>
      </c>
    </row>
    <row r="7875">
      <c r="A7875" t="inlineStr">
        <is>
          <t>Joe Williamson</t>
        </is>
      </c>
      <c r="B7875" t="n">
        <v>1</v>
      </c>
      <c r="C7875" t="n">
        <v>2019</v>
      </c>
      <c r="D7875" t="n">
        <v>2019</v>
      </c>
      <c r="E7875" t="inlineStr">
        <is>
          <t>Le Mans ‘66</t>
        </is>
      </c>
      <c r="F7875" t="inlineStr">
        <is>
          <t>F0393</t>
        </is>
      </c>
    </row>
    <row r="7876">
      <c r="A7876" t="inlineStr">
        <is>
          <t>Ian Harding</t>
        </is>
      </c>
      <c r="B7876" t="n">
        <v>1</v>
      </c>
      <c r="C7876" t="n">
        <v>2019</v>
      </c>
      <c r="D7876" t="n">
        <v>2019</v>
      </c>
      <c r="E7876" t="inlineStr">
        <is>
          <t>Le Mans ‘66</t>
        </is>
      </c>
      <c r="F7876" t="inlineStr">
        <is>
          <t>F0393</t>
        </is>
      </c>
    </row>
    <row r="7877">
      <c r="A7877" t="inlineStr">
        <is>
          <t>Christopher Darga</t>
        </is>
      </c>
      <c r="B7877" t="n">
        <v>1</v>
      </c>
      <c r="C7877" t="n">
        <v>2019</v>
      </c>
      <c r="D7877" t="n">
        <v>2019</v>
      </c>
      <c r="E7877" t="inlineStr">
        <is>
          <t>Le Mans ‘66</t>
        </is>
      </c>
      <c r="F7877" t="inlineStr">
        <is>
          <t>F0393</t>
        </is>
      </c>
    </row>
    <row r="7878">
      <c r="A7878" t="inlineStr">
        <is>
          <t>Shawn Law</t>
        </is>
      </c>
      <c r="B7878" t="n">
        <v>1</v>
      </c>
      <c r="C7878" t="n">
        <v>2019</v>
      </c>
      <c r="D7878" t="n">
        <v>2019</v>
      </c>
      <c r="E7878" t="inlineStr">
        <is>
          <t>Le Mans ‘66</t>
        </is>
      </c>
      <c r="F7878" t="inlineStr">
        <is>
          <t>F0393</t>
        </is>
      </c>
    </row>
    <row r="7879">
      <c r="A7879" t="inlineStr">
        <is>
          <t>Darrin Prescott</t>
        </is>
      </c>
      <c r="B7879" t="n">
        <v>1</v>
      </c>
      <c r="C7879" t="n">
        <v>2019</v>
      </c>
      <c r="D7879" t="n">
        <v>2019</v>
      </c>
      <c r="E7879" t="inlineStr">
        <is>
          <t>Le Mans ‘66</t>
        </is>
      </c>
      <c r="F7879" t="inlineStr">
        <is>
          <t>F0393</t>
        </is>
      </c>
    </row>
    <row r="7880">
      <c r="A7880" t="inlineStr">
        <is>
          <t>Alex Gurney</t>
        </is>
      </c>
      <c r="B7880" t="n">
        <v>1</v>
      </c>
      <c r="C7880" t="n">
        <v>2019</v>
      </c>
      <c r="D7880" t="n">
        <v>2019</v>
      </c>
      <c r="E7880" t="inlineStr">
        <is>
          <t>Le Mans ‘66</t>
        </is>
      </c>
      <c r="F7880" t="inlineStr">
        <is>
          <t>F0393</t>
        </is>
      </c>
    </row>
    <row r="7881">
      <c r="A7881" t="inlineStr">
        <is>
          <t>Ben Collins</t>
        </is>
      </c>
      <c r="B7881" t="n">
        <v>1</v>
      </c>
      <c r="C7881" t="n">
        <v>2019</v>
      </c>
      <c r="D7881" t="n">
        <v>2019</v>
      </c>
      <c r="E7881" t="inlineStr">
        <is>
          <t>Le Mans ‘66</t>
        </is>
      </c>
      <c r="F7881" t="inlineStr">
        <is>
          <t>F0393</t>
        </is>
      </c>
    </row>
    <row r="7882">
      <c r="A7882" t="inlineStr">
        <is>
          <t>Francesco Bauco</t>
        </is>
      </c>
      <c r="B7882" t="n">
        <v>1</v>
      </c>
      <c r="C7882" t="n">
        <v>2019</v>
      </c>
      <c r="D7882" t="n">
        <v>2019</v>
      </c>
      <c r="E7882" t="inlineStr">
        <is>
          <t>Le Mans ‘66</t>
        </is>
      </c>
      <c r="F7882" t="inlineStr">
        <is>
          <t>F0393</t>
        </is>
      </c>
    </row>
    <row r="7883">
      <c r="A7883" t="inlineStr">
        <is>
          <t>Guido Cocomello</t>
        </is>
      </c>
      <c r="B7883" t="n">
        <v>1</v>
      </c>
      <c r="C7883" t="n">
        <v>2019</v>
      </c>
      <c r="D7883" t="n">
        <v>2019</v>
      </c>
      <c r="E7883" t="inlineStr">
        <is>
          <t>Le Mans ‘66</t>
        </is>
      </c>
      <c r="F7883" t="inlineStr">
        <is>
          <t>F0393</t>
        </is>
      </c>
    </row>
    <row r="7884">
      <c r="A7884" t="inlineStr">
        <is>
          <t>Adam Mayfield</t>
        </is>
      </c>
      <c r="B7884" t="n">
        <v>1</v>
      </c>
      <c r="C7884" t="n">
        <v>2019</v>
      </c>
      <c r="D7884" t="n">
        <v>2019</v>
      </c>
      <c r="E7884" t="inlineStr">
        <is>
          <t>Le Mans ‘66</t>
        </is>
      </c>
      <c r="F7884" t="inlineStr">
        <is>
          <t>F0393</t>
        </is>
      </c>
    </row>
    <row r="7885">
      <c r="A7885" t="inlineStr">
        <is>
          <t>Sean Carrigan</t>
        </is>
      </c>
      <c r="B7885" t="n">
        <v>1</v>
      </c>
      <c r="C7885" t="n">
        <v>2019</v>
      </c>
      <c r="D7885" t="n">
        <v>2019</v>
      </c>
      <c r="E7885" t="inlineStr">
        <is>
          <t>Le Mans ‘66</t>
        </is>
      </c>
      <c r="F7885" t="inlineStr">
        <is>
          <t>F0393</t>
        </is>
      </c>
    </row>
    <row r="7886">
      <c r="A7886" t="inlineStr">
        <is>
          <t>Lachlan Buchanan</t>
        </is>
      </c>
      <c r="B7886" t="n">
        <v>1</v>
      </c>
      <c r="C7886" t="n">
        <v>2019</v>
      </c>
      <c r="D7886" t="n">
        <v>2019</v>
      </c>
      <c r="E7886" t="inlineStr">
        <is>
          <t>Le Mans ‘66</t>
        </is>
      </c>
      <c r="F7886" t="inlineStr">
        <is>
          <t>F0393</t>
        </is>
      </c>
    </row>
    <row r="7887">
      <c r="A7887" t="inlineStr">
        <is>
          <t>Giles Matthey</t>
        </is>
      </c>
      <c r="B7887" t="n">
        <v>1</v>
      </c>
      <c r="C7887" t="n">
        <v>2019</v>
      </c>
      <c r="D7887" t="n">
        <v>2019</v>
      </c>
      <c r="E7887" t="inlineStr">
        <is>
          <t>Le Mans ‘66</t>
        </is>
      </c>
      <c r="F7887" t="inlineStr">
        <is>
          <t>F0393</t>
        </is>
      </c>
    </row>
    <row r="7888">
      <c r="A7888" t="inlineStr">
        <is>
          <t>Rudolf Martin</t>
        </is>
      </c>
      <c r="B7888" t="n">
        <v>1</v>
      </c>
      <c r="C7888" t="n">
        <v>2019</v>
      </c>
      <c r="D7888" t="n">
        <v>2019</v>
      </c>
      <c r="E7888" t="inlineStr">
        <is>
          <t>Le Mans ‘66</t>
        </is>
      </c>
      <c r="F7888" t="inlineStr">
        <is>
          <t>F0393</t>
        </is>
      </c>
    </row>
    <row r="7889">
      <c r="A7889" t="inlineStr">
        <is>
          <t>Evan Arnold</t>
        </is>
      </c>
      <c r="B7889" t="n">
        <v>1</v>
      </c>
      <c r="C7889" t="n">
        <v>2019</v>
      </c>
      <c r="D7889" t="n">
        <v>2019</v>
      </c>
      <c r="E7889" t="inlineStr">
        <is>
          <t>Le Mans ‘66</t>
        </is>
      </c>
      <c r="F7889" t="inlineStr">
        <is>
          <t>F0393</t>
        </is>
      </c>
    </row>
    <row r="7890">
      <c r="A7890" t="inlineStr">
        <is>
          <t>Darin Cooper</t>
        </is>
      </c>
      <c r="B7890" t="n">
        <v>1</v>
      </c>
      <c r="C7890" t="n">
        <v>2019</v>
      </c>
      <c r="D7890" t="n">
        <v>2019</v>
      </c>
      <c r="E7890" t="inlineStr">
        <is>
          <t>Le Mans ‘66</t>
        </is>
      </c>
      <c r="F7890" t="inlineStr">
        <is>
          <t>F0393</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8</v>
      </c>
      <c r="C6" s="4" t="n">
        <v>2005</v>
      </c>
      <c r="D6" s="4" t="n">
        <v>2023</v>
      </c>
      <c r="E6" s="19" t="inlineStr">
        <is>
          <t>Batman Begins, The Dark Knight, The Dark Knight Rises, Inception, Interstellar, Oppenheimer, The Prestige, Tenet</t>
        </is>
      </c>
      <c r="F6" s="4" t="inlineStr">
        <is>
          <t>F0043, F0044, F0045, F0165, F0168, F0242, F0257, F0387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3</v>
      </c>
      <c r="C57" s="4" t="n">
        <v>2013</v>
      </c>
      <c r="D57" s="4" t="n">
        <v>2019</v>
      </c>
      <c r="E57" s="19" t="inlineStr">
        <is>
          <t>Logan, The Wolverine, Le Mans ‘66</t>
        </is>
      </c>
      <c r="F57" s="4" t="inlineStr">
        <is>
          <t>F0201, F0347, F0393</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3</v>
      </c>
      <c r="C64" s="4" t="n">
        <v>2003</v>
      </c>
      <c r="D64" s="4" t="n">
        <v>2007</v>
      </c>
      <c r="E64" s="19" t="inlineStr">
        <is>
          <t xml:space="preserve">Live Free or Die Hard, Underworld: Evolution, Underworld </t>
        </is>
      </c>
      <c r="F64" s="4" t="inlineStr">
        <is>
          <t>F0086, F0326, F0389</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2</v>
      </c>
      <c r="C198" s="4" t="n">
        <v>2012</v>
      </c>
      <c r="D198" s="4" t="n">
        <v>2012</v>
      </c>
      <c r="E198" s="19" t="inlineStr">
        <is>
          <t>Underworld: Awakening, Underworld awakening</t>
        </is>
      </c>
      <c r="F198" s="4" t="inlineStr">
        <is>
          <t>F0328, F0390</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4</v>
      </c>
      <c r="C1005" s="0" t="n">
        <v>2014</v>
      </c>
      <c r="D1005" s="0" t="n">
        <v>2023</v>
      </c>
      <c r="E1005" s="0" t="inlineStr">
        <is>
          <t>john wick, john wick chapter 2, John wick chapter 3, John wick chapter 4</t>
        </is>
      </c>
      <c r="F1005" s="0" t="inlineStr">
        <is>
          <t>F0374, F0375, F0391, F0392</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row r="1009">
      <c r="A1009" s="0" t="inlineStr">
        <is>
          <t>Tom Gormican</t>
        </is>
      </c>
      <c r="B1009" s="0" t="n">
        <v>1</v>
      </c>
      <c r="C1009" s="0" t="n">
        <v>2022</v>
      </c>
      <c r="D1009" s="0" t="n">
        <v>2022</v>
      </c>
      <c r="E1009" s="0" t="inlineStr">
        <is>
          <t xml:space="preserve">Unbearable weight of massive talent </t>
        </is>
      </c>
      <c r="F1009" s="0" t="inlineStr">
        <is>
          <t>F0388</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v>5</v>
      </c>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v>5</v>
      </c>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v>5</v>
      </c>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v>4</v>
      </c>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v>3</v>
      </c>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2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row r="18">
      <c r="A18" s="0" t="inlineStr">
        <is>
          <t>F0340</t>
        </is>
      </c>
      <c r="B18" s="0" t="inlineStr">
        <is>
          <t>X-Men: First Class</t>
        </is>
      </c>
      <c r="C18" s="0" t="inlineStr">
        <is>
          <t>2026-08-29</t>
        </is>
      </c>
      <c r="D18" s="0" t="n">
        <v>5</v>
      </c>
    </row>
    <row r="19">
      <c r="A19" s="0" t="inlineStr">
        <is>
          <t>F0341</t>
        </is>
      </c>
      <c r="B19" s="0" t="inlineStr">
        <is>
          <t>X-Men: Days of Future Past</t>
        </is>
      </c>
      <c r="C19" s="0" t="inlineStr">
        <is>
          <t>2026-08-30</t>
        </is>
      </c>
      <c r="D19" s="0" t="n">
        <v>4</v>
      </c>
    </row>
    <row r="20">
      <c r="A20" s="0" t="inlineStr">
        <is>
          <t>F0342</t>
        </is>
      </c>
      <c r="B20" s="0" t="inlineStr">
        <is>
          <t>X-Men: Apocalypse</t>
        </is>
      </c>
      <c r="C20" s="0" t="inlineStr">
        <is>
          <t>2026-09-01</t>
        </is>
      </c>
      <c r="D20" s="0" t="n">
        <v>3</v>
      </c>
    </row>
    <row r="21">
      <c r="A21" s="0" t="inlineStr">
        <is>
          <t>F0380</t>
        </is>
      </c>
      <c r="B21" s="0" t="inlineStr">
        <is>
          <t>X-men dark phoenix</t>
        </is>
      </c>
      <c r="C21" s="0" t="inlineStr">
        <is>
          <t>2026-09-02</t>
        </is>
      </c>
      <c r="D21" s="0" t="n">
        <v>2</v>
      </c>
    </row>
    <row r="22">
      <c r="A22" s="0" t="inlineStr">
        <is>
          <t>F0076</t>
        </is>
      </c>
      <c r="B22" s="0" t="inlineStr">
        <is>
          <t>Deadpool</t>
        </is>
      </c>
      <c r="C22" s="0" t="inlineStr">
        <is>
          <t>2026-09-03</t>
        </is>
      </c>
      <c r="D22" s="0" t="n">
        <v>5</v>
      </c>
    </row>
    <row r="23">
      <c r="A23" s="0" t="inlineStr">
        <is>
          <t>F0077</t>
        </is>
      </c>
      <c r="B23" s="0" t="inlineStr">
        <is>
          <t>Deadpool 2</t>
        </is>
      </c>
      <c r="C23" s="0" t="inlineStr">
        <is>
          <t>2026-09-05</t>
        </is>
      </c>
      <c r="D23" s="0"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2026-09-06T14:35:56Z</dcterms:modified>
</cp:coreProperties>
</file>