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t="inlineStr">
        <is>
          <t>F0360</t>
        </is>
      </c>
      <c r="B1008" t="inlineStr">
        <is>
          <t>Fantastic beasts: the crimes of grindelwald</t>
        </is>
      </c>
      <c r="C1008" t="n">
        <v>2018</v>
      </c>
      <c r="D1008" t="inlineStr">
        <is>
          <t>4K UHD</t>
        </is>
      </c>
      <c r="G1008" t="inlineStr">
        <is>
          <t>No</t>
        </is>
      </c>
      <c r="I1008"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t="inlineStr">
        <is>
          <t>David Yates</t>
        </is>
      </c>
      <c r="K1008" t="n">
        <v>134</v>
      </c>
      <c r="L1008" t="inlineStr">
        <is>
          <t>Fantasy, Adventure</t>
        </is>
      </c>
      <c r="P1008" t="inlineStr">
        <is>
          <t>Eddie Redmayne</t>
        </is>
      </c>
      <c r="Q1008" t="inlineStr">
        <is>
          <t>Katherine Waterston</t>
        </is>
      </c>
      <c r="R1008" t="inlineStr">
        <is>
          <t>Dan Fogler</t>
        </is>
      </c>
      <c r="S1008" t="inlineStr">
        <is>
          <t>Alison Sudol</t>
        </is>
      </c>
      <c r="T1008" t="inlineStr">
        <is>
          <t>Johnny Depp</t>
        </is>
      </c>
      <c r="AB1008"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t="inlineStr">
        <is>
          <t>Callum Turner</t>
        </is>
      </c>
      <c r="B7355" t="n">
        <v>1</v>
      </c>
      <c r="C7355" t="n">
        <v>2018</v>
      </c>
      <c r="D7355" t="n">
        <v>2018</v>
      </c>
      <c r="E7355" t="inlineStr">
        <is>
          <t>Fantastic beasts: the crimes of grindelwald</t>
        </is>
      </c>
      <c r="F7355" t="inlineStr">
        <is>
          <t>F0360</t>
        </is>
      </c>
    </row>
    <row r="7356">
      <c r="A7356" t="inlineStr">
        <is>
          <t>Claudia Kim</t>
        </is>
      </c>
      <c r="B7356" t="n">
        <v>1</v>
      </c>
      <c r="C7356" t="n">
        <v>2018</v>
      </c>
      <c r="D7356" t="n">
        <v>2018</v>
      </c>
      <c r="E7356" t="inlineStr">
        <is>
          <t>Fantastic beasts: the crimes of grindelwald</t>
        </is>
      </c>
      <c r="F7356" t="inlineStr">
        <is>
          <t>F0360</t>
        </is>
      </c>
    </row>
    <row r="7357">
      <c r="A7357" t="inlineStr">
        <is>
          <t>William Nadylam</t>
        </is>
      </c>
      <c r="B7357" t="n">
        <v>1</v>
      </c>
      <c r="C7357" t="n">
        <v>2018</v>
      </c>
      <c r="D7357" t="n">
        <v>2018</v>
      </c>
      <c r="E7357" t="inlineStr">
        <is>
          <t>Fantastic beasts: the crimes of grindelwald</t>
        </is>
      </c>
      <c r="F7357" t="inlineStr">
        <is>
          <t>F0360</t>
        </is>
      </c>
    </row>
    <row r="7358">
      <c r="A7358" t="inlineStr">
        <is>
          <t>Ingvar E. Sigurðsson</t>
        </is>
      </c>
      <c r="B7358" t="n">
        <v>1</v>
      </c>
      <c r="C7358" t="n">
        <v>2018</v>
      </c>
      <c r="D7358" t="n">
        <v>2018</v>
      </c>
      <c r="E7358" t="inlineStr">
        <is>
          <t>Fantastic beasts: the crimes of grindelwald</t>
        </is>
      </c>
      <c r="F7358" t="inlineStr">
        <is>
          <t>F0360</t>
        </is>
      </c>
    </row>
    <row r="7359">
      <c r="A7359" t="inlineStr">
        <is>
          <t>Brontis Jodorowsky</t>
        </is>
      </c>
      <c r="B7359" t="n">
        <v>1</v>
      </c>
      <c r="C7359" t="n">
        <v>2018</v>
      </c>
      <c r="D7359" t="n">
        <v>2018</v>
      </c>
      <c r="E7359" t="inlineStr">
        <is>
          <t>Fantastic beasts: the crimes of grindelwald</t>
        </is>
      </c>
      <c r="F7359" t="inlineStr">
        <is>
          <t>F0360</t>
        </is>
      </c>
    </row>
    <row r="7360">
      <c r="A7360" t="inlineStr">
        <is>
          <t>Derek Riddell</t>
        </is>
      </c>
      <c r="B7360" t="n">
        <v>1</v>
      </c>
      <c r="C7360" t="n">
        <v>2018</v>
      </c>
      <c r="D7360" t="n">
        <v>2018</v>
      </c>
      <c r="E7360" t="inlineStr">
        <is>
          <t>Fantastic beasts: the crimes of grindelwald</t>
        </is>
      </c>
      <c r="F7360" t="inlineStr">
        <is>
          <t>F0360</t>
        </is>
      </c>
    </row>
    <row r="7361">
      <c r="A7361" t="inlineStr">
        <is>
          <t>David Sakurai</t>
        </is>
      </c>
      <c r="B7361" t="n">
        <v>1</v>
      </c>
      <c r="C7361" t="n">
        <v>2018</v>
      </c>
      <c r="D7361" t="n">
        <v>2018</v>
      </c>
      <c r="E7361" t="inlineStr">
        <is>
          <t>Fantastic beasts: the crimes of grindelwald</t>
        </is>
      </c>
      <c r="F7361" t="inlineStr">
        <is>
          <t>F0360</t>
        </is>
      </c>
    </row>
    <row r="7362">
      <c r="A7362" t="inlineStr">
        <is>
          <t>Fiona Glascott</t>
        </is>
      </c>
      <c r="B7362" t="n">
        <v>1</v>
      </c>
      <c r="C7362" t="n">
        <v>2018</v>
      </c>
      <c r="D7362" t="n">
        <v>2018</v>
      </c>
      <c r="E7362" t="inlineStr">
        <is>
          <t>Fantastic beasts: the crimes of grindelwald</t>
        </is>
      </c>
      <c r="F7362" t="inlineStr">
        <is>
          <t>F0360</t>
        </is>
      </c>
    </row>
    <row r="7363">
      <c r="A7363" t="inlineStr">
        <is>
          <t>Wolf Roth</t>
        </is>
      </c>
      <c r="B7363" t="n">
        <v>1</v>
      </c>
      <c r="C7363" t="n">
        <v>2018</v>
      </c>
      <c r="D7363" t="n">
        <v>2018</v>
      </c>
      <c r="E7363" t="inlineStr">
        <is>
          <t>Fantastic beasts: the crimes of grindelwald</t>
        </is>
      </c>
      <c r="F7363" t="inlineStr">
        <is>
          <t>F0360</t>
        </is>
      </c>
    </row>
    <row r="7364">
      <c r="A7364" t="inlineStr">
        <is>
          <t>Victoria Yeates</t>
        </is>
      </c>
      <c r="B7364" t="n">
        <v>1</v>
      </c>
      <c r="C7364" t="n">
        <v>2018</v>
      </c>
      <c r="D7364" t="n">
        <v>2018</v>
      </c>
      <c r="E7364" t="inlineStr">
        <is>
          <t>Fantastic beasts: the crimes of grindelwald</t>
        </is>
      </c>
      <c r="F7364" t="inlineStr">
        <is>
          <t>F0360</t>
        </is>
      </c>
    </row>
    <row r="7365">
      <c r="A7365" t="inlineStr">
        <is>
          <t>Poppy Corby-Tuech</t>
        </is>
      </c>
      <c r="B7365" t="n">
        <v>1</v>
      </c>
      <c r="C7365" t="n">
        <v>2018</v>
      </c>
      <c r="D7365" t="n">
        <v>2018</v>
      </c>
      <c r="E7365" t="inlineStr">
        <is>
          <t>Fantastic beasts: the crimes of grindelwald</t>
        </is>
      </c>
      <c r="F7365" t="inlineStr">
        <is>
          <t>F0360</t>
        </is>
      </c>
    </row>
    <row r="7366">
      <c r="A7366" t="inlineStr">
        <is>
          <t>Cornell John</t>
        </is>
      </c>
      <c r="B7366" t="n">
        <v>1</v>
      </c>
      <c r="C7366" t="n">
        <v>2018</v>
      </c>
      <c r="D7366" t="n">
        <v>2018</v>
      </c>
      <c r="E7366" t="inlineStr">
        <is>
          <t>Fantastic beasts: the crimes of grindelwald</t>
        </is>
      </c>
      <c r="F7366" t="inlineStr">
        <is>
          <t>F0360</t>
        </is>
      </c>
    </row>
    <row r="7367">
      <c r="A7367" t="inlineStr">
        <is>
          <t>Claudius Peters</t>
        </is>
      </c>
      <c r="B7367" t="n">
        <v>1</v>
      </c>
      <c r="C7367" t="n">
        <v>2018</v>
      </c>
      <c r="D7367" t="n">
        <v>2018</v>
      </c>
      <c r="E7367" t="inlineStr">
        <is>
          <t>Fantastic beasts: the crimes of grindelwald</t>
        </is>
      </c>
      <c r="F7367" t="inlineStr">
        <is>
          <t>F0360</t>
        </is>
      </c>
    </row>
    <row r="7368">
      <c r="A7368" t="inlineStr">
        <is>
          <t>Bart Soroczynski</t>
        </is>
      </c>
      <c r="B7368" t="n">
        <v>1</v>
      </c>
      <c r="C7368" t="n">
        <v>2018</v>
      </c>
      <c r="D7368" t="n">
        <v>2018</v>
      </c>
      <c r="E7368" t="inlineStr">
        <is>
          <t>Fantastic beasts: the crimes of grindelwald</t>
        </is>
      </c>
      <c r="F7368" t="inlineStr">
        <is>
          <t>F0360</t>
        </is>
      </c>
    </row>
    <row r="7369">
      <c r="A7369" t="inlineStr">
        <is>
          <t>Danielle Hugues</t>
        </is>
      </c>
      <c r="B7369" t="n">
        <v>1</v>
      </c>
      <c r="C7369" t="n">
        <v>2018</v>
      </c>
      <c r="D7369" t="n">
        <v>2018</v>
      </c>
      <c r="E7369" t="inlineStr">
        <is>
          <t>Fantastic beasts: the crimes of grindelwald</t>
        </is>
      </c>
      <c r="F7369" t="inlineStr">
        <is>
          <t>F0360</t>
        </is>
      </c>
    </row>
    <row r="7370">
      <c r="A7370" t="inlineStr">
        <is>
          <t>Alfie Simmons</t>
        </is>
      </c>
      <c r="B7370" t="n">
        <v>1</v>
      </c>
      <c r="C7370" t="n">
        <v>2018</v>
      </c>
      <c r="D7370" t="n">
        <v>2018</v>
      </c>
      <c r="E7370" t="inlineStr">
        <is>
          <t>Fantastic beasts: the crimes of grindelwald</t>
        </is>
      </c>
      <c r="F7370" t="inlineStr">
        <is>
          <t>F0360</t>
        </is>
      </c>
    </row>
    <row r="7371">
      <c r="A7371" t="inlineStr">
        <is>
          <t>Isaac Cortinovis Johnson</t>
        </is>
      </c>
      <c r="B7371" t="n">
        <v>1</v>
      </c>
      <c r="C7371" t="n">
        <v>2018</v>
      </c>
      <c r="D7371" t="n">
        <v>2018</v>
      </c>
      <c r="E7371" t="inlineStr">
        <is>
          <t>Fantastic beasts: the crimes of grindelwald</t>
        </is>
      </c>
      <c r="F7371" t="inlineStr">
        <is>
          <t>F0360</t>
        </is>
      </c>
    </row>
    <row r="7372">
      <c r="A7372" t="inlineStr">
        <is>
          <t>Olivia Popica</t>
        </is>
      </c>
      <c r="B7372" t="n">
        <v>1</v>
      </c>
      <c r="C7372" t="n">
        <v>2018</v>
      </c>
      <c r="D7372" t="n">
        <v>2018</v>
      </c>
      <c r="E7372" t="inlineStr">
        <is>
          <t>Fantastic beasts: the crimes of grindelwald</t>
        </is>
      </c>
      <c r="F7372"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2026-08-20T19:41:40Z</dcterms:modified>
</cp:coreProperties>
</file>