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9"/>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t="inlineStr">
        <is>
          <t>F0381</t>
        </is>
      </c>
      <c r="B1029" t="inlineStr">
        <is>
          <t>Evolution</t>
        </is>
      </c>
      <c r="C1029" t="n">
        <v>2001</v>
      </c>
      <c r="D1029" t="inlineStr">
        <is>
          <t>Blu-ray</t>
        </is>
      </c>
      <c r="G1029" t="inlineStr">
        <is>
          <t>No</t>
        </is>
      </c>
      <c r="I1029"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t="inlineStr">
        <is>
          <t>Ivan Reitman</t>
        </is>
      </c>
      <c r="K1029" t="n">
        <v>102</v>
      </c>
      <c r="L1029" t="inlineStr">
        <is>
          <t>Comedy, Science Fiction, Action</t>
        </is>
      </c>
      <c r="P1029" t="inlineStr">
        <is>
          <t>David Duchovny</t>
        </is>
      </c>
      <c r="Q1029" t="inlineStr">
        <is>
          <t>Julianne Moore</t>
        </is>
      </c>
      <c r="R1029" t="inlineStr">
        <is>
          <t>Orlando Jones</t>
        </is>
      </c>
      <c r="S1029" t="inlineStr">
        <is>
          <t>Seann William Scott</t>
        </is>
      </c>
      <c r="T1029" t="inlineStr">
        <is>
          <t>Ted Levine</t>
        </is>
      </c>
      <c r="AB1029" t="inlineStr">
        <is>
          <t>PG</t>
        </is>
      </c>
      <c r="AC1029" t="inlineStr">
        <is>
          <t>2026-08-30</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27"/>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7</v>
      </c>
      <c r="C55" s="4" t="n">
        <v>2011</v>
      </c>
      <c r="D55" s="4" t="n">
        <v>2022</v>
      </c>
      <c r="E55" s="19" t="inlineStr">
        <is>
          <t>American Hustle, The Hunger Games, The Hunger Games: Mockingjay - Part 1, X-Men: First Class, X-Men: Apocalypse, X-Men: Days of Future Past, X-men dark phoenix</t>
        </is>
      </c>
      <c r="F55" s="4" t="inlineStr">
        <is>
          <t>F0020, F0157, F0158, F0340, F0342, F0341, F0380</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4</v>
      </c>
      <c r="C264" s="4" t="n">
        <v>1997</v>
      </c>
      <c r="D264" s="4" t="n">
        <v>2014</v>
      </c>
      <c r="E264" s="19" t="inlineStr">
        <is>
          <t>The Big Lebowski, The Lost World: Jurassic Park, The Hunger Games: Mockingjay - Part 1, Evolution</t>
        </is>
      </c>
      <c r="F264" s="4" t="inlineStr">
        <is>
          <t>F0049, F0177, F0158, F0381</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t="inlineStr">
        <is>
          <t>David Duchovny</t>
        </is>
      </c>
      <c r="B7713" t="n">
        <v>1</v>
      </c>
      <c r="C7713" t="n">
        <v>2001</v>
      </c>
      <c r="D7713" t="n">
        <v>2001</v>
      </c>
      <c r="E7713" t="inlineStr">
        <is>
          <t>Evolution</t>
        </is>
      </c>
      <c r="F7713" t="inlineStr">
        <is>
          <t>F0381</t>
        </is>
      </c>
    </row>
    <row r="7714">
      <c r="A7714" t="inlineStr">
        <is>
          <t>Orlando Jones</t>
        </is>
      </c>
      <c r="B7714" t="n">
        <v>1</v>
      </c>
      <c r="C7714" t="n">
        <v>2001</v>
      </c>
      <c r="D7714" t="n">
        <v>2001</v>
      </c>
      <c r="E7714" t="inlineStr">
        <is>
          <t>Evolution</t>
        </is>
      </c>
      <c r="F7714" t="inlineStr">
        <is>
          <t>F0381</t>
        </is>
      </c>
    </row>
    <row r="7715">
      <c r="A7715" t="inlineStr">
        <is>
          <t>Ethan Suplee</t>
        </is>
      </c>
      <c r="B7715" t="n">
        <v>1</v>
      </c>
      <c r="C7715" t="n">
        <v>2001</v>
      </c>
      <c r="D7715" t="n">
        <v>2001</v>
      </c>
      <c r="E7715" t="inlineStr">
        <is>
          <t>Evolution</t>
        </is>
      </c>
      <c r="F7715" t="inlineStr">
        <is>
          <t>F0381</t>
        </is>
      </c>
    </row>
    <row r="7716">
      <c r="A7716" t="inlineStr">
        <is>
          <t>Michael Bower</t>
        </is>
      </c>
      <c r="B7716" t="n">
        <v>1</v>
      </c>
      <c r="C7716" t="n">
        <v>2001</v>
      </c>
      <c r="D7716" t="n">
        <v>2001</v>
      </c>
      <c r="E7716" t="inlineStr">
        <is>
          <t>Evolution</t>
        </is>
      </c>
      <c r="F7716" t="inlineStr">
        <is>
          <t>F0381</t>
        </is>
      </c>
    </row>
    <row r="7717">
      <c r="A7717" t="inlineStr">
        <is>
          <t>Pat Kilbane</t>
        </is>
      </c>
      <c r="B7717" t="n">
        <v>1</v>
      </c>
      <c r="C7717" t="n">
        <v>2001</v>
      </c>
      <c r="D7717" t="n">
        <v>2001</v>
      </c>
      <c r="E7717" t="inlineStr">
        <is>
          <t>Evolution</t>
        </is>
      </c>
      <c r="F7717" t="inlineStr">
        <is>
          <t>F0381</t>
        </is>
      </c>
    </row>
    <row r="7718">
      <c r="A7718" t="inlineStr">
        <is>
          <t>Michelle Wolff</t>
        </is>
      </c>
      <c r="B7718" t="n">
        <v>1</v>
      </c>
      <c r="C7718" t="n">
        <v>2001</v>
      </c>
      <c r="D7718" t="n">
        <v>2001</v>
      </c>
      <c r="E7718" t="inlineStr">
        <is>
          <t>Evolution</t>
        </is>
      </c>
      <c r="F7718" t="inlineStr">
        <is>
          <t>F0381</t>
        </is>
      </c>
    </row>
    <row r="7719">
      <c r="A7719" t="inlineStr">
        <is>
          <t>Katharine Towne</t>
        </is>
      </c>
      <c r="B7719" t="n">
        <v>1</v>
      </c>
      <c r="C7719" t="n">
        <v>2001</v>
      </c>
      <c r="D7719" t="n">
        <v>2001</v>
      </c>
      <c r="E7719" t="inlineStr">
        <is>
          <t>Evolution</t>
        </is>
      </c>
      <c r="F7719" t="inlineStr">
        <is>
          <t>F0381</t>
        </is>
      </c>
    </row>
    <row r="7720">
      <c r="A7720" t="inlineStr">
        <is>
          <t>Stephanie Hodge</t>
        </is>
      </c>
      <c r="B7720" t="n">
        <v>1</v>
      </c>
      <c r="C7720" t="n">
        <v>2001</v>
      </c>
      <c r="D7720" t="n">
        <v>2001</v>
      </c>
      <c r="E7720" t="inlineStr">
        <is>
          <t>Evolution</t>
        </is>
      </c>
      <c r="F7720" t="inlineStr">
        <is>
          <t>F0381</t>
        </is>
      </c>
    </row>
    <row r="7721">
      <c r="A7721" t="inlineStr">
        <is>
          <t>Jerry Trainor</t>
        </is>
      </c>
      <c r="B7721" t="n">
        <v>1</v>
      </c>
      <c r="C7721" t="n">
        <v>2001</v>
      </c>
      <c r="D7721" t="n">
        <v>2001</v>
      </c>
      <c r="E7721" t="inlineStr">
        <is>
          <t>Evolution</t>
        </is>
      </c>
      <c r="F7721" t="inlineStr">
        <is>
          <t>F0381</t>
        </is>
      </c>
    </row>
    <row r="7722">
      <c r="A7722" t="inlineStr">
        <is>
          <t>Jennifer Savidge</t>
        </is>
      </c>
      <c r="B7722" t="n">
        <v>1</v>
      </c>
      <c r="C7722" t="n">
        <v>2001</v>
      </c>
      <c r="D7722" t="n">
        <v>2001</v>
      </c>
      <c r="E7722" t="inlineStr">
        <is>
          <t>Evolution</t>
        </is>
      </c>
      <c r="F7722" t="inlineStr">
        <is>
          <t>F0381</t>
        </is>
      </c>
    </row>
    <row r="7723">
      <c r="A7723" t="inlineStr">
        <is>
          <t>Wendy Braun</t>
        </is>
      </c>
      <c r="B7723" t="n">
        <v>1</v>
      </c>
      <c r="C7723" t="n">
        <v>2001</v>
      </c>
      <c r="D7723" t="n">
        <v>2001</v>
      </c>
      <c r="E7723" t="inlineStr">
        <is>
          <t>Evolution</t>
        </is>
      </c>
      <c r="F7723" t="inlineStr">
        <is>
          <t>F0381</t>
        </is>
      </c>
    </row>
    <row r="7724">
      <c r="A7724" t="inlineStr">
        <is>
          <t>Michael Chapman</t>
        </is>
      </c>
      <c r="B7724" t="n">
        <v>1</v>
      </c>
      <c r="C7724" t="n">
        <v>2001</v>
      </c>
      <c r="D7724" t="n">
        <v>2001</v>
      </c>
      <c r="E7724" t="inlineStr">
        <is>
          <t>Evolution</t>
        </is>
      </c>
      <c r="F7724" t="inlineStr">
        <is>
          <t>F0381</t>
        </is>
      </c>
    </row>
    <row r="7725">
      <c r="A7725" t="inlineStr">
        <is>
          <t>Mary Pat Gleason</t>
        </is>
      </c>
      <c r="B7725" t="n">
        <v>1</v>
      </c>
      <c r="C7725" t="n">
        <v>2001</v>
      </c>
      <c r="D7725" t="n">
        <v>2001</v>
      </c>
      <c r="E7725" t="inlineStr">
        <is>
          <t>Evolution</t>
        </is>
      </c>
      <c r="F7725" t="inlineStr">
        <is>
          <t>F0381</t>
        </is>
      </c>
    </row>
    <row r="7726">
      <c r="A7726" t="inlineStr">
        <is>
          <t>Andrew Bowen</t>
        </is>
      </c>
      <c r="B7726" t="n">
        <v>1</v>
      </c>
      <c r="C7726" t="n">
        <v>2001</v>
      </c>
      <c r="D7726" t="n">
        <v>2001</v>
      </c>
      <c r="E7726" t="inlineStr">
        <is>
          <t>Evolution</t>
        </is>
      </c>
      <c r="F7726" t="inlineStr">
        <is>
          <t>F0381</t>
        </is>
      </c>
    </row>
    <row r="7727">
      <c r="A7727" t="inlineStr">
        <is>
          <t>Ashley Clark</t>
        </is>
      </c>
      <c r="B7727" t="n">
        <v>1</v>
      </c>
      <c r="C7727" t="n">
        <v>2001</v>
      </c>
      <c r="D7727" t="n">
        <v>2001</v>
      </c>
      <c r="E7727" t="inlineStr">
        <is>
          <t>Evolution</t>
        </is>
      </c>
      <c r="F7727" t="inlineStr">
        <is>
          <t>F0381</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t="inlineStr">
        <is>
          <t>Ivan Reitman</t>
        </is>
      </c>
      <c r="B1008" t="n">
        <v>1</v>
      </c>
      <c r="C1008" t="n">
        <v>2001</v>
      </c>
      <c r="D1008" t="n">
        <v>2001</v>
      </c>
      <c r="E1008" t="inlineStr">
        <is>
          <t>Evolution</t>
        </is>
      </c>
      <c r="F1008"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2026-08-30T15:27:13Z</dcterms:modified>
</cp:coreProperties>
</file>