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16"/>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t="inlineStr">
        <is>
          <t>F0368</t>
        </is>
      </c>
      <c r="B1016" t="inlineStr">
        <is>
          <t>dune  part two</t>
        </is>
      </c>
      <c r="C1016" t="n">
        <v>2024</v>
      </c>
      <c r="D1016" t="inlineStr">
        <is>
          <t>Blu-ray</t>
        </is>
      </c>
      <c r="G1016" t="inlineStr">
        <is>
          <t>No</t>
        </is>
      </c>
      <c r="I1016"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t="inlineStr">
        <is>
          <t>Denis Villeneuve</t>
        </is>
      </c>
      <c r="K1016" t="n">
        <v>167</v>
      </c>
      <c r="L1016" t="inlineStr">
        <is>
          <t>Science Fiction, Adventure</t>
        </is>
      </c>
      <c r="P1016" t="inlineStr">
        <is>
          <t>Timothée Chalamet</t>
        </is>
      </c>
      <c r="Q1016" t="inlineStr">
        <is>
          <t>Zendaya</t>
        </is>
      </c>
      <c r="R1016" t="inlineStr">
        <is>
          <t>Rebecca Ferguson</t>
        </is>
      </c>
      <c r="S1016" t="inlineStr">
        <is>
          <t>Javier Bardem</t>
        </is>
      </c>
      <c r="T1016" t="inlineStr">
        <is>
          <t>Josh Brolin</t>
        </is>
      </c>
      <c r="AB1016" t="inlineStr">
        <is>
          <t>12A</t>
        </is>
      </c>
      <c r="AC1016"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49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5</v>
      </c>
      <c r="C3563" s="18" t="n">
        <v>2014</v>
      </c>
      <c r="D3563" s="18" t="n">
        <v>2017</v>
      </c>
      <c r="E3563" s="18" t="inlineStr">
        <is>
          <t>Hacksaw Ridge, I, Frankenstein, I, Frankenstein, I, Frankenstein, alien covenant</t>
        </is>
      </c>
      <c r="F3563" s="18" t="inlineStr">
        <is>
          <t>F0133, F0159, F0361</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t="inlineStr">
        <is>
          <t>Souheila Yacoub</t>
        </is>
      </c>
      <c r="B7483" t="n">
        <v>1</v>
      </c>
      <c r="C7483" t="n">
        <v>2024</v>
      </c>
      <c r="D7483" t="n">
        <v>2024</v>
      </c>
      <c r="E7483" t="inlineStr">
        <is>
          <t>dune  part two</t>
        </is>
      </c>
      <c r="F7483" t="inlineStr">
        <is>
          <t>F0368</t>
        </is>
      </c>
    </row>
    <row r="7484">
      <c r="A7484" t="inlineStr">
        <is>
          <t>Alison Halstead</t>
        </is>
      </c>
      <c r="B7484" t="n">
        <v>1</v>
      </c>
      <c r="C7484" t="n">
        <v>2024</v>
      </c>
      <c r="D7484" t="n">
        <v>2024</v>
      </c>
      <c r="E7484" t="inlineStr">
        <is>
          <t>dune  part two</t>
        </is>
      </c>
      <c r="F7484" t="inlineStr">
        <is>
          <t>F0368</t>
        </is>
      </c>
    </row>
    <row r="7485">
      <c r="A7485" t="inlineStr">
        <is>
          <t>Giusi Merli</t>
        </is>
      </c>
      <c r="B7485" t="n">
        <v>1</v>
      </c>
      <c r="C7485" t="n">
        <v>2024</v>
      </c>
      <c r="D7485" t="n">
        <v>2024</v>
      </c>
      <c r="E7485" t="inlineStr">
        <is>
          <t>dune  part two</t>
        </is>
      </c>
      <c r="F7485" t="inlineStr">
        <is>
          <t>F0368</t>
        </is>
      </c>
    </row>
    <row r="7486">
      <c r="A7486" t="inlineStr">
        <is>
          <t>Kait Tenison</t>
        </is>
      </c>
      <c r="B7486" t="n">
        <v>1</v>
      </c>
      <c r="C7486" t="n">
        <v>2024</v>
      </c>
      <c r="D7486" t="n">
        <v>2024</v>
      </c>
      <c r="E7486" t="inlineStr">
        <is>
          <t>dune  part two</t>
        </is>
      </c>
      <c r="F7486" t="inlineStr">
        <is>
          <t>F0368</t>
        </is>
      </c>
    </row>
    <row r="7487">
      <c r="A7487" t="inlineStr">
        <is>
          <t>Tara Breathnach</t>
        </is>
      </c>
      <c r="B7487" t="n">
        <v>1</v>
      </c>
      <c r="C7487" t="n">
        <v>2024</v>
      </c>
      <c r="D7487" t="n">
        <v>2024</v>
      </c>
      <c r="E7487" t="inlineStr">
        <is>
          <t>dune  part two</t>
        </is>
      </c>
      <c r="F7487" t="inlineStr">
        <is>
          <t>F0368</t>
        </is>
      </c>
    </row>
    <row r="7488">
      <c r="A7488" t="inlineStr">
        <is>
          <t>Akiko Hitomi</t>
        </is>
      </c>
      <c r="B7488" t="n">
        <v>1</v>
      </c>
      <c r="C7488" t="n">
        <v>2024</v>
      </c>
      <c r="D7488" t="n">
        <v>2024</v>
      </c>
      <c r="E7488" t="inlineStr">
        <is>
          <t>dune  part two</t>
        </is>
      </c>
      <c r="F7488" t="inlineStr">
        <is>
          <t>F0368</t>
        </is>
      </c>
    </row>
    <row r="7489">
      <c r="A7489" t="inlineStr">
        <is>
          <t>Imola Gáspár</t>
        </is>
      </c>
      <c r="B7489" t="n">
        <v>1</v>
      </c>
      <c r="C7489" t="n">
        <v>2024</v>
      </c>
      <c r="D7489" t="n">
        <v>2024</v>
      </c>
      <c r="E7489" t="inlineStr">
        <is>
          <t>dune  part two</t>
        </is>
      </c>
      <c r="F7489" t="inlineStr">
        <is>
          <t>F0368</t>
        </is>
      </c>
    </row>
    <row r="7490">
      <c r="A7490" t="inlineStr">
        <is>
          <t>Alison Adnet</t>
        </is>
      </c>
      <c r="B7490" t="n">
        <v>1</v>
      </c>
      <c r="C7490" t="n">
        <v>2024</v>
      </c>
      <c r="D7490" t="n">
        <v>2024</v>
      </c>
      <c r="E7490" t="inlineStr">
        <is>
          <t>dune  part two</t>
        </is>
      </c>
      <c r="F7490" t="inlineStr">
        <is>
          <t>F0368</t>
        </is>
      </c>
    </row>
    <row r="7491">
      <c r="A7491" t="inlineStr">
        <is>
          <t>Hamza Baissa</t>
        </is>
      </c>
      <c r="B7491" t="n">
        <v>1</v>
      </c>
      <c r="C7491" t="n">
        <v>2024</v>
      </c>
      <c r="D7491" t="n">
        <v>2024</v>
      </c>
      <c r="E7491" t="inlineStr">
        <is>
          <t>dune  part two</t>
        </is>
      </c>
      <c r="F7491" t="inlineStr">
        <is>
          <t>F0368</t>
        </is>
      </c>
    </row>
    <row r="7492">
      <c r="A7492" t="inlineStr">
        <is>
          <t>Hassan Najib</t>
        </is>
      </c>
      <c r="B7492" t="n">
        <v>1</v>
      </c>
      <c r="C7492" t="n">
        <v>2024</v>
      </c>
      <c r="D7492" t="n">
        <v>2024</v>
      </c>
      <c r="E7492" t="inlineStr">
        <is>
          <t>dune  part two</t>
        </is>
      </c>
      <c r="F7492" t="inlineStr">
        <is>
          <t>F0368</t>
        </is>
      </c>
    </row>
    <row r="7493">
      <c r="A7493" t="inlineStr">
        <is>
          <t>Jasper Ryan-Cater</t>
        </is>
      </c>
      <c r="B7493" t="n">
        <v>1</v>
      </c>
      <c r="C7493" t="n">
        <v>2024</v>
      </c>
      <c r="D7493" t="n">
        <v>2024</v>
      </c>
      <c r="E7493" t="inlineStr">
        <is>
          <t>dune  part two</t>
        </is>
      </c>
      <c r="F7493" t="inlineStr">
        <is>
          <t>F0368</t>
        </is>
      </c>
    </row>
    <row r="7494">
      <c r="A7494" t="inlineStr">
        <is>
          <t>Omar Elbooz</t>
        </is>
      </c>
      <c r="B7494" t="n">
        <v>1</v>
      </c>
      <c r="C7494" t="n">
        <v>2024</v>
      </c>
      <c r="D7494" t="n">
        <v>2024</v>
      </c>
      <c r="E7494" t="inlineStr">
        <is>
          <t>dune  part two</t>
        </is>
      </c>
      <c r="F7494" t="inlineStr">
        <is>
          <t>F0368</t>
        </is>
      </c>
    </row>
    <row r="7495">
      <c r="A7495" t="inlineStr">
        <is>
          <t>Abdelkarim Hussein Seli Mohamed Hassanin</t>
        </is>
      </c>
      <c r="B7495" t="n">
        <v>1</v>
      </c>
      <c r="C7495" t="n">
        <v>2024</v>
      </c>
      <c r="D7495" t="n">
        <v>2024</v>
      </c>
      <c r="E7495" t="inlineStr">
        <is>
          <t>dune  part two</t>
        </is>
      </c>
      <c r="F7495" t="inlineStr">
        <is>
          <t>F0368</t>
        </is>
      </c>
    </row>
    <row r="7496">
      <c r="A7496" t="inlineStr">
        <is>
          <t>Joseph Beddelem</t>
        </is>
      </c>
      <c r="B7496" t="n">
        <v>1</v>
      </c>
      <c r="C7496" t="n">
        <v>2024</v>
      </c>
      <c r="D7496" t="n">
        <v>2024</v>
      </c>
      <c r="E7496" t="inlineStr">
        <is>
          <t>dune  part two</t>
        </is>
      </c>
      <c r="F7496" t="inlineStr">
        <is>
          <t>F0368</t>
        </is>
      </c>
    </row>
    <row r="7497">
      <c r="A7497" t="inlineStr">
        <is>
          <t>Xavier Alba Royo</t>
        </is>
      </c>
      <c r="B7497" t="n">
        <v>1</v>
      </c>
      <c r="C7497" t="n">
        <v>2024</v>
      </c>
      <c r="D7497" t="n">
        <v>2024</v>
      </c>
      <c r="E7497" t="inlineStr">
        <is>
          <t>dune  part two</t>
        </is>
      </c>
      <c r="F7497" t="inlineStr">
        <is>
          <t>F0368</t>
        </is>
      </c>
    </row>
    <row r="7498">
      <c r="A7498" t="inlineStr">
        <is>
          <t>Rachid Abbad</t>
        </is>
      </c>
      <c r="B7498" t="n">
        <v>1</v>
      </c>
      <c r="C7498" t="n">
        <v>2024</v>
      </c>
      <c r="D7498" t="n">
        <v>2024</v>
      </c>
      <c r="E7498" t="inlineStr">
        <is>
          <t>dune  part two</t>
        </is>
      </c>
      <c r="F7498" t="inlineStr">
        <is>
          <t>F0368</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2026-08-29T00:54:19Z</dcterms:modified>
</cp:coreProperties>
</file>