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Barcode: 5063894000001</t>
        </is>
      </c>
      <c r="J505" t="inlineStr">
        <is>
          <t>Kevin Smith</t>
        </is>
      </c>
      <c r="K505" t="n">
        <v>128</v>
      </c>
      <c r="L505" t="inlineStr">
        <is>
          <t>Fantasy, Comedy</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2026-08-08T18:01:18Z</dcterms:modified>
  <cp:lastModifiedBy>Conor Hughes</cp:lastModifiedBy>
</cp:coreProperties>
</file>