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12"/>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t="inlineStr">
        <is>
          <t>F0364</t>
        </is>
      </c>
      <c r="B1012" t="inlineStr">
        <is>
          <t>avatar way of water</t>
        </is>
      </c>
      <c r="C1012" t="n">
        <v>2022</v>
      </c>
      <c r="D1012" t="inlineStr">
        <is>
          <t>Blu-ray</t>
        </is>
      </c>
      <c r="G1012" t="inlineStr">
        <is>
          <t>No</t>
        </is>
      </c>
      <c r="I1012"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t="inlineStr">
        <is>
          <t>James Cameron</t>
        </is>
      </c>
      <c r="K1012" t="n">
        <v>192</v>
      </c>
      <c r="L1012" t="inlineStr">
        <is>
          <t>Action, Adventure, Science Fiction</t>
        </is>
      </c>
      <c r="P1012" t="inlineStr">
        <is>
          <t>Sam Worthington</t>
        </is>
      </c>
      <c r="Q1012" t="inlineStr">
        <is>
          <t>Zoe Saldaña</t>
        </is>
      </c>
      <c r="R1012" t="inlineStr">
        <is>
          <t>Sigourney Weaver</t>
        </is>
      </c>
      <c r="S1012" t="inlineStr">
        <is>
          <t>Stephen Lang</t>
        </is>
      </c>
      <c r="T1012" t="inlineStr">
        <is>
          <t>Kate Winslet</t>
        </is>
      </c>
      <c r="AB1012" t="inlineStr">
        <is>
          <t>12A</t>
        </is>
      </c>
      <c r="AC1012"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42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5</v>
      </c>
      <c r="C3563" s="18" t="n">
        <v>2014</v>
      </c>
      <c r="D3563" s="18" t="n">
        <v>2017</v>
      </c>
      <c r="E3563" s="18" t="inlineStr">
        <is>
          <t>Hacksaw Ridge, I, Frankenstein, I, Frankenstein, I, Frankenstein, alien covenant</t>
        </is>
      </c>
      <c r="F3563" s="18" t="inlineStr">
        <is>
          <t>F0133, F0159, F0361</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t="inlineStr">
        <is>
          <t>Edie Falco</t>
        </is>
      </c>
      <c r="B7408" t="n">
        <v>1</v>
      </c>
      <c r="C7408" t="n">
        <v>2022</v>
      </c>
      <c r="D7408" t="n">
        <v>2022</v>
      </c>
      <c r="E7408" t="inlineStr">
        <is>
          <t>avatar way of water</t>
        </is>
      </c>
      <c r="F7408" t="inlineStr">
        <is>
          <t>F0364</t>
        </is>
      </c>
    </row>
    <row r="7409">
      <c r="A7409" t="inlineStr">
        <is>
          <t>Britain Dalton</t>
        </is>
      </c>
      <c r="B7409" t="n">
        <v>1</v>
      </c>
      <c r="C7409" t="n">
        <v>2022</v>
      </c>
      <c r="D7409" t="n">
        <v>2022</v>
      </c>
      <c r="E7409" t="inlineStr">
        <is>
          <t>avatar way of water</t>
        </is>
      </c>
      <c r="F7409" t="inlineStr">
        <is>
          <t>F0364</t>
        </is>
      </c>
    </row>
    <row r="7410">
      <c r="A7410" t="inlineStr">
        <is>
          <t>Jamie Flatters</t>
        </is>
      </c>
      <c r="B7410" t="n">
        <v>1</v>
      </c>
      <c r="C7410" t="n">
        <v>2022</v>
      </c>
      <c r="D7410" t="n">
        <v>2022</v>
      </c>
      <c r="E7410" t="inlineStr">
        <is>
          <t>avatar way of water</t>
        </is>
      </c>
      <c r="F7410" t="inlineStr">
        <is>
          <t>F0364</t>
        </is>
      </c>
    </row>
    <row r="7411">
      <c r="A7411" t="inlineStr">
        <is>
          <t>Trinity Jo-Li Bliss</t>
        </is>
      </c>
      <c r="B7411" t="n">
        <v>1</v>
      </c>
      <c r="C7411" t="n">
        <v>2022</v>
      </c>
      <c r="D7411" t="n">
        <v>2022</v>
      </c>
      <c r="E7411" t="inlineStr">
        <is>
          <t>avatar way of water</t>
        </is>
      </c>
      <c r="F7411" t="inlineStr">
        <is>
          <t>F0364</t>
        </is>
      </c>
    </row>
    <row r="7412">
      <c r="A7412" t="inlineStr">
        <is>
          <t>Jack Champion</t>
        </is>
      </c>
      <c r="B7412" t="n">
        <v>1</v>
      </c>
      <c r="C7412" t="n">
        <v>2022</v>
      </c>
      <c r="D7412" t="n">
        <v>2022</v>
      </c>
      <c r="E7412" t="inlineStr">
        <is>
          <t>avatar way of water</t>
        </is>
      </c>
      <c r="F7412" t="inlineStr">
        <is>
          <t>F0364</t>
        </is>
      </c>
    </row>
    <row r="7413">
      <c r="A7413" t="inlineStr">
        <is>
          <t>Brendan Cowell</t>
        </is>
      </c>
      <c r="B7413" t="n">
        <v>1</v>
      </c>
      <c r="C7413" t="n">
        <v>2022</v>
      </c>
      <c r="D7413" t="n">
        <v>2022</v>
      </c>
      <c r="E7413" t="inlineStr">
        <is>
          <t>avatar way of water</t>
        </is>
      </c>
      <c r="F7413" t="inlineStr">
        <is>
          <t>F0364</t>
        </is>
      </c>
    </row>
    <row r="7414">
      <c r="A7414" t="inlineStr">
        <is>
          <t>Bailey Bass</t>
        </is>
      </c>
      <c r="B7414" t="n">
        <v>1</v>
      </c>
      <c r="C7414" t="n">
        <v>2022</v>
      </c>
      <c r="D7414" t="n">
        <v>2022</v>
      </c>
      <c r="E7414" t="inlineStr">
        <is>
          <t>avatar way of water</t>
        </is>
      </c>
      <c r="F7414" t="inlineStr">
        <is>
          <t>F0364</t>
        </is>
      </c>
    </row>
    <row r="7415">
      <c r="A7415" t="inlineStr">
        <is>
          <t>Filip Geljo</t>
        </is>
      </c>
      <c r="B7415" t="n">
        <v>1</v>
      </c>
      <c r="C7415" t="n">
        <v>2022</v>
      </c>
      <c r="D7415" t="n">
        <v>2022</v>
      </c>
      <c r="E7415" t="inlineStr">
        <is>
          <t>avatar way of water</t>
        </is>
      </c>
      <c r="F7415" t="inlineStr">
        <is>
          <t>F0364</t>
        </is>
      </c>
    </row>
    <row r="7416">
      <c r="A7416" t="inlineStr">
        <is>
          <t>Duane Evans Jr.</t>
        </is>
      </c>
      <c r="B7416" t="n">
        <v>1</v>
      </c>
      <c r="C7416" t="n">
        <v>2022</v>
      </c>
      <c r="D7416" t="n">
        <v>2022</v>
      </c>
      <c r="E7416" t="inlineStr">
        <is>
          <t>avatar way of water</t>
        </is>
      </c>
      <c r="F7416" t="inlineStr">
        <is>
          <t>F0364</t>
        </is>
      </c>
    </row>
    <row r="7417">
      <c r="A7417" t="inlineStr">
        <is>
          <t>Robert Okumu</t>
        </is>
      </c>
      <c r="B7417" t="n">
        <v>1</v>
      </c>
      <c r="C7417" t="n">
        <v>2022</v>
      </c>
      <c r="D7417" t="n">
        <v>2022</v>
      </c>
      <c r="E7417" t="inlineStr">
        <is>
          <t>avatar way of water</t>
        </is>
      </c>
      <c r="F7417" t="inlineStr">
        <is>
          <t>F0364</t>
        </is>
      </c>
    </row>
    <row r="7418">
      <c r="A7418" t="inlineStr">
        <is>
          <t>Jennifer Stafford</t>
        </is>
      </c>
      <c r="B7418" t="n">
        <v>1</v>
      </c>
      <c r="C7418" t="n">
        <v>2022</v>
      </c>
      <c r="D7418" t="n">
        <v>2022</v>
      </c>
      <c r="E7418" t="inlineStr">
        <is>
          <t>avatar way of water</t>
        </is>
      </c>
      <c r="F7418" t="inlineStr">
        <is>
          <t>F0364</t>
        </is>
      </c>
    </row>
    <row r="7419">
      <c r="A7419" t="inlineStr">
        <is>
          <t>Keston John</t>
        </is>
      </c>
      <c r="B7419" t="n">
        <v>1</v>
      </c>
      <c r="C7419" t="n">
        <v>2022</v>
      </c>
      <c r="D7419" t="n">
        <v>2022</v>
      </c>
      <c r="E7419" t="inlineStr">
        <is>
          <t>avatar way of water</t>
        </is>
      </c>
      <c r="F7419" t="inlineStr">
        <is>
          <t>F0364</t>
        </is>
      </c>
    </row>
    <row r="7420">
      <c r="A7420" t="inlineStr">
        <is>
          <t>Alicia Vela-Bailey</t>
        </is>
      </c>
      <c r="B7420" t="n">
        <v>1</v>
      </c>
      <c r="C7420" t="n">
        <v>2022</v>
      </c>
      <c r="D7420" t="n">
        <v>2022</v>
      </c>
      <c r="E7420" t="inlineStr">
        <is>
          <t>avatar way of water</t>
        </is>
      </c>
      <c r="F7420" t="inlineStr">
        <is>
          <t>F0364</t>
        </is>
      </c>
    </row>
    <row r="7421">
      <c r="A7421" t="inlineStr">
        <is>
          <t>Johnny Alexander</t>
        </is>
      </c>
      <c r="B7421" t="n">
        <v>1</v>
      </c>
      <c r="C7421" t="n">
        <v>2022</v>
      </c>
      <c r="D7421" t="n">
        <v>2022</v>
      </c>
      <c r="E7421" t="inlineStr">
        <is>
          <t>avatar way of water</t>
        </is>
      </c>
      <c r="F7421" t="inlineStr">
        <is>
          <t>F0364</t>
        </is>
      </c>
    </row>
    <row r="7422">
      <c r="A7422" t="inlineStr">
        <is>
          <t>Kim Do</t>
        </is>
      </c>
      <c r="B7422" t="n">
        <v>1</v>
      </c>
      <c r="C7422" t="n">
        <v>2022</v>
      </c>
      <c r="D7422" t="n">
        <v>2022</v>
      </c>
      <c r="E7422" t="inlineStr">
        <is>
          <t>avatar way of water</t>
        </is>
      </c>
      <c r="F7422" t="inlineStr">
        <is>
          <t>F0364</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7</v>
      </c>
      <c r="C8" s="4" t="n">
        <v>1979</v>
      </c>
      <c r="D8" s="4" t="n">
        <v>2017</v>
      </c>
      <c r="E8" s="19" t="inlineStr">
        <is>
          <t>Alien, Black Hawk Down, Body of Lies, The Martian, Prometheus, Robin Hood, alien covenant</t>
        </is>
      </c>
      <c r="F8" s="4" t="inlineStr">
        <is>
          <t>F0015, F0050, F0051, F0213, F0259, F0267, F0361</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2026-08-29T00:51:52Z</dcterms:modified>
</cp:coreProperties>
</file>