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2"/>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t="inlineStr">
        <is>
          <t>F0385</t>
        </is>
      </c>
      <c r="B1032" t="inlineStr">
        <is>
          <t>Rogue one</t>
        </is>
      </c>
      <c r="C1032" t="n">
        <v>2016</v>
      </c>
      <c r="D1032" t="inlineStr">
        <is>
          <t>Blu-ray</t>
        </is>
      </c>
      <c r="G1032" t="inlineStr">
        <is>
          <t>No</t>
        </is>
      </c>
      <c r="I1032" t="inlineStr">
        <is>
          <t>A rogue band of resistance fighters unite for a mission to steal the Death Star plans and bring a new hope to the galaxy.</t>
        </is>
      </c>
      <c r="J1032" t="inlineStr">
        <is>
          <t>Gareth Edwards</t>
        </is>
      </c>
      <c r="K1032" t="n">
        <v>133</v>
      </c>
      <c r="L1032" t="inlineStr">
        <is>
          <t>Action, Adventure, Science Fiction</t>
        </is>
      </c>
      <c r="P1032" t="inlineStr">
        <is>
          <t>Felicity Jones</t>
        </is>
      </c>
      <c r="Q1032" t="inlineStr">
        <is>
          <t>Diego Luna</t>
        </is>
      </c>
      <c r="R1032" t="inlineStr">
        <is>
          <t>Alan Tudyk</t>
        </is>
      </c>
      <c r="S1032" t="inlineStr">
        <is>
          <t>Donnie Yen</t>
        </is>
      </c>
      <c r="T1032" t="inlineStr">
        <is>
          <t>Jiang Wen</t>
        </is>
      </c>
      <c r="AB1032" t="inlineStr">
        <is>
          <t>12A</t>
        </is>
      </c>
      <c r="AC1032"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5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7</v>
      </c>
      <c r="C189" s="4" t="n">
        <v>2009</v>
      </c>
      <c r="D189" s="4" t="n">
        <v>2017</v>
      </c>
      <c r="E189" s="19" t="inlineStr">
        <is>
          <t>The Hunger Games, The Hunger Games: Mockingjay - Part 1, War for the Planet of the Apes, 2012, Catching  fire, Mockingjay part 2, Catching fire</t>
        </is>
      </c>
      <c r="F189" s="4" t="inlineStr">
        <is>
          <t>F0157, F0158, F0255, F0006, F0382, F0383, F0384</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11</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t>
        </is>
      </c>
      <c r="F192" s="4" t="inlineStr">
        <is>
          <t>F0296, F0297, F0195, F0292, F0293, F0294, F0295, F0298, F0299, F0300, F0385</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2</v>
      </c>
      <c r="C3874" s="18" t="n">
        <v>2014</v>
      </c>
      <c r="D3874" s="18" t="n">
        <v>2015</v>
      </c>
      <c r="E3874" s="18" t="inlineStr">
        <is>
          <t>The Hunger Games: Mockingjay - Part 1, Mockingjay part 2</t>
        </is>
      </c>
      <c r="F3874" s="18" t="inlineStr">
        <is>
          <t>F0158, F0383</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t="inlineStr">
        <is>
          <t>Donnie Yen</t>
        </is>
      </c>
      <c r="B7741" t="n">
        <v>1</v>
      </c>
      <c r="C7741" t="n">
        <v>2016</v>
      </c>
      <c r="D7741" t="n">
        <v>2016</v>
      </c>
      <c r="E7741" t="inlineStr">
        <is>
          <t>Rogue one</t>
        </is>
      </c>
      <c r="F7741" t="inlineStr">
        <is>
          <t>F0385</t>
        </is>
      </c>
    </row>
    <row r="7742">
      <c r="A7742" t="inlineStr">
        <is>
          <t>Jiang Wen</t>
        </is>
      </c>
      <c r="B7742" t="n">
        <v>1</v>
      </c>
      <c r="C7742" t="n">
        <v>2016</v>
      </c>
      <c r="D7742" t="n">
        <v>2016</v>
      </c>
      <c r="E7742" t="inlineStr">
        <is>
          <t>Rogue one</t>
        </is>
      </c>
      <c r="F7742" t="inlineStr">
        <is>
          <t>F0385</t>
        </is>
      </c>
    </row>
    <row r="7743">
      <c r="A7743" t="inlineStr">
        <is>
          <t>Genevieve O'Reilly</t>
        </is>
      </c>
      <c r="B7743" t="n">
        <v>1</v>
      </c>
      <c r="C7743" t="n">
        <v>2016</v>
      </c>
      <c r="D7743" t="n">
        <v>2016</v>
      </c>
      <c r="E7743" t="inlineStr">
        <is>
          <t>Rogue one</t>
        </is>
      </c>
      <c r="F7743" t="inlineStr">
        <is>
          <t>F0385</t>
        </is>
      </c>
    </row>
    <row r="7744">
      <c r="A7744" t="inlineStr">
        <is>
          <t>Ben Daniels</t>
        </is>
      </c>
      <c r="B7744" t="n">
        <v>1</v>
      </c>
      <c r="C7744" t="n">
        <v>2016</v>
      </c>
      <c r="D7744" t="n">
        <v>2016</v>
      </c>
      <c r="E7744" t="inlineStr">
        <is>
          <t>Rogue one</t>
        </is>
      </c>
      <c r="F7744" t="inlineStr">
        <is>
          <t>F0385</t>
        </is>
      </c>
    </row>
    <row r="7745">
      <c r="A7745" t="inlineStr">
        <is>
          <t>Paul Kasey</t>
        </is>
      </c>
      <c r="B7745" t="n">
        <v>1</v>
      </c>
      <c r="C7745" t="n">
        <v>2016</v>
      </c>
      <c r="D7745" t="n">
        <v>2016</v>
      </c>
      <c r="E7745" t="inlineStr">
        <is>
          <t>Rogue one</t>
        </is>
      </c>
      <c r="F7745" t="inlineStr">
        <is>
          <t>F0385</t>
        </is>
      </c>
    </row>
    <row r="7746">
      <c r="A7746" t="inlineStr">
        <is>
          <t>Stephen Stanton</t>
        </is>
      </c>
      <c r="B7746" t="n">
        <v>1</v>
      </c>
      <c r="C7746" t="n">
        <v>2016</v>
      </c>
      <c r="D7746" t="n">
        <v>2016</v>
      </c>
      <c r="E7746" t="inlineStr">
        <is>
          <t>Rogue one</t>
        </is>
      </c>
      <c r="F7746" t="inlineStr">
        <is>
          <t>F0385</t>
        </is>
      </c>
    </row>
    <row r="7747">
      <c r="A7747" t="inlineStr">
        <is>
          <t>Ian McElhinney</t>
        </is>
      </c>
      <c r="B7747" t="n">
        <v>1</v>
      </c>
      <c r="C7747" t="n">
        <v>2016</v>
      </c>
      <c r="D7747" t="n">
        <v>2016</v>
      </c>
      <c r="E7747" t="inlineStr">
        <is>
          <t>Rogue one</t>
        </is>
      </c>
      <c r="F7747" t="inlineStr">
        <is>
          <t>F0385</t>
        </is>
      </c>
    </row>
    <row r="7748">
      <c r="A7748" t="inlineStr">
        <is>
          <t>Ingvild Deila</t>
        </is>
      </c>
      <c r="B7748" t="n">
        <v>1</v>
      </c>
      <c r="C7748" t="n">
        <v>2016</v>
      </c>
      <c r="D7748" t="n">
        <v>2016</v>
      </c>
      <c r="E7748" t="inlineStr">
        <is>
          <t>Rogue one</t>
        </is>
      </c>
      <c r="F7748" t="inlineStr">
        <is>
          <t>F0385</t>
        </is>
      </c>
    </row>
    <row r="7749">
      <c r="A7749" t="inlineStr">
        <is>
          <t>Valene Kane</t>
        </is>
      </c>
      <c r="B7749" t="n">
        <v>1</v>
      </c>
      <c r="C7749" t="n">
        <v>2016</v>
      </c>
      <c r="D7749" t="n">
        <v>2016</v>
      </c>
      <c r="E7749" t="inlineStr">
        <is>
          <t>Rogue one</t>
        </is>
      </c>
      <c r="F7749" t="inlineStr">
        <is>
          <t>F0385</t>
        </is>
      </c>
    </row>
    <row r="7750">
      <c r="A7750" t="inlineStr">
        <is>
          <t>Beau Gadsdon</t>
        </is>
      </c>
      <c r="B7750" t="n">
        <v>1</v>
      </c>
      <c r="C7750" t="n">
        <v>2016</v>
      </c>
      <c r="D7750" t="n">
        <v>2016</v>
      </c>
      <c r="E7750" t="inlineStr">
        <is>
          <t>Rogue one</t>
        </is>
      </c>
      <c r="F7750" t="inlineStr">
        <is>
          <t>F0385</t>
        </is>
      </c>
    </row>
    <row r="7751">
      <c r="A7751" t="inlineStr">
        <is>
          <t>Dolly Gadsdon</t>
        </is>
      </c>
      <c r="B7751" t="n">
        <v>1</v>
      </c>
      <c r="C7751" t="n">
        <v>2016</v>
      </c>
      <c r="D7751" t="n">
        <v>2016</v>
      </c>
      <c r="E7751" t="inlineStr">
        <is>
          <t>Rogue one</t>
        </is>
      </c>
      <c r="F7751" t="inlineStr">
        <is>
          <t>F0385</t>
        </is>
      </c>
    </row>
    <row r="7752">
      <c r="A7752" t="inlineStr">
        <is>
          <t>Duncan Pow</t>
        </is>
      </c>
      <c r="B7752" t="n">
        <v>1</v>
      </c>
      <c r="C7752" t="n">
        <v>2016</v>
      </c>
      <c r="D7752" t="n">
        <v>2016</v>
      </c>
      <c r="E7752" t="inlineStr">
        <is>
          <t>Rogue one</t>
        </is>
      </c>
      <c r="F7752" t="inlineStr">
        <is>
          <t>F0385</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2026-08-31T21:16:41Z</dcterms:modified>
</cp:coreProperties>
</file>