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4"/>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t="inlineStr">
        <is>
          <t>F0376</t>
        </is>
      </c>
      <c r="B1024" t="inlineStr">
        <is>
          <t>mickey 17</t>
        </is>
      </c>
      <c r="C1024" t="n">
        <v>2025</v>
      </c>
      <c r="D1024" t="inlineStr">
        <is>
          <t>Blu-ray</t>
        </is>
      </c>
      <c r="G1024" t="inlineStr">
        <is>
          <t>No</t>
        </is>
      </c>
      <c r="I1024" t="inlineStr">
        <is>
          <t>Unlikely hero Mickey Barnes finds himself in the extraordinary circumstance of working for an employer who demands the ultimate commitment to the job… to die, for a living.</t>
        </is>
      </c>
      <c r="J1024" t="inlineStr">
        <is>
          <t>Bong Joon Ho</t>
        </is>
      </c>
      <c r="K1024" t="n">
        <v>137</v>
      </c>
      <c r="L1024" t="inlineStr">
        <is>
          <t>Science Fiction, Comedy, Adventure</t>
        </is>
      </c>
      <c r="P1024" t="inlineStr">
        <is>
          <t>Robert Pattinson</t>
        </is>
      </c>
      <c r="Q1024" t="inlineStr">
        <is>
          <t>Naomi Ackie</t>
        </is>
      </c>
      <c r="R1024" t="inlineStr">
        <is>
          <t>Steven Yeun</t>
        </is>
      </c>
      <c r="S1024" t="inlineStr">
        <is>
          <t>Mark Ruffalo</t>
        </is>
      </c>
      <c r="T1024" t="inlineStr">
        <is>
          <t>Toni Collette</t>
        </is>
      </c>
      <c r="AB1024" t="inlineStr">
        <is>
          <t>15</t>
        </is>
      </c>
      <c r="AC1024"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645"/>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6</v>
      </c>
      <c r="C152" s="4" t="n">
        <v>1999</v>
      </c>
      <c r="D152" s="4" t="n">
        <v>2019</v>
      </c>
      <c r="E152" s="19" t="inlineStr">
        <is>
          <t xml:space="preserve">The Matrix, The Matrix Reloaded, The Matrix Revolutions, Toy Story 4, john wick, john wick chapter 2 </t>
        </is>
      </c>
      <c r="F152" s="4" t="inlineStr">
        <is>
          <t>F0214, F0215, F0216, F0315, F0374, F0375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1</v>
      </c>
      <c r="C7510" s="0" t="n">
        <v>2025</v>
      </c>
      <c r="D7510" s="0" t="n">
        <v>2025</v>
      </c>
      <c r="E7510" s="0" t="inlineStr">
        <is>
          <t xml:space="preserve">furiosa </t>
        </is>
      </c>
      <c r="F7510" s="0" t="inlineStr">
        <is>
          <t>F0370</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t="inlineStr">
        <is>
          <t>Steven Yeun</t>
        </is>
      </c>
      <c r="B7621" t="n">
        <v>1</v>
      </c>
      <c r="C7621" t="n">
        <v>2025</v>
      </c>
      <c r="D7621" t="n">
        <v>2025</v>
      </c>
      <c r="E7621" t="inlineStr">
        <is>
          <t>mickey 17</t>
        </is>
      </c>
      <c r="F7621" t="inlineStr">
        <is>
          <t>F0376</t>
        </is>
      </c>
    </row>
    <row r="7622">
      <c r="A7622" t="inlineStr">
        <is>
          <t>Toni Collette</t>
        </is>
      </c>
      <c r="B7622" t="n">
        <v>1</v>
      </c>
      <c r="C7622" t="n">
        <v>2025</v>
      </c>
      <c r="D7622" t="n">
        <v>2025</v>
      </c>
      <c r="E7622" t="inlineStr">
        <is>
          <t>mickey 17</t>
        </is>
      </c>
      <c r="F7622" t="inlineStr">
        <is>
          <t>F0376</t>
        </is>
      </c>
    </row>
    <row r="7623">
      <c r="A7623" t="inlineStr">
        <is>
          <t>Anamaria Vartolomei</t>
        </is>
      </c>
      <c r="B7623" t="n">
        <v>1</v>
      </c>
      <c r="C7623" t="n">
        <v>2025</v>
      </c>
      <c r="D7623" t="n">
        <v>2025</v>
      </c>
      <c r="E7623" t="inlineStr">
        <is>
          <t>mickey 17</t>
        </is>
      </c>
      <c r="F7623" t="inlineStr">
        <is>
          <t>F0376</t>
        </is>
      </c>
    </row>
    <row r="7624">
      <c r="A7624" t="inlineStr">
        <is>
          <t>Daniel Henshall</t>
        </is>
      </c>
      <c r="B7624" t="n">
        <v>1</v>
      </c>
      <c r="C7624" t="n">
        <v>2025</v>
      </c>
      <c r="D7624" t="n">
        <v>2025</v>
      </c>
      <c r="E7624" t="inlineStr">
        <is>
          <t>mickey 17</t>
        </is>
      </c>
      <c r="F7624" t="inlineStr">
        <is>
          <t>F0376</t>
        </is>
      </c>
    </row>
    <row r="7625">
      <c r="A7625" t="inlineStr">
        <is>
          <t>Patsy Ferran</t>
        </is>
      </c>
      <c r="B7625" t="n">
        <v>1</v>
      </c>
      <c r="C7625" t="n">
        <v>2025</v>
      </c>
      <c r="D7625" t="n">
        <v>2025</v>
      </c>
      <c r="E7625" t="inlineStr">
        <is>
          <t>mickey 17</t>
        </is>
      </c>
      <c r="F7625" t="inlineStr">
        <is>
          <t>F0376</t>
        </is>
      </c>
    </row>
    <row r="7626">
      <c r="A7626" t="inlineStr">
        <is>
          <t>Holliday Grainger</t>
        </is>
      </c>
      <c r="B7626" t="n">
        <v>1</v>
      </c>
      <c r="C7626" t="n">
        <v>2025</v>
      </c>
      <c r="D7626" t="n">
        <v>2025</v>
      </c>
      <c r="E7626" t="inlineStr">
        <is>
          <t>mickey 17</t>
        </is>
      </c>
      <c r="F7626" t="inlineStr">
        <is>
          <t>F0376</t>
        </is>
      </c>
    </row>
    <row r="7627">
      <c r="A7627" t="inlineStr">
        <is>
          <t>Michael Monroe</t>
        </is>
      </c>
      <c r="B7627" t="n">
        <v>1</v>
      </c>
      <c r="C7627" t="n">
        <v>2025</v>
      </c>
      <c r="D7627" t="n">
        <v>2025</v>
      </c>
      <c r="E7627" t="inlineStr">
        <is>
          <t>mickey 17</t>
        </is>
      </c>
      <c r="F7627" t="inlineStr">
        <is>
          <t>F0376</t>
        </is>
      </c>
    </row>
    <row r="7628">
      <c r="A7628" t="inlineStr">
        <is>
          <t>Cameron Britton</t>
        </is>
      </c>
      <c r="B7628" t="n">
        <v>1</v>
      </c>
      <c r="C7628" t="n">
        <v>2025</v>
      </c>
      <c r="D7628" t="n">
        <v>2025</v>
      </c>
      <c r="E7628" t="inlineStr">
        <is>
          <t>mickey 17</t>
        </is>
      </c>
      <c r="F7628" t="inlineStr">
        <is>
          <t>F0376</t>
        </is>
      </c>
    </row>
    <row r="7629">
      <c r="A7629" t="inlineStr">
        <is>
          <t>Edward Davis</t>
        </is>
      </c>
      <c r="B7629" t="n">
        <v>1</v>
      </c>
      <c r="C7629" t="n">
        <v>2025</v>
      </c>
      <c r="D7629" t="n">
        <v>2025</v>
      </c>
      <c r="E7629" t="inlineStr">
        <is>
          <t>mickey 17</t>
        </is>
      </c>
      <c r="F7629" t="inlineStr">
        <is>
          <t>F0376</t>
        </is>
      </c>
    </row>
    <row r="7630">
      <c r="A7630" t="inlineStr">
        <is>
          <t>Ian Hanmore</t>
        </is>
      </c>
      <c r="B7630" t="n">
        <v>1</v>
      </c>
      <c r="C7630" t="n">
        <v>2025</v>
      </c>
      <c r="D7630" t="n">
        <v>2025</v>
      </c>
      <c r="E7630" t="inlineStr">
        <is>
          <t>mickey 17</t>
        </is>
      </c>
      <c r="F7630" t="inlineStr">
        <is>
          <t>F0376</t>
        </is>
      </c>
    </row>
    <row r="7631">
      <c r="A7631" t="inlineStr">
        <is>
          <t>Lloyd Hutchinson</t>
        </is>
      </c>
      <c r="B7631" t="n">
        <v>1</v>
      </c>
      <c r="C7631" t="n">
        <v>2025</v>
      </c>
      <c r="D7631" t="n">
        <v>2025</v>
      </c>
      <c r="E7631" t="inlineStr">
        <is>
          <t>mickey 17</t>
        </is>
      </c>
      <c r="F7631" t="inlineStr">
        <is>
          <t>F0376</t>
        </is>
      </c>
    </row>
    <row r="7632">
      <c r="A7632" t="inlineStr">
        <is>
          <t>Christian Patterson</t>
        </is>
      </c>
      <c r="B7632" t="n">
        <v>1</v>
      </c>
      <c r="C7632" t="n">
        <v>2025</v>
      </c>
      <c r="D7632" t="n">
        <v>2025</v>
      </c>
      <c r="E7632" t="inlineStr">
        <is>
          <t>mickey 17</t>
        </is>
      </c>
      <c r="F7632" t="inlineStr">
        <is>
          <t>F0376</t>
        </is>
      </c>
    </row>
    <row r="7633">
      <c r="A7633" t="inlineStr">
        <is>
          <t>Samuel Blenkin</t>
        </is>
      </c>
      <c r="B7633" t="n">
        <v>1</v>
      </c>
      <c r="C7633" t="n">
        <v>2025</v>
      </c>
      <c r="D7633" t="n">
        <v>2025</v>
      </c>
      <c r="E7633" t="inlineStr">
        <is>
          <t>mickey 17</t>
        </is>
      </c>
      <c r="F7633" t="inlineStr">
        <is>
          <t>F0376</t>
        </is>
      </c>
    </row>
    <row r="7634">
      <c r="A7634" t="inlineStr">
        <is>
          <t>Sabet Choudhury</t>
        </is>
      </c>
      <c r="B7634" t="n">
        <v>1</v>
      </c>
      <c r="C7634" t="n">
        <v>2025</v>
      </c>
      <c r="D7634" t="n">
        <v>2025</v>
      </c>
      <c r="E7634" t="inlineStr">
        <is>
          <t>mickey 17</t>
        </is>
      </c>
      <c r="F7634" t="inlineStr">
        <is>
          <t>F0376</t>
        </is>
      </c>
    </row>
    <row r="7635">
      <c r="A7635" t="inlineStr">
        <is>
          <t>Rose Shalloo</t>
        </is>
      </c>
      <c r="B7635" t="n">
        <v>1</v>
      </c>
      <c r="C7635" t="n">
        <v>2025</v>
      </c>
      <c r="D7635" t="n">
        <v>2025</v>
      </c>
      <c r="E7635" t="inlineStr">
        <is>
          <t>mickey 17</t>
        </is>
      </c>
      <c r="F7635" t="inlineStr">
        <is>
          <t>F0376</t>
        </is>
      </c>
    </row>
    <row r="7636">
      <c r="A7636" t="inlineStr">
        <is>
          <t>Bronwyn James</t>
        </is>
      </c>
      <c r="B7636" t="n">
        <v>1</v>
      </c>
      <c r="C7636" t="n">
        <v>2025</v>
      </c>
      <c r="D7636" t="n">
        <v>2025</v>
      </c>
      <c r="E7636" t="inlineStr">
        <is>
          <t>mickey 17</t>
        </is>
      </c>
      <c r="F7636" t="inlineStr">
        <is>
          <t>F0376</t>
        </is>
      </c>
    </row>
    <row r="7637">
      <c r="A7637" t="inlineStr">
        <is>
          <t>Milo James</t>
        </is>
      </c>
      <c r="B7637" t="n">
        <v>1</v>
      </c>
      <c r="C7637" t="n">
        <v>2025</v>
      </c>
      <c r="D7637" t="n">
        <v>2025</v>
      </c>
      <c r="E7637" t="inlineStr">
        <is>
          <t>mickey 17</t>
        </is>
      </c>
      <c r="F7637" t="inlineStr">
        <is>
          <t>F0376</t>
        </is>
      </c>
    </row>
    <row r="7638">
      <c r="A7638" t="inlineStr">
        <is>
          <t>Jude Mack</t>
        </is>
      </c>
      <c r="B7638" t="n">
        <v>1</v>
      </c>
      <c r="C7638" t="n">
        <v>2025</v>
      </c>
      <c r="D7638" t="n">
        <v>2025</v>
      </c>
      <c r="E7638" t="inlineStr">
        <is>
          <t>mickey 17</t>
        </is>
      </c>
      <c r="F7638" t="inlineStr">
        <is>
          <t>F0376</t>
        </is>
      </c>
    </row>
    <row r="7639">
      <c r="A7639" t="inlineStr">
        <is>
          <t>Thomas Turgoose</t>
        </is>
      </c>
      <c r="B7639" t="n">
        <v>1</v>
      </c>
      <c r="C7639" t="n">
        <v>2025</v>
      </c>
      <c r="D7639" t="n">
        <v>2025</v>
      </c>
      <c r="E7639" t="inlineStr">
        <is>
          <t>mickey 17</t>
        </is>
      </c>
      <c r="F7639" t="inlineStr">
        <is>
          <t>F0376</t>
        </is>
      </c>
    </row>
    <row r="7640">
      <c r="A7640" t="inlineStr">
        <is>
          <t>Adam Colborne</t>
        </is>
      </c>
      <c r="B7640" t="n">
        <v>1</v>
      </c>
      <c r="C7640" t="n">
        <v>2025</v>
      </c>
      <c r="D7640" t="n">
        <v>2025</v>
      </c>
      <c r="E7640" t="inlineStr">
        <is>
          <t>mickey 17</t>
        </is>
      </c>
      <c r="F7640" t="inlineStr">
        <is>
          <t>F0376</t>
        </is>
      </c>
    </row>
    <row r="7641">
      <c r="A7641" t="inlineStr">
        <is>
          <t>Tom Cawte</t>
        </is>
      </c>
      <c r="B7641" t="n">
        <v>1</v>
      </c>
      <c r="C7641" t="n">
        <v>2025</v>
      </c>
      <c r="D7641" t="n">
        <v>2025</v>
      </c>
      <c r="E7641" t="inlineStr">
        <is>
          <t>mickey 17</t>
        </is>
      </c>
      <c r="F7641" t="inlineStr">
        <is>
          <t>F0376</t>
        </is>
      </c>
    </row>
    <row r="7642">
      <c r="A7642" t="inlineStr">
        <is>
          <t>Ellen Robertson</t>
        </is>
      </c>
      <c r="B7642" t="n">
        <v>1</v>
      </c>
      <c r="C7642" t="n">
        <v>2025</v>
      </c>
      <c r="D7642" t="n">
        <v>2025</v>
      </c>
      <c r="E7642" t="inlineStr">
        <is>
          <t>mickey 17</t>
        </is>
      </c>
      <c r="F7642" t="inlineStr">
        <is>
          <t>F0376</t>
        </is>
      </c>
    </row>
    <row r="7643">
      <c r="A7643" t="inlineStr">
        <is>
          <t>Sam Woodhams</t>
        </is>
      </c>
      <c r="B7643" t="n">
        <v>1</v>
      </c>
      <c r="C7643" t="n">
        <v>2025</v>
      </c>
      <c r="D7643" t="n">
        <v>2025</v>
      </c>
      <c r="E7643" t="inlineStr">
        <is>
          <t>mickey 17</t>
        </is>
      </c>
      <c r="F7643" t="inlineStr">
        <is>
          <t>F0376</t>
        </is>
      </c>
    </row>
    <row r="7644">
      <c r="A7644" t="inlineStr">
        <is>
          <t>Kayla Meikle</t>
        </is>
      </c>
      <c r="B7644" t="n">
        <v>1</v>
      </c>
      <c r="C7644" t="n">
        <v>2025</v>
      </c>
      <c r="D7644" t="n">
        <v>2025</v>
      </c>
      <c r="E7644" t="inlineStr">
        <is>
          <t>mickey 17</t>
        </is>
      </c>
      <c r="F7644" t="inlineStr">
        <is>
          <t>F0376</t>
        </is>
      </c>
    </row>
    <row r="7645">
      <c r="A7645" t="inlineStr">
        <is>
          <t>Haydn Gwynne</t>
        </is>
      </c>
      <c r="B7645" t="n">
        <v>1</v>
      </c>
      <c r="C7645" t="n">
        <v>2025</v>
      </c>
      <c r="D7645" t="n">
        <v>2025</v>
      </c>
      <c r="E7645" t="inlineStr">
        <is>
          <t>mickey 17</t>
        </is>
      </c>
      <c r="F7645" t="inlineStr">
        <is>
          <t>F0376</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5"/>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2026-08-29T01:02:30Z</dcterms:modified>
</cp:coreProperties>
</file>