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35"/>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row r="1030">
      <c r="A1030" s="0" t="inlineStr">
        <is>
          <t>F0383</t>
        </is>
      </c>
      <c r="B1030" s="0" t="inlineStr">
        <is>
          <t>Mockingjay part 2</t>
        </is>
      </c>
      <c r="C1030" s="0" t="n">
        <v>2015</v>
      </c>
      <c r="D1030" s="0" t="inlineStr">
        <is>
          <t>Blu-ray</t>
        </is>
      </c>
      <c r="G1030" s="0" t="inlineStr">
        <is>
          <t>No</t>
        </is>
      </c>
      <c r="I1030" s="0" t="inlineStr">
        <is>
          <t>As the war between the Capitol and the districts reaches its peak, Katniss Everdeen embarks on a perilous mission to liberate Panem and confront President Snow. Joined by a team of trusted allies, she navigates deadly traps, shifting loyalties, and the heavy cost of rebellion, determined to bring freedom to her people and end the Hunger Games once and for all.</t>
        </is>
      </c>
      <c r="J1030" s="0" t="inlineStr">
        <is>
          <t>Francis Lawrence</t>
        </is>
      </c>
      <c r="K1030" s="0" t="n">
        <v>137</v>
      </c>
      <c r="L1030" s="0" t="inlineStr">
        <is>
          <t>Action, Adventure, Science Fiction</t>
        </is>
      </c>
      <c r="P1030" s="0" t="inlineStr">
        <is>
          <t>Jennifer Lawrence</t>
        </is>
      </c>
      <c r="Q1030" s="0" t="inlineStr">
        <is>
          <t>Josh Hutcherson</t>
        </is>
      </c>
      <c r="R1030" s="0" t="inlineStr">
        <is>
          <t>Liam Hemsworth</t>
        </is>
      </c>
      <c r="S1030" s="0" t="inlineStr">
        <is>
          <t>Woody Harrelson</t>
        </is>
      </c>
      <c r="T1030" s="0" t="inlineStr">
        <is>
          <t>Elizabeth Banks</t>
        </is>
      </c>
      <c r="AB1030" s="0" t="inlineStr">
        <is>
          <t>12A</t>
        </is>
      </c>
      <c r="AC1030" s="0" t="inlineStr">
        <is>
          <t>2026-08-31</t>
        </is>
      </c>
    </row>
    <row r="1031">
      <c r="A1031" s="0" t="inlineStr">
        <is>
          <t>F0384</t>
        </is>
      </c>
      <c r="B1031" s="0" t="inlineStr">
        <is>
          <t>Catching fire</t>
        </is>
      </c>
      <c r="C1031" s="0" t="n">
        <v>2013</v>
      </c>
      <c r="D1031" s="0" t="inlineStr">
        <is>
          <t>Blu-ray</t>
        </is>
      </c>
      <c r="G1031" s="0" t="inlineStr">
        <is>
          <t>No</t>
        </is>
      </c>
      <c r="I1031" s="0" t="inlineStr">
        <is>
          <t>After surviving the Hunger Games, Katniss and Peeta struggle with the consequences of their victory as unrest spreads across Panem. Forced back into the spotlight, they become symbols of hope and resistance while the Capitol prepares a new and deadly challenge that will change the future of the nation forever.</t>
        </is>
      </c>
      <c r="J1031" s="0" t="inlineStr">
        <is>
          <t>Francis Lawrence</t>
        </is>
      </c>
      <c r="K1031" s="0" t="n">
        <v>146</v>
      </c>
      <c r="L1031" s="0" t="inlineStr">
        <is>
          <t>Adventure, Action, Science Fiction</t>
        </is>
      </c>
      <c r="P1031" s="0" t="inlineStr">
        <is>
          <t>Jennifer Lawrence</t>
        </is>
      </c>
      <c r="Q1031" s="0" t="inlineStr">
        <is>
          <t>Josh Hutcherson</t>
        </is>
      </c>
      <c r="R1031" s="0" t="inlineStr">
        <is>
          <t>Liam Hemsworth</t>
        </is>
      </c>
      <c r="S1031" s="0" t="inlineStr">
        <is>
          <t>Woody Harrelson</t>
        </is>
      </c>
      <c r="T1031" s="0" t="inlineStr">
        <is>
          <t>Elizabeth Banks</t>
        </is>
      </c>
      <c r="AB1031" s="0" t="inlineStr">
        <is>
          <t>12A</t>
        </is>
      </c>
      <c r="AC1031" s="0" t="inlineStr">
        <is>
          <t>2026-08-31</t>
        </is>
      </c>
    </row>
    <row r="1032">
      <c r="A1032" s="0" t="inlineStr">
        <is>
          <t>F0385</t>
        </is>
      </c>
      <c r="B1032" s="0" t="inlineStr">
        <is>
          <t>Rogue one</t>
        </is>
      </c>
      <c r="C1032" s="0" t="n">
        <v>2016</v>
      </c>
      <c r="D1032" s="0" t="inlineStr">
        <is>
          <t>Blu-ray</t>
        </is>
      </c>
      <c r="G1032" s="0" t="inlineStr">
        <is>
          <t>No</t>
        </is>
      </c>
      <c r="I1032" s="0" t="inlineStr">
        <is>
          <t>A rogue band of resistance fighters unite for a mission to steal the Death Star plans and bring a new hope to the galaxy.</t>
        </is>
      </c>
      <c r="J1032" s="0" t="inlineStr">
        <is>
          <t>Gareth Edwards</t>
        </is>
      </c>
      <c r="K1032" s="0" t="n">
        <v>133</v>
      </c>
      <c r="L1032" s="0" t="inlineStr">
        <is>
          <t>Action, Adventure, Science Fiction</t>
        </is>
      </c>
      <c r="P1032" s="0" t="inlineStr">
        <is>
          <t>Felicity Jones</t>
        </is>
      </c>
      <c r="Q1032" s="0" t="inlineStr">
        <is>
          <t>Diego Luna</t>
        </is>
      </c>
      <c r="R1032" s="0" t="inlineStr">
        <is>
          <t>Alan Tudyk</t>
        </is>
      </c>
      <c r="S1032" s="0" t="inlineStr">
        <is>
          <t>Donnie Yen</t>
        </is>
      </c>
      <c r="T1032" s="0" t="inlineStr">
        <is>
          <t>Jiang Wen</t>
        </is>
      </c>
      <c r="AB1032" s="0" t="inlineStr">
        <is>
          <t>12A</t>
        </is>
      </c>
      <c r="AC1032" s="0" t="inlineStr">
        <is>
          <t>2026-08-31</t>
        </is>
      </c>
    </row>
    <row r="1033">
      <c r="A1033" s="0" t="inlineStr">
        <is>
          <t>F0386</t>
        </is>
      </c>
      <c r="B1033" s="0" t="inlineStr">
        <is>
          <t>Solo a star wars story</t>
        </is>
      </c>
      <c r="C1033" s="0" t="n">
        <v>2018</v>
      </c>
      <c r="D1033" s="0" t="inlineStr">
        <is>
          <t>Blu-ray</t>
        </is>
      </c>
      <c r="G1033" s="0" t="inlineStr">
        <is>
          <t>No</t>
        </is>
      </c>
      <c r="I1033" s="0" t="inlineStr">
        <is>
          <t>Through a series of daring escapades deep within a dark and dangerous criminal underworld, Han Solo meets his mighty future copilot Chewbacca and encounters the notorious gambler Lando Calrissian.</t>
        </is>
      </c>
      <c r="J1033" s="0" t="inlineStr">
        <is>
          <t>Ron Howard</t>
        </is>
      </c>
      <c r="K1033" s="0" t="n">
        <v>135</v>
      </c>
      <c r="L1033" s="0" t="inlineStr">
        <is>
          <t>Science Fiction, Adventure, Action</t>
        </is>
      </c>
      <c r="P1033" s="0" t="inlineStr">
        <is>
          <t>Alden Ehrenreich</t>
        </is>
      </c>
      <c r="Q1033" s="0" t="inlineStr">
        <is>
          <t>Joonas Suotamo</t>
        </is>
      </c>
      <c r="R1033" s="0" t="inlineStr">
        <is>
          <t>Woody Harrelson</t>
        </is>
      </c>
      <c r="S1033" s="0" t="inlineStr">
        <is>
          <t>Emilia Clarke</t>
        </is>
      </c>
      <c r="T1033" s="0" t="inlineStr">
        <is>
          <t>Donald Glover</t>
        </is>
      </c>
      <c r="AB1033" s="0" t="inlineStr">
        <is>
          <t>12A</t>
        </is>
      </c>
      <c r="AC1033" s="0" t="inlineStr">
        <is>
          <t>2026-08-31</t>
        </is>
      </c>
    </row>
    <row r="1034">
      <c r="A1034" s="0" t="inlineStr">
        <is>
          <t>F0387</t>
        </is>
      </c>
      <c r="B1034" s="0" t="inlineStr">
        <is>
          <t>Tenet</t>
        </is>
      </c>
      <c r="C1034" s="0" t="n">
        <v>2020</v>
      </c>
      <c r="D1034" s="0" t="inlineStr">
        <is>
          <t>Blu-ray</t>
        </is>
      </c>
      <c r="G1034" s="0" t="inlineStr">
        <is>
          <t>No</t>
        </is>
      </c>
      <c r="I1034" s="0" t="inlineStr">
        <is>
          <t>Armed with only one word - Tenet - and fighting for the survival of the entire world, the Protagonist journeys through a twilight world of international espionage on a mission that will unfold in something beyond real time.</t>
        </is>
      </c>
      <c r="J1034" s="0" t="inlineStr">
        <is>
          <t>Christopher Nolan</t>
        </is>
      </c>
      <c r="K1034" s="0" t="n">
        <v>150</v>
      </c>
      <c r="L1034" s="0" t="inlineStr">
        <is>
          <t>Action, Thriller, Science Fiction</t>
        </is>
      </c>
      <c r="P1034" s="0" t="inlineStr">
        <is>
          <t>John David Washington</t>
        </is>
      </c>
      <c r="Q1034" s="0" t="inlineStr">
        <is>
          <t>Robert Pattinson</t>
        </is>
      </c>
      <c r="R1034" s="0" t="inlineStr">
        <is>
          <t>Elizabeth Debicki</t>
        </is>
      </c>
      <c r="S1034" s="0" t="inlineStr">
        <is>
          <t>Kenneth Branagh</t>
        </is>
      </c>
      <c r="T1034" s="0" t="inlineStr">
        <is>
          <t>Dimple Kapadia</t>
        </is>
      </c>
      <c r="AB1034" s="0" t="inlineStr">
        <is>
          <t>12A</t>
        </is>
      </c>
      <c r="AC1034" s="0" t="inlineStr">
        <is>
          <t>2026-08-31</t>
        </is>
      </c>
    </row>
    <row r="1035">
      <c r="A1035" t="inlineStr">
        <is>
          <t>F0388</t>
        </is>
      </c>
      <c r="B1035" t="inlineStr">
        <is>
          <t xml:space="preserve">Unbearable weight of massive talent </t>
        </is>
      </c>
      <c r="C1035" t="n">
        <v>2022</v>
      </c>
      <c r="D1035" t="inlineStr">
        <is>
          <t>Blu-ray</t>
        </is>
      </c>
      <c r="G1035" t="inlineStr">
        <is>
          <t>No</t>
        </is>
      </c>
      <c r="I1035" t="inlineStr">
        <is>
          <t>Creatively unfulfilled and facing financial ruin, Nick Cage must accept a $1 million offer to attend the birthday of a dangerous superfan. Things take a wildly unexpected turn when Cage is recruited by a CIA operative and forced to live up to his own legend, channeling his most iconic and beloved on-screen characters in order to save himself and his loved ones.</t>
        </is>
      </c>
      <c r="J1035" t="inlineStr">
        <is>
          <t>Tom Gormican</t>
        </is>
      </c>
      <c r="K1035" t="n">
        <v>107</v>
      </c>
      <c r="L1035" t="inlineStr">
        <is>
          <t>Action, Comedy, Crime</t>
        </is>
      </c>
      <c r="P1035" t="inlineStr">
        <is>
          <t>Nicolas Cage</t>
        </is>
      </c>
      <c r="Q1035" t="inlineStr">
        <is>
          <t>Pedro Pascal</t>
        </is>
      </c>
      <c r="R1035" t="inlineStr">
        <is>
          <t>Sharon Horgan</t>
        </is>
      </c>
      <c r="S1035" t="inlineStr">
        <is>
          <t>Ike Barinholtz</t>
        </is>
      </c>
      <c r="T1035" t="inlineStr">
        <is>
          <t>Alessandra Mastronardi</t>
        </is>
      </c>
      <c r="AB1035" t="inlineStr">
        <is>
          <t>15</t>
        </is>
      </c>
      <c r="AC1035" t="inlineStr">
        <is>
          <t>2026-08-31</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3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School of rock</t>
        </is>
      </c>
      <c r="C1032" s="0" t="n">
        <v>4</v>
      </c>
      <c r="H1032" s="0" t="inlineStr">
        <is>
          <t>No</t>
        </is>
      </c>
    </row>
    <row r="1033">
      <c r="A1033" s="0" t="inlineStr">
        <is>
          <t>Spirited away</t>
        </is>
      </c>
      <c r="C1033" s="0" t="n">
        <v>4</v>
      </c>
      <c r="H1033" s="0" t="inlineStr">
        <is>
          <t>No</t>
        </is>
      </c>
    </row>
    <row r="1034">
      <c r="A1034" s="0" t="inlineStr">
        <is>
          <t>Taken 3</t>
        </is>
      </c>
      <c r="C1034" s="0" t="n">
        <v>4</v>
      </c>
      <c r="H1034" s="0" t="inlineStr">
        <is>
          <t>No</t>
        </is>
      </c>
    </row>
    <row r="1035">
      <c r="A1035" s="0" t="inlineStr">
        <is>
          <t>Ted 2</t>
        </is>
      </c>
      <c r="C1035" s="0" t="n">
        <v>4</v>
      </c>
      <c r="H1035" s="0" t="inlineStr">
        <is>
          <t>No</t>
        </is>
      </c>
    </row>
    <row r="1036">
      <c r="A1036" s="0" t="inlineStr">
        <is>
          <t>Underworld blood wars</t>
        </is>
      </c>
      <c r="C1036" s="0" t="n">
        <v>4</v>
      </c>
      <c r="H103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81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15</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 Catching  fire, Mockingjay part 2, Catching fire</t>
        </is>
      </c>
      <c r="F32" s="4" t="inlineStr">
        <is>
          <t>F0157, F0158, F0195, F0196, F0210, F0252, F0064, F0250, F0251, F0287, F0288, F0289, F0382, F0383, F0384</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10</v>
      </c>
      <c r="C55" s="4" t="n">
        <v>2011</v>
      </c>
      <c r="D55" s="4" t="n">
        <v>2022</v>
      </c>
      <c r="E55" s="19" t="inlineStr">
        <is>
          <t>American Hustle, The Hunger Games, The Hunger Games: Mockingjay - Part 1, X-Men: First Class, X-Men: Apocalypse, X-Men: Days of Future Past, X-men dark phoenix, Catching  fire, Mockingjay part 2, Catching fire</t>
        </is>
      </c>
      <c r="F55" s="4" t="inlineStr">
        <is>
          <t>F0020, F0157, F0158, F0340, F0342, F0341, F0380, F0382, F0383, F0384</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5</v>
      </c>
      <c r="C74" s="4" t="n">
        <v>2010</v>
      </c>
      <c r="D74" s="4" t="n">
        <v>2024</v>
      </c>
      <c r="E74" s="19" t="inlineStr">
        <is>
          <t>The Fall Guy, Godzilla, Kick-Ass, Kick-Ass 2, Tenet</t>
        </is>
      </c>
      <c r="F74" s="4" t="inlineStr">
        <is>
          <t>F0099, F0121, F0185, F0186, F0387</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7</v>
      </c>
      <c r="C95" s="4" t="n">
        <v>2005</v>
      </c>
      <c r="D95" s="4" t="n">
        <v>2020</v>
      </c>
      <c r="E95" s="19" t="inlineStr">
        <is>
          <t>Batman Begins, The Dark Knight, Interstellar, The Prestige, The Dark Knight Rises, Inception, Tenet</t>
        </is>
      </c>
      <c r="F95" s="4" t="inlineStr">
        <is>
          <t>F0043, F0044, F0168, F0257, F0045, F0165, F0387</t>
        </is>
      </c>
    </row>
    <row r="96" ht="15.75" customHeight="1" s="108">
      <c r="A96" s="4" t="inlineStr">
        <is>
          <t>Nicolas Cage</t>
        </is>
      </c>
      <c r="B96" s="4" t="n">
        <v>5</v>
      </c>
      <c r="C96" s="4" t="n">
        <v>1997</v>
      </c>
      <c r="D96" s="4" t="n">
        <v>2022</v>
      </c>
      <c r="E96" s="19" t="inlineStr">
        <is>
          <t xml:space="preserve">Con Air, The Croods, Kick-Ass, National Treasure: Book of Secrets, Unbearable weight of massive talent </t>
        </is>
      </c>
      <c r="F96" s="4" t="inlineStr">
        <is>
          <t>F0068, F0075, F0185, F0233, F0388</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9</v>
      </c>
      <c r="C140" s="4" t="n">
        <v>2006</v>
      </c>
      <c r="D140" s="4" t="n">
        <v>2022</v>
      </c>
      <c r="E140" s="19" t="inlineStr">
        <is>
          <t>Casino Royale, The Batman, Source Code, Quantum of Solace, No Time to Die, The Hunger Games: Mockingjay - Part 1, Catching  fire, Mockingjay part 2, Catching fire</t>
        </is>
      </c>
      <c r="F140" s="4" t="inlineStr">
        <is>
          <t>F0001, F0042, F0285, F0002, F0005, F0158, F0382, F0383, F0384</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6</v>
      </c>
      <c r="C148" s="4" t="n">
        <v>2008</v>
      </c>
      <c r="D148" s="4" t="n">
        <v>2016</v>
      </c>
      <c r="E148" s="19" t="inlineStr">
        <is>
          <t>The Hunger Games, The Hunger Games: Mockingjay - Part 1, Journey to the Center of the Earth, Catching  fire, Mockingjay part 2, Catching fire</t>
        </is>
      </c>
      <c r="F148" s="4" t="inlineStr">
        <is>
          <t>F0157, F0158, F0174, F0382, F0383, F0384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4</v>
      </c>
      <c r="C182" s="4" t="n">
        <v>2000</v>
      </c>
      <c r="D182" s="4" t="n">
        <v>2018</v>
      </c>
      <c r="E182" s="19" t="inlineStr">
        <is>
          <t>2012, Mission: Impossible II, The Pursuit of Happyness, Solo a star wars story</t>
        </is>
      </c>
      <c r="F182" s="4" t="inlineStr">
        <is>
          <t>F0006, F0222, F0260, F0386</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8</v>
      </c>
      <c r="C189" s="4" t="n">
        <v>2009</v>
      </c>
      <c r="D189" s="4" t="n">
        <v>2018</v>
      </c>
      <c r="E189" s="19" t="inlineStr">
        <is>
          <t>The Hunger Games, The Hunger Games: Mockingjay - Part 1, War for the Planet of the Apes, 2012, Catching  fire, Mockingjay part 2, Catching fire, Solo a star wars story</t>
        </is>
      </c>
      <c r="F189" s="4" t="inlineStr">
        <is>
          <t>F0157, F0158, F0255, F0006, F0382, F0383, F0384, F0386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12</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 Rogue one, Solo a star wars story</t>
        </is>
      </c>
      <c r="F192" s="4" t="inlineStr">
        <is>
          <t>F0296, F0297, F0195, F0292, F0293, F0294, F0295, F0298, F0299, F0300, F0385, F0386</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3</v>
      </c>
      <c r="C230" s="4" t="n">
        <v>2011</v>
      </c>
      <c r="D230" s="4" t="n">
        <v>2016</v>
      </c>
      <c r="E230" s="19" t="inlineStr">
        <is>
          <t>Catch.44, Southpaw, Rogue one</t>
        </is>
      </c>
      <c r="F230" s="4" t="inlineStr">
        <is>
          <t>F0063, F0286, F0385</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5</v>
      </c>
      <c r="C264" s="4" t="n">
        <v>1997</v>
      </c>
      <c r="D264" s="4" t="n">
        <v>2015</v>
      </c>
      <c r="E264" s="19" t="inlineStr">
        <is>
          <t>The Big Lebowski, The Lost World: Jurassic Park, The Hunger Games: Mockingjay - Part 1, Evolution, Mockingjay part 2</t>
        </is>
      </c>
      <c r="F264" s="4" t="inlineStr">
        <is>
          <t>F0049, F0177, F0158, F0381, F0383</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6</v>
      </c>
      <c r="C276" s="4" t="n">
        <v>2012</v>
      </c>
      <c r="D276" s="4" t="n">
        <v>2016</v>
      </c>
      <c r="E276" s="19" t="inlineStr">
        <is>
          <t>The Hunger Games, The Hunger Games: Mockingjay - Part 1, The Expendables 2, Catching  fire, Mockingjay part 2, Catching fire</t>
        </is>
      </c>
      <c r="F276" s="4" t="inlineStr">
        <is>
          <t>F0157, F0158, F0096, F0382, F0383, F0384</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3</v>
      </c>
      <c r="C280" s="4" t="n">
        <v>2006</v>
      </c>
      <c r="D280" s="4" t="n">
        <v>2016</v>
      </c>
      <c r="E280" s="19" t="inlineStr">
        <is>
          <t>Casino Royale, Clash of the Titans, Rogue one</t>
        </is>
      </c>
      <c r="F280" s="4" t="inlineStr">
        <is>
          <t>F0001, F0066, F0385</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9</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 Catching  fire, Catching fire</t>
        </is>
      </c>
      <c r="F324" s="4" t="inlineStr">
        <is>
          <t>F0138, F0143, F0157, F0180, F0232, F0277, F0284, F0382, F0384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8</v>
      </c>
      <c r="C347" s="4" t="n">
        <v>2011</v>
      </c>
      <c r="D347" s="4" t="n">
        <v>2025</v>
      </c>
      <c r="E347" s="19" t="inlineStr">
        <is>
          <t>Wreck-It Ralph, Big Hero 6, Deadpool 2, Frozen, Superman, Transformers: Dark of the Moon, Ralph Breaks the Internet, Rogue one</t>
        </is>
      </c>
      <c r="F347" s="4" t="inlineStr">
        <is>
          <t>F0336, F0048, F0077, F0116, F0304, F0318, F0337, F0385</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4</v>
      </c>
      <c r="C404" s="4" t="n">
        <v>2012</v>
      </c>
      <c r="D404" s="4" t="n">
        <v>2018</v>
      </c>
      <c r="E404" s="19" t="inlineStr">
        <is>
          <t>Killing Them Softly, The Dark Knight Rises, Ready player one, Rogue one</t>
        </is>
      </c>
      <c r="F404" s="4" t="inlineStr">
        <is>
          <t>F0187, F0045, F0352, F0385</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2</v>
      </c>
      <c r="C509" s="4" t="n">
        <v>2013</v>
      </c>
      <c r="D509" s="4" t="n">
        <v>2016</v>
      </c>
      <c r="E509" s="19" t="inlineStr">
        <is>
          <t>Elysium, Rogue one</t>
        </is>
      </c>
      <c r="F509" s="4" t="inlineStr">
        <is>
          <t>F0093, F0385</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2</v>
      </c>
      <c r="C527" s="4" t="n">
        <v>2013</v>
      </c>
      <c r="D527" s="4" t="n">
        <v>2020</v>
      </c>
      <c r="E527" s="19" t="inlineStr">
        <is>
          <t>The Great Gatsby, Tenet</t>
        </is>
      </c>
      <c r="F527" s="4" t="inlineStr">
        <is>
          <t>F0126, F0387</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3</v>
      </c>
      <c r="C556" s="4" t="n">
        <v>2014</v>
      </c>
      <c r="D556" s="4" t="n">
        <v>2016</v>
      </c>
      <c r="E556" s="19" t="inlineStr">
        <is>
          <t>The Theory of Everything, amazing spider-man 2, Rogue one</t>
        </is>
      </c>
      <c r="F556" s="4" t="inlineStr">
        <is>
          <t>F0311, F0363, F0385</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4</v>
      </c>
      <c r="C611" s="4" t="n">
        <v>1977</v>
      </c>
      <c r="D611" s="4" t="n">
        <v>2016</v>
      </c>
      <c r="E611" s="19" t="inlineStr">
        <is>
          <t>The Lion King, Star Wars: Episode IV – A New Hope, Star Wars: Episode VI – Return of the Jedi, Rogue one</t>
        </is>
      </c>
      <c r="F611" s="4" t="inlineStr">
        <is>
          <t>F0200, F0295, F0297, F0385</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6</v>
      </c>
      <c r="C666" s="4" t="n">
        <v>2003</v>
      </c>
      <c r="D666" s="4" t="n">
        <v>2024</v>
      </c>
      <c r="E666" s="19" t="inlineStr">
        <is>
          <t>Chef, Avengers: Endgame, Deadpool &amp; Wolverine, Elf, Iron Man 3, Solo a star wars story</t>
        </is>
      </c>
      <c r="F666" s="4" t="inlineStr">
        <is>
          <t>F0065, F0031, F0078, F0092, F0169, F0386</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3</v>
      </c>
      <c r="C699" s="4" t="n">
        <v>2002</v>
      </c>
      <c r="D699" s="4" t="n">
        <v>2023</v>
      </c>
      <c r="E699" s="19" t="inlineStr">
        <is>
          <t>Harry Potter and the Chamber of Secrets, Oppenheimer, Tenet</t>
        </is>
      </c>
      <c r="F699" s="4" t="inlineStr">
        <is>
          <t>F0138, F0242, F0387</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4</v>
      </c>
      <c r="C737" s="4" t="n">
        <v>2014</v>
      </c>
      <c r="D737" s="4" t="n">
        <v>2025</v>
      </c>
      <c r="E737" s="19" t="inlineStr">
        <is>
          <t>Jurassic World Rebirth, The Hunger Games: Mockingjay - Part 1, green book, Mockingjay part 2</t>
        </is>
      </c>
      <c r="F737" s="4" t="inlineStr">
        <is>
          <t>F0182, F0158, F0371, F0383</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4</v>
      </c>
      <c r="C789" s="4" t="n">
        <v>2013</v>
      </c>
      <c r="D789" s="4" t="n">
        <v>2022</v>
      </c>
      <c r="E789" s="19" t="inlineStr">
        <is>
          <t xml:space="preserve">The Smurfs 2, A Million Ways to Die in the West, Cloudy with a Chance of Meatballs 2, Unbearable weight of massive talent </t>
        </is>
      </c>
      <c r="F789" s="4" t="inlineStr">
        <is>
          <t>F0282, F0021, F0067, F0388</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5</v>
      </c>
      <c r="C811" s="4" t="n">
        <v>2006</v>
      </c>
      <c r="D811" s="4" t="n">
        <v>2018</v>
      </c>
      <c r="E811" s="19" t="inlineStr">
        <is>
          <t>Firewall, The Avengers, Avengers: Infinity War, Iron Man 3, Solo a star wars story</t>
        </is>
      </c>
      <c r="F811" s="4" t="inlineStr">
        <is>
          <t>F0114, F0029, F0030, F0169, F0386</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6</v>
      </c>
      <c r="C828" s="4" t="n">
        <v>1998</v>
      </c>
      <c r="D828" s="4" t="n">
        <v>2016</v>
      </c>
      <c r="E828" s="19" t="inlineStr">
        <is>
          <t>Mission: Impossible III, The Big Lebowski, The Hunger Games: Mockingjay - Part 1, Catching  fire, Mockingjay part 2, Catching fire</t>
        </is>
      </c>
      <c r="F828" s="4" t="inlineStr">
        <is>
          <t>F0223, F0049, F0158, F0382, F0383, F0384</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4</v>
      </c>
      <c r="C864" s="4" t="n">
        <v>2005</v>
      </c>
      <c r="D864" s="4" t="n">
        <v>2025</v>
      </c>
      <c r="E864" s="19" t="inlineStr">
        <is>
          <t>The Batman, Harry Potter and the Goblet of Fire, mickey 17, Tenet</t>
        </is>
      </c>
      <c r="F864" s="4" t="inlineStr">
        <is>
          <t>F0042, F0140, F0376, F0387</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6</v>
      </c>
      <c r="C884" s="4" t="n">
        <v>2011</v>
      </c>
      <c r="D884" s="4" t="n">
        <v>2016</v>
      </c>
      <c r="E884" s="19" t="inlineStr">
        <is>
          <t>Snow White and the Huntsman, The Hunger Games: Mockingjay - Part 1, Pirates of the Caribbean: On Stranger Tides, Catching  fire, Mockingjay part 2, Catching fire</t>
        </is>
      </c>
      <c r="F884" s="4" t="inlineStr">
        <is>
          <t>F0284, F0158, F0249, F0382, F0383, F0384</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8</v>
      </c>
      <c r="C901" s="4" t="n">
        <v>2012</v>
      </c>
      <c r="D901" s="4" t="n">
        <v>2017</v>
      </c>
      <c r="E901" s="19" t="inlineStr">
        <is>
          <t>Transformers: Age of Extinction, The Hunger Games, The Hunger Games: Mockingjay - Part 1, Muppets Most Wanted, Transformers: The Last Knight, Catching  fire, Mockingjay part 2, Catching fire</t>
        </is>
      </c>
      <c r="F901" s="4" t="inlineStr">
        <is>
          <t>F0319, F0157, F0158, F0232, F0320, F0382, F0383, F0384</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2</v>
      </c>
      <c r="C924" s="4" t="n">
        <v>2019</v>
      </c>
      <c r="D924" s="4" t="n">
        <v>2022</v>
      </c>
      <c r="E924" s="19" t="inlineStr">
        <is>
          <t xml:space="preserve">The Lego Movie 2: The Second Part, Unbearable weight of massive talent </t>
        </is>
      </c>
      <c r="F924" s="4" t="inlineStr">
        <is>
          <t>F0196, F0388</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6</v>
      </c>
      <c r="C1120" s="18" t="n">
        <v>2010</v>
      </c>
      <c r="D1120" s="18" t="n">
        <v>2015</v>
      </c>
      <c r="E1120" s="18" t="inlineStr">
        <is>
          <t>21 Jump Street, 22 Jump Street, Battle: Los Angeles, Killing Them Softly, RED, Mockingjay part 2</t>
        </is>
      </c>
      <c r="F1120" s="18" t="inlineStr">
        <is>
          <t>F0007, F0008, F0046, F0187, F0262, F0383</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2</v>
      </c>
      <c r="C1130" s="18" t="n">
        <v>2012</v>
      </c>
      <c r="D1130" s="18" t="n">
        <v>2020</v>
      </c>
      <c r="E1130" s="18" t="inlineStr">
        <is>
          <t>21 Jump Street, Tenet</t>
        </is>
      </c>
      <c r="F1130" s="18" t="inlineStr">
        <is>
          <t>F0007, F0387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2</v>
      </c>
      <c r="C1485" s="18" t="n">
        <v>2012</v>
      </c>
      <c r="D1485" s="18" t="n">
        <v>2015</v>
      </c>
      <c r="E1485" s="18" t="inlineStr">
        <is>
          <t>Argo, Mockingjay part 2</t>
        </is>
      </c>
      <c r="F1485" s="18" t="inlineStr">
        <is>
          <t>F0025, F0383</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3</v>
      </c>
      <c r="C1775" s="18" t="n">
        <v>2008</v>
      </c>
      <c r="D1775" s="18" t="n">
        <v>2016</v>
      </c>
      <c r="E1775" s="18" t="inlineStr">
        <is>
          <t>The Bank Job, Rush, Rogue one</t>
        </is>
      </c>
      <c r="F1775" s="18" t="inlineStr">
        <is>
          <t>F0040, F0270, F0385</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3</v>
      </c>
      <c r="C2421" s="18" t="n">
        <v>2013</v>
      </c>
      <c r="D2421" s="18" t="n">
        <v>2016</v>
      </c>
      <c r="E2421" s="18" t="inlineStr">
        <is>
          <t>The World's End, The Martian, Rogue one</t>
        </is>
      </c>
      <c r="F2421" s="18" t="inlineStr">
        <is>
          <t>F0072, F0213, F0385</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2</v>
      </c>
      <c r="C3131" s="18" t="n">
        <v>2018</v>
      </c>
      <c r="D3131" s="18" t="n">
        <v>2019</v>
      </c>
      <c r="E3131" s="18" t="inlineStr">
        <is>
          <t>Fast &amp; Furious Presents: Hobbs &amp; Shaw, Solo a star wars story</t>
        </is>
      </c>
      <c r="F3131" s="18" t="inlineStr">
        <is>
          <t>F0111, F0386</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2</v>
      </c>
      <c r="C3152" s="18" t="n">
        <v>1999</v>
      </c>
      <c r="D3152" s="18" t="n">
        <v>2015</v>
      </c>
      <c r="E3152" s="18" t="inlineStr">
        <is>
          <t>Fight Club, Mockingjay part 2</t>
        </is>
      </c>
      <c r="F3152" s="18" t="inlineStr">
        <is>
          <t>F0112, F0383</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3</v>
      </c>
      <c r="C3608" s="18" t="n">
        <v>2009</v>
      </c>
      <c r="D3608" s="18" t="n">
        <v>2020</v>
      </c>
      <c r="E3608" s="18" t="inlineStr">
        <is>
          <t>The Hangover Part II, Transformers: Revenge of the Fallen, Tenet</t>
        </is>
      </c>
      <c r="F3608" s="18" t="inlineStr">
        <is>
          <t>F0135, F0317, F0387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11</v>
      </c>
      <c r="C3637" s="18" t="n">
        <v>1983</v>
      </c>
      <c r="D3637" s="18" t="n">
        <v>2018</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 Solo a star wars story</t>
        </is>
      </c>
      <c r="F3637" s="18" t="inlineStr">
        <is>
          <t>F0137, F0138, F0140, F0141, F0142, F0143, F0144, F0292, F0297, F0298, F0386</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3</v>
      </c>
      <c r="C3667" s="18" t="n">
        <v>2005</v>
      </c>
      <c r="D3667" s="18" t="n">
        <v>2020</v>
      </c>
      <c r="E3667" s="18" t="inlineStr">
        <is>
          <t>Harry Potter and the Goblet of Fire, Harry Potter and the Deathly Hallows: Part 2, Tenet</t>
        </is>
      </c>
      <c r="F3667" s="18" t="inlineStr">
        <is>
          <t>F0140, F0144, F0387</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2</v>
      </c>
      <c r="C3684" s="18" t="n">
        <v>2010</v>
      </c>
      <c r="D3684" s="18" t="n">
        <v>2016</v>
      </c>
      <c r="E3684" s="18" t="inlineStr">
        <is>
          <t>Harry Potter and the Deathly Hallows: Part 1, Rogue one</t>
        </is>
      </c>
      <c r="F3684" s="18" t="inlineStr">
        <is>
          <t>F0143, F0385</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3</v>
      </c>
      <c r="C3737" s="18" t="n">
        <v>2013</v>
      </c>
      <c r="D3737" s="18" t="n">
        <v>2016</v>
      </c>
      <c r="E3737" s="18" t="inlineStr">
        <is>
          <t>Hercules, Catching  fire, Catching fire</t>
        </is>
      </c>
      <c r="F3737" s="18" t="inlineStr">
        <is>
          <t>F0147, F0382, F0384</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2</v>
      </c>
      <c r="C3756" s="18" t="n">
        <v>2014</v>
      </c>
      <c r="D3756" s="18" t="n">
        <v>2016</v>
      </c>
      <c r="E3756" s="18" t="inlineStr">
        <is>
          <t>The Legend of Hercules, Rogue one</t>
        </is>
      </c>
      <c r="F3756" s="18" t="inlineStr">
        <is>
          <t>F0148, F0385</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3</v>
      </c>
      <c r="C3773" s="18" t="n">
        <v>2015</v>
      </c>
      <c r="D3773" s="18" t="n">
        <v>2020</v>
      </c>
      <c r="E3773" s="18" t="inlineStr">
        <is>
          <t>The Hitman's Bodyguard, The Transporter Refueled, Tenet</t>
        </is>
      </c>
      <c r="F3773" s="18" t="inlineStr">
        <is>
          <t>F0149, F0323, F0387</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3</v>
      </c>
      <c r="C3850" s="18" t="n">
        <v>2012</v>
      </c>
      <c r="D3850" s="18" t="n">
        <v>2016</v>
      </c>
      <c r="E3850" s="18" t="inlineStr">
        <is>
          <t>The Hunger Games, Catching  fire, Catching fire</t>
        </is>
      </c>
      <c r="F3850" s="18" t="inlineStr">
        <is>
          <t>F0157, F0382, F0384</t>
        </is>
      </c>
    </row>
    <row r="3851" ht="15.75" customHeight="1" s="108">
      <c r="A3851" s="18" t="inlineStr">
        <is>
          <t>Donald Sutherland</t>
        </is>
      </c>
      <c r="B3851" s="18" t="n">
        <v>5</v>
      </c>
      <c r="C3851" s="18" t="n">
        <v>2012</v>
      </c>
      <c r="D3851" s="18" t="n">
        <v>2016</v>
      </c>
      <c r="E3851" s="18" t="inlineStr">
        <is>
          <t>The Hunger Games, The Hunger Games: Mockingjay - Part 1, Catching  fire, Mockingjay part 2, Catching fire</t>
        </is>
      </c>
      <c r="F3851" s="18" t="inlineStr">
        <is>
          <t>F0157, F0158, F0382, F0383, F0384</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5</v>
      </c>
      <c r="C3855" s="18" t="n">
        <v>2012</v>
      </c>
      <c r="D3855" s="18" t="n">
        <v>2016</v>
      </c>
      <c r="E3855" s="18" t="inlineStr">
        <is>
          <t>The Hunger Games, The Hunger Games: Mockingjay - Part 1, Catching  fire, Mockingjay part 2, Catching fire</t>
        </is>
      </c>
      <c r="F3855" s="18" t="inlineStr">
        <is>
          <t>F0157, F0158, F0382, F0383, F0384</t>
        </is>
      </c>
    </row>
    <row r="3856" ht="15.75" customHeight="1" s="108">
      <c r="A3856" s="18" t="inlineStr">
        <is>
          <t>Sandra Ellis Lafferty</t>
        </is>
      </c>
      <c r="B3856" s="18" t="n">
        <v>4</v>
      </c>
      <c r="C3856" s="18" t="n">
        <v>2012</v>
      </c>
      <c r="D3856" s="18" t="n">
        <v>2016</v>
      </c>
      <c r="E3856" s="18" t="inlineStr">
        <is>
          <t>The Hunger Games, Prisoners, Catching  fire, Catching fire</t>
        </is>
      </c>
      <c r="F3856" s="18" t="inlineStr">
        <is>
          <t>F0157, F0258, F0382, F0384</t>
        </is>
      </c>
    </row>
    <row r="3857" ht="15.75" customHeight="1" s="108">
      <c r="A3857" s="18" t="inlineStr">
        <is>
          <t>Paula Malcomson</t>
        </is>
      </c>
      <c r="B3857" s="18" t="n">
        <v>5</v>
      </c>
      <c r="C3857" s="18" t="n">
        <v>2012</v>
      </c>
      <c r="D3857" s="18" t="n">
        <v>2016</v>
      </c>
      <c r="E3857" s="18" t="inlineStr">
        <is>
          <t>The Hunger Games, The Hunger Games: Mockingjay - Part 1, Catching  fire, Mockingjay part 2, Catching fire</t>
        </is>
      </c>
      <c r="F3857" s="18" t="inlineStr">
        <is>
          <t>F0157, F0158, F0382, F0383, F0384</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4</v>
      </c>
      <c r="C3865" s="18" t="n">
        <v>2011</v>
      </c>
      <c r="D3865" s="18" t="n">
        <v>2016</v>
      </c>
      <c r="E3865" s="18" t="inlineStr">
        <is>
          <t>The Hunger Games, Paul, Catching  fire, Catching fire</t>
        </is>
      </c>
      <c r="F3865" s="18" t="inlineStr">
        <is>
          <t>F0157, F0245, F0382, F0384</t>
        </is>
      </c>
    </row>
    <row r="3866" ht="15.75" customHeight="1" s="108">
      <c r="A3866" s="18" t="inlineStr">
        <is>
          <t>Brooke Bundy</t>
        </is>
      </c>
      <c r="B3866" s="18" t="n">
        <v>3</v>
      </c>
      <c r="C3866" s="18" t="n">
        <v>2012</v>
      </c>
      <c r="D3866" s="18" t="n">
        <v>2016</v>
      </c>
      <c r="E3866" s="18" t="inlineStr">
        <is>
          <t>The Hunger Games, Catching  fire, Catching fire</t>
        </is>
      </c>
      <c r="F3866" s="18" t="inlineStr">
        <is>
          <t>F0157, F0382, F0384</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3</v>
      </c>
      <c r="C3869" s="18" t="n">
        <v>2012</v>
      </c>
      <c r="D3869" s="18" t="n">
        <v>2016</v>
      </c>
      <c r="E3869" s="18" t="inlineStr">
        <is>
          <t>The Hunger Games, Catching  fire, Catching fire</t>
        </is>
      </c>
      <c r="F3869" s="18" t="inlineStr">
        <is>
          <t>F0157, F0382, F0384</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4</v>
      </c>
      <c r="C3872" s="18" t="n">
        <v>2013</v>
      </c>
      <c r="D3872" s="18" t="n">
        <v>2016</v>
      </c>
      <c r="E3872" s="18" t="inlineStr">
        <is>
          <t>The Hunger Games: Mockingjay - Part 1, Catching  fire, Mockingjay part 2, Catching fire</t>
        </is>
      </c>
      <c r="F3872" s="18" t="inlineStr">
        <is>
          <t>F0158, F0382, F0383, F0384</t>
        </is>
      </c>
    </row>
    <row r="3873" ht="15.75" customHeight="1" s="108">
      <c r="A3873" s="18" t="inlineStr">
        <is>
          <t>Natalie Dormer</t>
        </is>
      </c>
      <c r="B3873" s="18" t="n">
        <v>3</v>
      </c>
      <c r="C3873" s="18" t="n">
        <v>2013</v>
      </c>
      <c r="D3873" s="18" t="n">
        <v>2015</v>
      </c>
      <c r="E3873" s="18" t="inlineStr">
        <is>
          <t>The Hunger Games: Mockingjay - Part 1, Rush, Mockingjay part 2</t>
        </is>
      </c>
      <c r="F3873" s="18" t="inlineStr">
        <is>
          <t>F0158, F0270, F0383</t>
        </is>
      </c>
    </row>
    <row r="3874" ht="15.75" customHeight="1" s="108">
      <c r="A3874" s="18" t="inlineStr">
        <is>
          <t>Wes Chatham</t>
        </is>
      </c>
      <c r="B3874" s="18" t="n">
        <v>3</v>
      </c>
      <c r="C3874" s="18" t="n">
        <v>2014</v>
      </c>
      <c r="D3874" s="18" t="n">
        <v>2020</v>
      </c>
      <c r="E3874" s="18" t="inlineStr">
        <is>
          <t>The Hunger Games: Mockingjay - Part 1, Mockingjay part 2, Tenet</t>
        </is>
      </c>
      <c r="F3874" s="18" t="inlineStr">
        <is>
          <t>F0158, F0383, F0387</t>
        </is>
      </c>
    </row>
    <row r="3875" ht="15.75" customHeight="1" s="108">
      <c r="A3875" s="18" t="inlineStr">
        <is>
          <t>Elden Henson</t>
        </is>
      </c>
      <c r="B3875" s="18" t="n">
        <v>2</v>
      </c>
      <c r="C3875" s="18" t="n">
        <v>2014</v>
      </c>
      <c r="D3875" s="18" t="n">
        <v>2015</v>
      </c>
      <c r="E3875" s="18" t="inlineStr">
        <is>
          <t>The Hunger Games: Mockingjay - Part 1, Mockingjay part 2</t>
        </is>
      </c>
      <c r="F3875" s="18" t="inlineStr">
        <is>
          <t>F0158, F0383</t>
        </is>
      </c>
    </row>
    <row r="3876" ht="15.75" customHeight="1" s="108">
      <c r="A3876" s="18" t="inlineStr">
        <is>
          <t>Patina Miller</t>
        </is>
      </c>
      <c r="B3876" s="18" t="n">
        <v>2</v>
      </c>
      <c r="C3876" s="18" t="n">
        <v>2014</v>
      </c>
      <c r="D3876" s="18" t="n">
        <v>2015</v>
      </c>
      <c r="E3876" s="18" t="inlineStr">
        <is>
          <t>The Hunger Games: Mockingjay - Part 1, Mockingjay part 2</t>
        </is>
      </c>
      <c r="F3876" s="18" t="inlineStr">
        <is>
          <t>F0158, F0383</t>
        </is>
      </c>
    </row>
    <row r="3877" ht="15.75" customHeight="1" s="108">
      <c r="A3877" s="18" t="inlineStr">
        <is>
          <t>Evan Ross</t>
        </is>
      </c>
      <c r="B3877" s="18" t="n">
        <v>2</v>
      </c>
      <c r="C3877" s="18" t="n">
        <v>2014</v>
      </c>
      <c r="D3877" s="18" t="n">
        <v>2015</v>
      </c>
      <c r="E3877" s="18" t="inlineStr">
        <is>
          <t>The Hunger Games: Mockingjay - Part 1, Mockingjay part 2</t>
        </is>
      </c>
      <c r="F3877" s="18" t="inlineStr">
        <is>
          <t>F0158, F0383</t>
        </is>
      </c>
    </row>
    <row r="3878" ht="15.75" customHeight="1" s="108">
      <c r="A3878" s="18" t="inlineStr">
        <is>
          <t>Sarita Choudhury</t>
        </is>
      </c>
      <c r="B3878" s="18" t="n">
        <v>2</v>
      </c>
      <c r="C3878" s="18" t="n">
        <v>2014</v>
      </c>
      <c r="D3878" s="18" t="n">
        <v>2015</v>
      </c>
      <c r="E3878" s="18" t="inlineStr">
        <is>
          <t>The Hunger Games: Mockingjay - Part 1, Mockingjay part 2</t>
        </is>
      </c>
      <c r="F3878" s="18" t="inlineStr">
        <is>
          <t>F0158, F0383</t>
        </is>
      </c>
    </row>
    <row r="3879" ht="15.75" customHeight="1" s="108">
      <c r="A3879" s="18" t="inlineStr">
        <is>
          <t>Stef Dawson</t>
        </is>
      </c>
      <c r="B3879" s="18" t="n">
        <v>2</v>
      </c>
      <c r="C3879" s="18" t="n">
        <v>2014</v>
      </c>
      <c r="D3879" s="18" t="n">
        <v>2015</v>
      </c>
      <c r="E3879" s="18" t="inlineStr">
        <is>
          <t>The Hunger Games: Mockingjay - Part 1, Mockingjay part 2</t>
        </is>
      </c>
      <c r="F3879" s="18" t="inlineStr">
        <is>
          <t>F0158, F0383</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3</v>
      </c>
      <c r="C3886" s="18" t="n">
        <v>2013</v>
      </c>
      <c r="D3886" s="18" t="n">
        <v>2016</v>
      </c>
      <c r="E3886" s="18" t="inlineStr">
        <is>
          <t>The Hunger Games: Mockingjay - Part 1, Catching  fire, Catching fire</t>
        </is>
      </c>
      <c r="F3886" s="18" t="inlineStr">
        <is>
          <t>F0158, F0382, F0384</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3</v>
      </c>
      <c r="C4059" s="18" t="n">
        <v>2009</v>
      </c>
      <c r="D4059" s="18" t="n">
        <v>2020</v>
      </c>
      <c r="E4059" s="18" t="inlineStr">
        <is>
          <t>Interstellar, Law Abiding Citizen, Tenet</t>
        </is>
      </c>
      <c r="F4059" s="18" t="inlineStr">
        <is>
          <t>F0168, F0191, F0387</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2</v>
      </c>
      <c r="C4546" s="18" t="n">
        <v>2019</v>
      </c>
      <c r="D4546" s="18" t="n">
        <v>2022</v>
      </c>
      <c r="E4546" s="18" t="inlineStr">
        <is>
          <t xml:space="preserve">The Lego Movie 2: The Second Part, Unbearable weight of massive talent </t>
        </is>
      </c>
      <c r="F4546" s="18" t="inlineStr">
        <is>
          <t>F0196, F0388</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2</v>
      </c>
      <c r="C4814" s="18" t="n">
        <v>2015</v>
      </c>
      <c r="D4814" s="18" t="n">
        <v>2018</v>
      </c>
      <c r="E4814" s="18" t="inlineStr">
        <is>
          <t>The Martian, Solo a star wars story</t>
        </is>
      </c>
      <c r="F4814" s="18" t="inlineStr">
        <is>
          <t>F0213, F0386</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2</v>
      </c>
      <c r="C5246" s="18" t="n">
        <v>2009</v>
      </c>
      <c r="D5246" s="18" t="n">
        <v>2018</v>
      </c>
      <c r="E5246" s="18" t="inlineStr">
        <is>
          <t>Night at the Museum: Battle of the Smithsonian, Solo a star wars story</t>
        </is>
      </c>
      <c r="F5246" s="18" t="inlineStr">
        <is>
          <t>F0236, F0386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2</v>
      </c>
      <c r="C5335" s="18" t="n">
        <v>2018</v>
      </c>
      <c r="D5335" s="18" t="n">
        <v>2023</v>
      </c>
      <c r="E5335" s="18" t="inlineStr">
        <is>
          <t>Oppenheimer, Solo a star wars story</t>
        </is>
      </c>
      <c r="F5335" s="18" t="inlineStr">
        <is>
          <t>F0242, F0386</t>
        </is>
      </c>
    </row>
    <row r="5336" ht="15.75" customHeight="1" s="108">
      <c r="A5336" s="18" t="inlineStr">
        <is>
          <t>Jefferson Hall</t>
        </is>
      </c>
      <c r="B5336" s="18" t="n">
        <v>3</v>
      </c>
      <c r="C5336" s="18" t="n">
        <v>2009</v>
      </c>
      <c r="D5336" s="18" t="n">
        <v>2023</v>
      </c>
      <c r="E5336" s="18" t="inlineStr">
        <is>
          <t>Oppenheimer, Sherlock Holmes, Tenet</t>
        </is>
      </c>
      <c r="F5336" s="18" t="inlineStr">
        <is>
          <t>F0242, F0278, F0387</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3</v>
      </c>
      <c r="C5817" s="18" t="n">
        <v>2016</v>
      </c>
      <c r="D5817" s="18" t="n">
        <v>2019</v>
      </c>
      <c r="E5817" s="18" t="inlineStr">
        <is>
          <t>Rocketman, Star Wars: The Last Jedi, Rogue one</t>
        </is>
      </c>
      <c r="F5817" s="18" t="inlineStr">
        <is>
          <t>F0269, F0299, F0385</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3</v>
      </c>
      <c r="C5866" s="18" t="n">
        <v>2012</v>
      </c>
      <c r="D5866" s="18" t="n">
        <v>2016</v>
      </c>
      <c r="E5866" s="18" t="inlineStr">
        <is>
          <t>Safe House, Zero Dark Thirty, Rogue one</t>
        </is>
      </c>
      <c r="F5866" s="18" t="inlineStr">
        <is>
          <t>F0272, F0349, F0385</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2</v>
      </c>
      <c r="C6012" s="18" t="n">
        <v>2011</v>
      </c>
      <c r="D6012" s="18" t="n">
        <v>2016</v>
      </c>
      <c r="E6012" s="18" t="inlineStr">
        <is>
          <t>Sherlock Holmes: A Game of Shadows, Rogue one</t>
        </is>
      </c>
      <c r="F6012" s="18" t="inlineStr">
        <is>
          <t>F0279, F0385</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3</v>
      </c>
      <c r="C6240" s="18" t="n">
        <v>2002</v>
      </c>
      <c r="D6240" s="18" t="n">
        <v>2016</v>
      </c>
      <c r="E6240" s="18" t="inlineStr">
        <is>
          <t>Star Wars: Episode II – Attack of the Clones, Star Wars: Episode III – Revenge of the Sith, Rogue one</t>
        </is>
      </c>
      <c r="F6240" s="18" t="inlineStr">
        <is>
          <t>F0293, F0294, F0385</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3</v>
      </c>
      <c r="C6313" s="18" t="n">
        <v>2015</v>
      </c>
      <c r="D6313" s="18" t="n">
        <v>2017</v>
      </c>
      <c r="E6313" s="18" t="inlineStr">
        <is>
          <t>Star Wars: The Force Awakens, Star Wars: The Last Jedi, Mockingjay part 2</t>
        </is>
      </c>
      <c r="F6313" s="18" t="inlineStr">
        <is>
          <t>F0298, F0299, F0383</t>
        </is>
      </c>
    </row>
    <row r="6314" ht="15.75" customHeight="1" s="108">
      <c r="A6314" s="18" t="inlineStr">
        <is>
          <t>Joonas Suotamo</t>
        </is>
      </c>
      <c r="B6314" s="18" t="n">
        <v>4</v>
      </c>
      <c r="C6314" s="18" t="n">
        <v>2015</v>
      </c>
      <c r="D6314" s="18" t="n">
        <v>2019</v>
      </c>
      <c r="E6314" s="18" t="inlineStr">
        <is>
          <t>Star Wars: The Force Awakens, Star Wars: The Last Jedi, Star Wars: The Rise of Skywalker, Solo a star wars story</t>
        </is>
      </c>
      <c r="F6314" s="18" t="inlineStr">
        <is>
          <t>F0298, F0299, F0300, F0386</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2</v>
      </c>
      <c r="C6316" s="18" t="n">
        <v>2015</v>
      </c>
      <c r="D6316" s="18" t="n">
        <v>2018</v>
      </c>
      <c r="E6316" s="18" t="inlineStr">
        <is>
          <t>Star Wars: The Force Awakens, Solo a star wars story</t>
        </is>
      </c>
      <c r="F6316" s="18" t="inlineStr">
        <is>
          <t>F0298, F0386</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2</v>
      </c>
      <c r="C6772" s="18" t="n">
        <v>2006</v>
      </c>
      <c r="D6772" s="18" t="n">
        <v>2022</v>
      </c>
      <c r="E6772" s="18" t="inlineStr">
        <is>
          <t xml:space="preserve">Underworld: Evolution, Unbearable weight of massive talent </t>
        </is>
      </c>
      <c r="F6772" s="18" t="inlineStr">
        <is>
          <t>F0326, F0388</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2</v>
      </c>
      <c r="C7314" s="0" t="n">
        <v>2016</v>
      </c>
      <c r="D7314" s="0" t="n">
        <v>2016</v>
      </c>
      <c r="E7314" s="0" t="inlineStr">
        <is>
          <t>Jason bourne, Rogue one</t>
        </is>
      </c>
      <c r="F7314" s="0" t="inlineStr">
        <is>
          <t>F0358, F0385</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2</v>
      </c>
      <c r="C7467" s="0" t="n">
        <v>2016</v>
      </c>
      <c r="D7467" s="0" t="n">
        <v>2021</v>
      </c>
      <c r="E7467" s="0" t="inlineStr">
        <is>
          <t>dune, Rogue one</t>
        </is>
      </c>
      <c r="F7467" s="0" t="inlineStr">
        <is>
          <t>F0367, F0385</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row r="7728">
      <c r="A7728" s="0" t="inlineStr">
        <is>
          <t>Lynn Cohen</t>
        </is>
      </c>
      <c r="B7728" s="0" t="n">
        <v>2</v>
      </c>
      <c r="C7728" s="0" t="n">
        <v>2013</v>
      </c>
      <c r="D7728" s="0" t="n">
        <v>2016</v>
      </c>
      <c r="E7728" s="0" t="inlineStr">
        <is>
          <t>Catching  fire, Catching fire</t>
        </is>
      </c>
      <c r="F7728" s="0" t="inlineStr">
        <is>
          <t>F0382, F0384</t>
        </is>
      </c>
    </row>
    <row r="7729">
      <c r="A7729" s="0" t="inlineStr">
        <is>
          <t>Bobby Jordan</t>
        </is>
      </c>
      <c r="B7729" s="0" t="n">
        <v>2</v>
      </c>
      <c r="C7729" s="0" t="n">
        <v>2013</v>
      </c>
      <c r="D7729" s="0" t="n">
        <v>2016</v>
      </c>
      <c r="E7729" s="0" t="inlineStr">
        <is>
          <t>Catching  fire, Catching fire</t>
        </is>
      </c>
      <c r="F7729" s="0" t="inlineStr">
        <is>
          <t>F0382, F0384</t>
        </is>
      </c>
    </row>
    <row r="7730">
      <c r="A7730" s="0" t="inlineStr">
        <is>
          <t>Taylor St. Clair</t>
        </is>
      </c>
      <c r="B7730" s="0" t="n">
        <v>2</v>
      </c>
      <c r="C7730" s="0" t="n">
        <v>2013</v>
      </c>
      <c r="D7730" s="0" t="n">
        <v>2016</v>
      </c>
      <c r="E7730" s="0" t="inlineStr">
        <is>
          <t>Catching  fire, Catching fire</t>
        </is>
      </c>
      <c r="F7730" s="0" t="inlineStr">
        <is>
          <t>F0382, F0384</t>
        </is>
      </c>
    </row>
    <row r="7731">
      <c r="A7731" s="0" t="inlineStr">
        <is>
          <t>Afemo Omilami</t>
        </is>
      </c>
      <c r="B7731" s="0" t="n">
        <v>2</v>
      </c>
      <c r="C7731" s="0" t="n">
        <v>2013</v>
      </c>
      <c r="D7731" s="0" t="n">
        <v>2016</v>
      </c>
      <c r="E7731" s="0" t="inlineStr">
        <is>
          <t>Catching  fire, Catching fire</t>
        </is>
      </c>
      <c r="F7731" s="0" t="inlineStr">
        <is>
          <t>F0382, F0384</t>
        </is>
      </c>
    </row>
    <row r="7732">
      <c r="A7732" s="0" t="inlineStr">
        <is>
          <t>Kimberley Drummond</t>
        </is>
      </c>
      <c r="B7732" s="0" t="n">
        <v>2</v>
      </c>
      <c r="C7732" s="0" t="n">
        <v>2013</v>
      </c>
      <c r="D7732" s="0" t="n">
        <v>2016</v>
      </c>
      <c r="E7732" s="0" t="inlineStr">
        <is>
          <t>Catching  fire, Catching fire</t>
        </is>
      </c>
      <c r="F7732" s="0" t="inlineStr">
        <is>
          <t>F0382, F0384</t>
        </is>
      </c>
    </row>
    <row r="7733">
      <c r="A7733" s="0" t="inlineStr">
        <is>
          <t>Deena Beasley</t>
        </is>
      </c>
      <c r="B7733" s="0" t="n">
        <v>2</v>
      </c>
      <c r="C7733" s="0" t="n">
        <v>2013</v>
      </c>
      <c r="D7733" s="0" t="n">
        <v>2016</v>
      </c>
      <c r="E7733" s="0" t="inlineStr">
        <is>
          <t>Catching  fire, Catching fire</t>
        </is>
      </c>
      <c r="F7733" s="0" t="inlineStr">
        <is>
          <t>F0382, F0384</t>
        </is>
      </c>
    </row>
    <row r="7734">
      <c r="A7734" s="0" t="inlineStr">
        <is>
          <t>Leon Lamar</t>
        </is>
      </c>
      <c r="B7734" s="0" t="n">
        <v>2</v>
      </c>
      <c r="C7734" s="0" t="n">
        <v>2013</v>
      </c>
      <c r="D7734" s="0" t="n">
        <v>2016</v>
      </c>
      <c r="E7734" s="0" t="inlineStr">
        <is>
          <t>Catching  fire, Catching fire</t>
        </is>
      </c>
      <c r="F7734" s="0" t="inlineStr">
        <is>
          <t>F0382, F0384</t>
        </is>
      </c>
    </row>
    <row r="7735">
      <c r="A7735" s="0" t="inlineStr">
        <is>
          <t>Mandy Neuhaus</t>
        </is>
      </c>
      <c r="B7735" s="0" t="n">
        <v>2</v>
      </c>
      <c r="C7735" s="0" t="n">
        <v>2013</v>
      </c>
      <c r="D7735" s="0" t="n">
        <v>2016</v>
      </c>
      <c r="E7735" s="0" t="inlineStr">
        <is>
          <t>Catching  fire, Catching fire</t>
        </is>
      </c>
      <c r="F7735" s="0" t="inlineStr">
        <is>
          <t>F0382, F0384</t>
        </is>
      </c>
    </row>
    <row r="7736">
      <c r="A7736" s="0" t="inlineStr">
        <is>
          <t>Wilbur Fitzgerald</t>
        </is>
      </c>
      <c r="B7736" s="0" t="n">
        <v>2</v>
      </c>
      <c r="C7736" s="0" t="n">
        <v>2013</v>
      </c>
      <c r="D7736" s="0" t="n">
        <v>2016</v>
      </c>
      <c r="E7736" s="0" t="inlineStr">
        <is>
          <t>Catching  fire, Catching fire</t>
        </is>
      </c>
      <c r="F7736" s="0" t="inlineStr">
        <is>
          <t>F0382, F0384</t>
        </is>
      </c>
    </row>
    <row r="7737">
      <c r="A7737" s="0" t="inlineStr">
        <is>
          <t>Michelle Forbes</t>
        </is>
      </c>
      <c r="B7737" s="0" t="n">
        <v>1</v>
      </c>
      <c r="C7737" s="0" t="n">
        <v>2015</v>
      </c>
      <c r="D7737" s="0" t="n">
        <v>2015</v>
      </c>
      <c r="E7737" s="0" t="inlineStr">
        <is>
          <t>Mockingjay part 2</t>
        </is>
      </c>
      <c r="F7737" s="0" t="inlineStr">
        <is>
          <t>F0383</t>
        </is>
      </c>
    </row>
    <row r="7738">
      <c r="A7738" s="0" t="inlineStr">
        <is>
          <t>Meta Golding</t>
        </is>
      </c>
      <c r="B7738" s="0" t="n">
        <v>1</v>
      </c>
      <c r="C7738" s="0" t="n">
        <v>2015</v>
      </c>
      <c r="D7738" s="0" t="n">
        <v>2015</v>
      </c>
      <c r="E7738" s="0" t="inlineStr">
        <is>
          <t>Mockingjay part 2</t>
        </is>
      </c>
      <c r="F7738" s="0" t="inlineStr">
        <is>
          <t>F0383</t>
        </is>
      </c>
    </row>
    <row r="7739">
      <c r="A7739" s="0" t="inlineStr">
        <is>
          <t>Misty Ormiston</t>
        </is>
      </c>
      <c r="B7739" s="0" t="n">
        <v>1</v>
      </c>
      <c r="C7739" s="0" t="n">
        <v>2015</v>
      </c>
      <c r="D7739" s="0" t="n">
        <v>2015</v>
      </c>
      <c r="E7739" s="0" t="inlineStr">
        <is>
          <t>Mockingjay part 2</t>
        </is>
      </c>
      <c r="F7739" s="0" t="inlineStr">
        <is>
          <t>F0383</t>
        </is>
      </c>
    </row>
    <row r="7740">
      <c r="A7740" s="0" t="inlineStr">
        <is>
          <t>Kim Ormiston</t>
        </is>
      </c>
      <c r="B7740" s="0" t="n">
        <v>1</v>
      </c>
      <c r="C7740" s="0" t="n">
        <v>2015</v>
      </c>
      <c r="D7740" s="0" t="n">
        <v>2015</v>
      </c>
      <c r="E7740" s="0" t="inlineStr">
        <is>
          <t>Mockingjay part 2</t>
        </is>
      </c>
      <c r="F7740" s="0" t="inlineStr">
        <is>
          <t>F0383</t>
        </is>
      </c>
    </row>
    <row r="7741">
      <c r="A7741" s="0" t="inlineStr">
        <is>
          <t>Donnie Yen</t>
        </is>
      </c>
      <c r="B7741" s="0" t="n">
        <v>1</v>
      </c>
      <c r="C7741" s="0" t="n">
        <v>2016</v>
      </c>
      <c r="D7741" s="0" t="n">
        <v>2016</v>
      </c>
      <c r="E7741" s="0" t="inlineStr">
        <is>
          <t>Rogue one</t>
        </is>
      </c>
      <c r="F7741" s="0" t="inlineStr">
        <is>
          <t>F0385</t>
        </is>
      </c>
    </row>
    <row r="7742">
      <c r="A7742" s="0" t="inlineStr">
        <is>
          <t>Jiang Wen</t>
        </is>
      </c>
      <c r="B7742" s="0" t="n">
        <v>1</v>
      </c>
      <c r="C7742" s="0" t="n">
        <v>2016</v>
      </c>
      <c r="D7742" s="0" t="n">
        <v>2016</v>
      </c>
      <c r="E7742" s="0" t="inlineStr">
        <is>
          <t>Rogue one</t>
        </is>
      </c>
      <c r="F7742" s="0" t="inlineStr">
        <is>
          <t>F0385</t>
        </is>
      </c>
    </row>
    <row r="7743">
      <c r="A7743" s="0" t="inlineStr">
        <is>
          <t>Genevieve O'Reilly</t>
        </is>
      </c>
      <c r="B7743" s="0" t="n">
        <v>1</v>
      </c>
      <c r="C7743" s="0" t="n">
        <v>2016</v>
      </c>
      <c r="D7743" s="0" t="n">
        <v>2016</v>
      </c>
      <c r="E7743" s="0" t="inlineStr">
        <is>
          <t>Rogue one</t>
        </is>
      </c>
      <c r="F7743" s="0" t="inlineStr">
        <is>
          <t>F0385</t>
        </is>
      </c>
    </row>
    <row r="7744">
      <c r="A7744" s="0" t="inlineStr">
        <is>
          <t>Ben Daniels</t>
        </is>
      </c>
      <c r="B7744" s="0" t="n">
        <v>1</v>
      </c>
      <c r="C7744" s="0" t="n">
        <v>2016</v>
      </c>
      <c r="D7744" s="0" t="n">
        <v>2016</v>
      </c>
      <c r="E7744" s="0" t="inlineStr">
        <is>
          <t>Rogue one</t>
        </is>
      </c>
      <c r="F7744" s="0" t="inlineStr">
        <is>
          <t>F0385</t>
        </is>
      </c>
    </row>
    <row r="7745">
      <c r="A7745" s="0" t="inlineStr">
        <is>
          <t>Paul Kasey</t>
        </is>
      </c>
      <c r="B7745" s="0" t="n">
        <v>1</v>
      </c>
      <c r="C7745" s="0" t="n">
        <v>2016</v>
      </c>
      <c r="D7745" s="0" t="n">
        <v>2016</v>
      </c>
      <c r="E7745" s="0" t="inlineStr">
        <is>
          <t>Rogue one</t>
        </is>
      </c>
      <c r="F7745" s="0" t="inlineStr">
        <is>
          <t>F0385</t>
        </is>
      </c>
    </row>
    <row r="7746">
      <c r="A7746" s="0" t="inlineStr">
        <is>
          <t>Stephen Stanton</t>
        </is>
      </c>
      <c r="B7746" s="0" t="n">
        <v>1</v>
      </c>
      <c r="C7746" s="0" t="n">
        <v>2016</v>
      </c>
      <c r="D7746" s="0" t="n">
        <v>2016</v>
      </c>
      <c r="E7746" s="0" t="inlineStr">
        <is>
          <t>Rogue one</t>
        </is>
      </c>
      <c r="F7746" s="0" t="inlineStr">
        <is>
          <t>F0385</t>
        </is>
      </c>
    </row>
    <row r="7747">
      <c r="A7747" s="0" t="inlineStr">
        <is>
          <t>Ian McElhinney</t>
        </is>
      </c>
      <c r="B7747" s="0" t="n">
        <v>1</v>
      </c>
      <c r="C7747" s="0" t="n">
        <v>2016</v>
      </c>
      <c r="D7747" s="0" t="n">
        <v>2016</v>
      </c>
      <c r="E7747" s="0" t="inlineStr">
        <is>
          <t>Rogue one</t>
        </is>
      </c>
      <c r="F7747" s="0" t="inlineStr">
        <is>
          <t>F0385</t>
        </is>
      </c>
    </row>
    <row r="7748">
      <c r="A7748" s="0" t="inlineStr">
        <is>
          <t>Ingvild Deila</t>
        </is>
      </c>
      <c r="B7748" s="0" t="n">
        <v>1</v>
      </c>
      <c r="C7748" s="0" t="n">
        <v>2016</v>
      </c>
      <c r="D7748" s="0" t="n">
        <v>2016</v>
      </c>
      <c r="E7748" s="0" t="inlineStr">
        <is>
          <t>Rogue one</t>
        </is>
      </c>
      <c r="F7748" s="0" t="inlineStr">
        <is>
          <t>F0385</t>
        </is>
      </c>
    </row>
    <row r="7749">
      <c r="A7749" s="0" t="inlineStr">
        <is>
          <t>Valene Kane</t>
        </is>
      </c>
      <c r="B7749" s="0" t="n">
        <v>1</v>
      </c>
      <c r="C7749" s="0" t="n">
        <v>2016</v>
      </c>
      <c r="D7749" s="0" t="n">
        <v>2016</v>
      </c>
      <c r="E7749" s="0" t="inlineStr">
        <is>
          <t>Rogue one</t>
        </is>
      </c>
      <c r="F7749" s="0" t="inlineStr">
        <is>
          <t>F0385</t>
        </is>
      </c>
    </row>
    <row r="7750">
      <c r="A7750" s="0" t="inlineStr">
        <is>
          <t>Beau Gadsdon</t>
        </is>
      </c>
      <c r="B7750" s="0" t="n">
        <v>1</v>
      </c>
      <c r="C7750" s="0" t="n">
        <v>2016</v>
      </c>
      <c r="D7750" s="0" t="n">
        <v>2016</v>
      </c>
      <c r="E7750" s="0" t="inlineStr">
        <is>
          <t>Rogue one</t>
        </is>
      </c>
      <c r="F7750" s="0" t="inlineStr">
        <is>
          <t>F0385</t>
        </is>
      </c>
    </row>
    <row r="7751">
      <c r="A7751" s="0" t="inlineStr">
        <is>
          <t>Dolly Gadsdon</t>
        </is>
      </c>
      <c r="B7751" s="0" t="n">
        <v>1</v>
      </c>
      <c r="C7751" s="0" t="n">
        <v>2016</v>
      </c>
      <c r="D7751" s="0" t="n">
        <v>2016</v>
      </c>
      <c r="E7751" s="0" t="inlineStr">
        <is>
          <t>Rogue one</t>
        </is>
      </c>
      <c r="F7751" s="0" t="inlineStr">
        <is>
          <t>F0385</t>
        </is>
      </c>
    </row>
    <row r="7752">
      <c r="A7752" s="0" t="inlineStr">
        <is>
          <t>Duncan Pow</t>
        </is>
      </c>
      <c r="B7752" s="0" t="n">
        <v>1</v>
      </c>
      <c r="C7752" s="0" t="n">
        <v>2016</v>
      </c>
      <c r="D7752" s="0" t="n">
        <v>2016</v>
      </c>
      <c r="E7752" s="0" t="inlineStr">
        <is>
          <t>Rogue one</t>
        </is>
      </c>
      <c r="F7752" s="0" t="inlineStr">
        <is>
          <t>F0385</t>
        </is>
      </c>
    </row>
    <row r="7753">
      <c r="A7753" s="0" t="inlineStr">
        <is>
          <t>Emilia Clarke</t>
        </is>
      </c>
      <c r="B7753" s="0" t="n">
        <v>1</v>
      </c>
      <c r="C7753" s="0" t="n">
        <v>2018</v>
      </c>
      <c r="D7753" s="0" t="n">
        <v>2018</v>
      </c>
      <c r="E7753" s="0" t="inlineStr">
        <is>
          <t>Solo a star wars story</t>
        </is>
      </c>
      <c r="F7753" s="0" t="inlineStr">
        <is>
          <t>F0386</t>
        </is>
      </c>
    </row>
    <row r="7754">
      <c r="A7754" s="0" t="inlineStr">
        <is>
          <t>Phoebe Waller-Bridge</t>
        </is>
      </c>
      <c r="B7754" s="0" t="n">
        <v>1</v>
      </c>
      <c r="C7754" s="0" t="n">
        <v>2018</v>
      </c>
      <c r="D7754" s="0" t="n">
        <v>2018</v>
      </c>
      <c r="E7754" s="0" t="inlineStr">
        <is>
          <t>Solo a star wars story</t>
        </is>
      </c>
      <c r="F7754" s="0" t="inlineStr">
        <is>
          <t>F0386</t>
        </is>
      </c>
    </row>
    <row r="7755">
      <c r="A7755" s="0" t="inlineStr">
        <is>
          <t>Erin Kellyman</t>
        </is>
      </c>
      <c r="B7755" s="0" t="n">
        <v>1</v>
      </c>
      <c r="C7755" s="0" t="n">
        <v>2018</v>
      </c>
      <c r="D7755" s="0" t="n">
        <v>2018</v>
      </c>
      <c r="E7755" s="0" t="inlineStr">
        <is>
          <t>Solo a star wars story</t>
        </is>
      </c>
      <c r="F7755" s="0" t="inlineStr">
        <is>
          <t>F0386</t>
        </is>
      </c>
    </row>
    <row r="7756">
      <c r="A7756" s="0" t="inlineStr">
        <is>
          <t>Linda Hunt</t>
        </is>
      </c>
      <c r="B7756" s="0" t="n">
        <v>1</v>
      </c>
      <c r="C7756" s="0" t="n">
        <v>2018</v>
      </c>
      <c r="D7756" s="0" t="n">
        <v>2018</v>
      </c>
      <c r="E7756" s="0" t="inlineStr">
        <is>
          <t>Solo a star wars story</t>
        </is>
      </c>
      <c r="F7756" s="0" t="inlineStr">
        <is>
          <t>F0386</t>
        </is>
      </c>
    </row>
    <row r="7757">
      <c r="A7757" s="0" t="inlineStr">
        <is>
          <t>Ian Kenny</t>
        </is>
      </c>
      <c r="B7757" s="0" t="n">
        <v>1</v>
      </c>
      <c r="C7757" s="0" t="n">
        <v>2018</v>
      </c>
      <c r="D7757" s="0" t="n">
        <v>2018</v>
      </c>
      <c r="E7757" s="0" t="inlineStr">
        <is>
          <t>Solo a star wars story</t>
        </is>
      </c>
      <c r="F7757" s="0" t="inlineStr">
        <is>
          <t>F0386</t>
        </is>
      </c>
    </row>
    <row r="7758">
      <c r="A7758" s="0" t="inlineStr">
        <is>
          <t>Anna Francolini</t>
        </is>
      </c>
      <c r="B7758" s="0" t="n">
        <v>1</v>
      </c>
      <c r="C7758" s="0" t="n">
        <v>2018</v>
      </c>
      <c r="D7758" s="0" t="n">
        <v>2018</v>
      </c>
      <c r="E7758" s="0" t="inlineStr">
        <is>
          <t>Solo a star wars story</t>
        </is>
      </c>
      <c r="F7758" s="0" t="inlineStr">
        <is>
          <t>F0386</t>
        </is>
      </c>
    </row>
    <row r="7759">
      <c r="A7759" s="0" t="inlineStr">
        <is>
          <t>Andrew Woodall</t>
        </is>
      </c>
      <c r="B7759" s="0" t="n">
        <v>1</v>
      </c>
      <c r="C7759" s="0" t="n">
        <v>2018</v>
      </c>
      <c r="D7759" s="0" t="n">
        <v>2018</v>
      </c>
      <c r="E7759" s="0" t="inlineStr">
        <is>
          <t>Solo a star wars story</t>
        </is>
      </c>
      <c r="F7759" s="0" t="inlineStr">
        <is>
          <t>F0386</t>
        </is>
      </c>
    </row>
    <row r="7760">
      <c r="A7760" s="0" t="inlineStr">
        <is>
          <t>Shaquille Ali-Yebuah</t>
        </is>
      </c>
      <c r="B7760" s="0" t="n">
        <v>1</v>
      </c>
      <c r="C7760" s="0" t="n">
        <v>2018</v>
      </c>
      <c r="D7760" s="0" t="n">
        <v>2018</v>
      </c>
      <c r="E7760" s="0" t="inlineStr">
        <is>
          <t>Solo a star wars story</t>
        </is>
      </c>
      <c r="F7760" s="0" t="inlineStr">
        <is>
          <t>F0386</t>
        </is>
      </c>
    </row>
    <row r="7761">
      <c r="A7761" s="0" t="inlineStr">
        <is>
          <t>Eben Figueiredo</t>
        </is>
      </c>
      <c r="B7761" s="0" t="n">
        <v>1</v>
      </c>
      <c r="C7761" s="0" t="n">
        <v>2018</v>
      </c>
      <c r="D7761" s="0" t="n">
        <v>2018</v>
      </c>
      <c r="E7761" s="0" t="inlineStr">
        <is>
          <t>Solo a star wars story</t>
        </is>
      </c>
      <c r="F7761" s="0" t="inlineStr">
        <is>
          <t>F0386</t>
        </is>
      </c>
    </row>
    <row r="7762">
      <c r="A7762" s="0" t="inlineStr">
        <is>
          <t>Aaron Heffernan</t>
        </is>
      </c>
      <c r="B7762" s="0" t="n">
        <v>1</v>
      </c>
      <c r="C7762" s="0" t="n">
        <v>2018</v>
      </c>
      <c r="D7762" s="0" t="n">
        <v>2018</v>
      </c>
      <c r="E7762" s="0" t="inlineStr">
        <is>
          <t>Solo a star wars story</t>
        </is>
      </c>
      <c r="F7762" s="0" t="inlineStr">
        <is>
          <t>F0386</t>
        </is>
      </c>
    </row>
    <row r="7763">
      <c r="A7763" s="0" t="inlineStr">
        <is>
          <t>Hal Fowler</t>
        </is>
      </c>
      <c r="B7763" s="0" t="n">
        <v>1</v>
      </c>
      <c r="C7763" s="0" t="n">
        <v>2018</v>
      </c>
      <c r="D7763" s="0" t="n">
        <v>2018</v>
      </c>
      <c r="E7763" s="0" t="inlineStr">
        <is>
          <t>Solo a star wars story</t>
        </is>
      </c>
      <c r="F7763" s="0" t="inlineStr">
        <is>
          <t>F0386</t>
        </is>
      </c>
    </row>
    <row r="7764">
      <c r="A7764" s="0" t="inlineStr">
        <is>
          <t>Damian Farrell</t>
        </is>
      </c>
      <c r="B7764" s="0" t="n">
        <v>1</v>
      </c>
      <c r="C7764" s="0" t="n">
        <v>2018</v>
      </c>
      <c r="D7764" s="0" t="n">
        <v>2018</v>
      </c>
      <c r="E7764" s="0" t="inlineStr">
        <is>
          <t>Solo a star wars story</t>
        </is>
      </c>
      <c r="F7764" s="0" t="inlineStr">
        <is>
          <t>F0386</t>
        </is>
      </c>
    </row>
    <row r="7765">
      <c r="A7765" s="0" t="inlineStr">
        <is>
          <t>Charlotte Louise</t>
        </is>
      </c>
      <c r="B7765" s="0" t="n">
        <v>1</v>
      </c>
      <c r="C7765" s="0" t="n">
        <v>2018</v>
      </c>
      <c r="D7765" s="0" t="n">
        <v>2018</v>
      </c>
      <c r="E7765" s="0" t="inlineStr">
        <is>
          <t>Solo a star wars story</t>
        </is>
      </c>
      <c r="F7765" s="0" t="inlineStr">
        <is>
          <t>F0386</t>
        </is>
      </c>
    </row>
    <row r="7766">
      <c r="A7766" s="0" t="inlineStr">
        <is>
          <t>Sema-Tawi Smart</t>
        </is>
      </c>
      <c r="B7766" s="0" t="n">
        <v>1</v>
      </c>
      <c r="C7766" s="0" t="n">
        <v>2018</v>
      </c>
      <c r="D7766" s="0" t="n">
        <v>2018</v>
      </c>
      <c r="E7766" s="0" t="inlineStr">
        <is>
          <t>Solo a star wars story</t>
        </is>
      </c>
      <c r="F7766" s="0" t="inlineStr">
        <is>
          <t>F0386</t>
        </is>
      </c>
    </row>
    <row r="7767">
      <c r="A7767" s="0" t="inlineStr">
        <is>
          <t>Dee Tails</t>
        </is>
      </c>
      <c r="B7767" s="0" t="n">
        <v>1</v>
      </c>
      <c r="C7767" s="0" t="n">
        <v>2018</v>
      </c>
      <c r="D7767" s="0" t="n">
        <v>2018</v>
      </c>
      <c r="E7767" s="0" t="inlineStr">
        <is>
          <t>Solo a star wars story</t>
        </is>
      </c>
      <c r="F7767" s="0" t="inlineStr">
        <is>
          <t>F0386</t>
        </is>
      </c>
    </row>
    <row r="7768">
      <c r="A7768" s="0" t="inlineStr">
        <is>
          <t>Attila Vajda</t>
        </is>
      </c>
      <c r="B7768" s="0" t="n">
        <v>1</v>
      </c>
      <c r="C7768" s="0" t="n">
        <v>2018</v>
      </c>
      <c r="D7768" s="0" t="n">
        <v>2018</v>
      </c>
      <c r="E7768" s="0" t="inlineStr">
        <is>
          <t>Solo a star wars story</t>
        </is>
      </c>
      <c r="F7768" s="0" t="inlineStr">
        <is>
          <t>F0386</t>
        </is>
      </c>
    </row>
    <row r="7769">
      <c r="A7769" s="0" t="inlineStr">
        <is>
          <t>Fraser Kelly</t>
        </is>
      </c>
      <c r="B7769" s="0" t="n">
        <v>1</v>
      </c>
      <c r="C7769" s="0" t="n">
        <v>2018</v>
      </c>
      <c r="D7769" s="0" t="n">
        <v>2018</v>
      </c>
      <c r="E7769" s="0" t="inlineStr">
        <is>
          <t>Solo a star wars story</t>
        </is>
      </c>
      <c r="F7769" s="0" t="inlineStr">
        <is>
          <t>F0386</t>
        </is>
      </c>
    </row>
    <row r="7770">
      <c r="A7770" s="0" t="inlineStr">
        <is>
          <t>Lily Newmark</t>
        </is>
      </c>
      <c r="B7770" s="0" t="n">
        <v>1</v>
      </c>
      <c r="C7770" s="0" t="n">
        <v>2018</v>
      </c>
      <c r="D7770" s="0" t="n">
        <v>2018</v>
      </c>
      <c r="E7770" s="0" t="inlineStr">
        <is>
          <t>Solo a star wars story</t>
        </is>
      </c>
      <c r="F7770" s="0" t="inlineStr">
        <is>
          <t>F0386</t>
        </is>
      </c>
    </row>
    <row r="7771">
      <c r="A7771" s="0" t="inlineStr">
        <is>
          <t>John David Washington</t>
        </is>
      </c>
      <c r="B7771" s="0" t="n">
        <v>1</v>
      </c>
      <c r="C7771" s="0" t="n">
        <v>2020</v>
      </c>
      <c r="D7771" s="0" t="n">
        <v>2020</v>
      </c>
      <c r="E7771" s="0" t="inlineStr">
        <is>
          <t>Tenet</t>
        </is>
      </c>
      <c r="F7771" s="0" t="inlineStr">
        <is>
          <t>F0387</t>
        </is>
      </c>
    </row>
    <row r="7772">
      <c r="A7772" s="0" t="inlineStr">
        <is>
          <t>Dimple Kapadia</t>
        </is>
      </c>
      <c r="B7772" s="0" t="n">
        <v>1</v>
      </c>
      <c r="C7772" s="0" t="n">
        <v>2020</v>
      </c>
      <c r="D7772" s="0" t="n">
        <v>2020</v>
      </c>
      <c r="E7772" s="0" t="inlineStr">
        <is>
          <t>Tenet</t>
        </is>
      </c>
      <c r="F7772" s="0" t="inlineStr">
        <is>
          <t>F0387</t>
        </is>
      </c>
    </row>
    <row r="7773">
      <c r="A7773" s="0" t="inlineStr">
        <is>
          <t>Martin Donovan</t>
        </is>
      </c>
      <c r="B7773" s="0" t="n">
        <v>1</v>
      </c>
      <c r="C7773" s="0" t="n">
        <v>2020</v>
      </c>
      <c r="D7773" s="0" t="n">
        <v>2020</v>
      </c>
      <c r="E7773" s="0" t="inlineStr">
        <is>
          <t>Tenet</t>
        </is>
      </c>
      <c r="F7773" s="0" t="inlineStr">
        <is>
          <t>F0387</t>
        </is>
      </c>
    </row>
    <row r="7774">
      <c r="A7774" s="0" t="inlineStr">
        <is>
          <t>Fiona Dourif</t>
        </is>
      </c>
      <c r="B7774" s="0" t="n">
        <v>1</v>
      </c>
      <c r="C7774" s="0" t="n">
        <v>2020</v>
      </c>
      <c r="D7774" s="0" t="n">
        <v>2020</v>
      </c>
      <c r="E7774" s="0" t="inlineStr">
        <is>
          <t>Tenet</t>
        </is>
      </c>
      <c r="F7774" s="0" t="inlineStr">
        <is>
          <t>F0387</t>
        </is>
      </c>
    </row>
    <row r="7775">
      <c r="A7775" s="0" t="inlineStr">
        <is>
          <t>Himesh Patel</t>
        </is>
      </c>
      <c r="B7775" s="0" t="n">
        <v>1</v>
      </c>
      <c r="C7775" s="0" t="n">
        <v>2020</v>
      </c>
      <c r="D7775" s="0" t="n">
        <v>2020</v>
      </c>
      <c r="E7775" s="0" t="inlineStr">
        <is>
          <t>Tenet</t>
        </is>
      </c>
      <c r="F7775" s="0" t="inlineStr">
        <is>
          <t>F0387</t>
        </is>
      </c>
    </row>
    <row r="7776">
      <c r="A7776" s="0" t="inlineStr">
        <is>
          <t>Laurie Shepherd</t>
        </is>
      </c>
      <c r="B7776" s="0" t="n">
        <v>1</v>
      </c>
      <c r="C7776" s="0" t="n">
        <v>2020</v>
      </c>
      <c r="D7776" s="0" t="n">
        <v>2020</v>
      </c>
      <c r="E7776" s="0" t="inlineStr">
        <is>
          <t>Tenet</t>
        </is>
      </c>
      <c r="F7776" s="0" t="inlineStr">
        <is>
          <t>F0387</t>
        </is>
      </c>
    </row>
    <row r="7777">
      <c r="A7777" s="0" t="inlineStr">
        <is>
          <t>Juhan Ulfsak</t>
        </is>
      </c>
      <c r="B7777" s="0" t="n">
        <v>1</v>
      </c>
      <c r="C7777" s="0" t="n">
        <v>2020</v>
      </c>
      <c r="D7777" s="0" t="n">
        <v>2020</v>
      </c>
      <c r="E7777" s="0" t="inlineStr">
        <is>
          <t>Tenet</t>
        </is>
      </c>
      <c r="F7777" s="0" t="inlineStr">
        <is>
          <t>F0387</t>
        </is>
      </c>
    </row>
    <row r="7778">
      <c r="A7778" s="0" t="inlineStr">
        <is>
          <t>Ivo Uukkivi</t>
        </is>
      </c>
      <c r="B7778" s="0" t="n">
        <v>1</v>
      </c>
      <c r="C7778" s="0" t="n">
        <v>2020</v>
      </c>
      <c r="D7778" s="0" t="n">
        <v>2020</v>
      </c>
      <c r="E7778" s="0" t="inlineStr">
        <is>
          <t>Tenet</t>
        </is>
      </c>
      <c r="F7778" s="0" t="inlineStr">
        <is>
          <t>F0387</t>
        </is>
      </c>
    </row>
    <row r="7779">
      <c r="A7779" s="0" t="inlineStr">
        <is>
          <t>Rich Ceraulo Ko</t>
        </is>
      </c>
      <c r="B7779" s="0" t="n">
        <v>1</v>
      </c>
      <c r="C7779" s="0" t="n">
        <v>2020</v>
      </c>
      <c r="D7779" s="0" t="n">
        <v>2020</v>
      </c>
      <c r="E7779" s="0" t="inlineStr">
        <is>
          <t>Tenet</t>
        </is>
      </c>
      <c r="F7779" s="0" t="inlineStr">
        <is>
          <t>F0387</t>
        </is>
      </c>
    </row>
    <row r="7780">
      <c r="A7780" s="0" t="inlineStr">
        <is>
          <t>Jonathan Camp</t>
        </is>
      </c>
      <c r="B7780" s="0" t="n">
        <v>1</v>
      </c>
      <c r="C7780" s="0" t="n">
        <v>2020</v>
      </c>
      <c r="D7780" s="0" t="n">
        <v>2020</v>
      </c>
      <c r="E7780" s="0" t="inlineStr">
        <is>
          <t>Tenet</t>
        </is>
      </c>
      <c r="F7780" s="0" t="inlineStr">
        <is>
          <t>F0387</t>
        </is>
      </c>
    </row>
    <row r="7781">
      <c r="A7781" s="0" t="inlineStr">
        <is>
          <t>Sander Rebane</t>
        </is>
      </c>
      <c r="B7781" s="0" t="n">
        <v>1</v>
      </c>
      <c r="C7781" s="0" t="n">
        <v>2020</v>
      </c>
      <c r="D7781" s="0" t="n">
        <v>2020</v>
      </c>
      <c r="E7781" s="0" t="inlineStr">
        <is>
          <t>Tenet</t>
        </is>
      </c>
      <c r="F7781" s="0" t="inlineStr">
        <is>
          <t>F0387</t>
        </is>
      </c>
    </row>
    <row r="7782">
      <c r="A7782" s="0" t="inlineStr">
        <is>
          <t>Denzil Smith</t>
        </is>
      </c>
      <c r="B7782" s="0" t="n">
        <v>1</v>
      </c>
      <c r="C7782" s="0" t="n">
        <v>2020</v>
      </c>
      <c r="D7782" s="0" t="n">
        <v>2020</v>
      </c>
      <c r="E7782" s="0" t="inlineStr">
        <is>
          <t>Tenet</t>
        </is>
      </c>
      <c r="F7782" s="0" t="inlineStr">
        <is>
          <t>F0387</t>
        </is>
      </c>
    </row>
    <row r="7783">
      <c r="A7783" s="0" t="inlineStr">
        <is>
          <t>Jeremy Theobald</t>
        </is>
      </c>
      <c r="B7783" s="0" t="n">
        <v>1</v>
      </c>
      <c r="C7783" s="0" t="n">
        <v>2020</v>
      </c>
      <c r="D7783" s="0" t="n">
        <v>2020</v>
      </c>
      <c r="E7783" s="0" t="inlineStr">
        <is>
          <t>Tenet</t>
        </is>
      </c>
      <c r="F7783" s="0" t="inlineStr">
        <is>
          <t>F0387</t>
        </is>
      </c>
    </row>
    <row r="7784">
      <c r="A7784" s="0" t="inlineStr">
        <is>
          <t>Tom Nolan</t>
        </is>
      </c>
      <c r="B7784" s="0" t="n">
        <v>1</v>
      </c>
      <c r="C7784" s="0" t="n">
        <v>2020</v>
      </c>
      <c r="D7784" s="0" t="n">
        <v>2020</v>
      </c>
      <c r="E7784" s="0" t="inlineStr">
        <is>
          <t>Tenet</t>
        </is>
      </c>
      <c r="F7784" s="0" t="inlineStr">
        <is>
          <t>F0387</t>
        </is>
      </c>
    </row>
    <row r="7785">
      <c r="A7785" s="0" t="inlineStr">
        <is>
          <t>Marcel Sabat</t>
        </is>
      </c>
      <c r="B7785" s="0" t="n">
        <v>1</v>
      </c>
      <c r="C7785" s="0" t="n">
        <v>2020</v>
      </c>
      <c r="D7785" s="0" t="n">
        <v>2020</v>
      </c>
      <c r="E7785" s="0" t="inlineStr">
        <is>
          <t>Tenet</t>
        </is>
      </c>
      <c r="F7785" s="0" t="inlineStr">
        <is>
          <t>F0387</t>
        </is>
      </c>
    </row>
    <row r="7786">
      <c r="A7786" s="0" t="inlineStr">
        <is>
          <t>Julia-Maria Arnolds</t>
        </is>
      </c>
      <c r="B7786" s="0" t="n">
        <v>1</v>
      </c>
      <c r="C7786" s="0" t="n">
        <v>2020</v>
      </c>
      <c r="D7786" s="0" t="n">
        <v>2020</v>
      </c>
      <c r="E7786" s="0" t="inlineStr">
        <is>
          <t>Tenet</t>
        </is>
      </c>
      <c r="F7786" s="0" t="inlineStr">
        <is>
          <t>F0387</t>
        </is>
      </c>
    </row>
    <row r="7787">
      <c r="A7787" s="0" t="inlineStr">
        <is>
          <t>Jack Cutmore-Scott</t>
        </is>
      </c>
      <c r="B7787" s="0" t="n">
        <v>1</v>
      </c>
      <c r="C7787" s="0" t="n">
        <v>2020</v>
      </c>
      <c r="D7787" s="0" t="n">
        <v>2020</v>
      </c>
      <c r="E7787" s="0" t="inlineStr">
        <is>
          <t>Tenet</t>
        </is>
      </c>
      <c r="F7787" s="0" t="inlineStr">
        <is>
          <t>F0387</t>
        </is>
      </c>
    </row>
    <row r="7788">
      <c r="A7788" s="0" t="inlineStr">
        <is>
          <t>Adam Cropper</t>
        </is>
      </c>
      <c r="B7788" s="0" t="n">
        <v>1</v>
      </c>
      <c r="C7788" s="0" t="n">
        <v>2020</v>
      </c>
      <c r="D7788" s="0" t="n">
        <v>2020</v>
      </c>
      <c r="E7788" s="0" t="inlineStr">
        <is>
          <t>Tenet</t>
        </is>
      </c>
      <c r="F7788" s="0" t="inlineStr">
        <is>
          <t>F0387</t>
        </is>
      </c>
    </row>
    <row r="7789">
      <c r="A7789" t="inlineStr">
        <is>
          <t>Pedro Pascal</t>
        </is>
      </c>
      <c r="B7789" t="n">
        <v>1</v>
      </c>
      <c r="C7789" t="n">
        <v>2022</v>
      </c>
      <c r="D7789" t="n">
        <v>2022</v>
      </c>
      <c r="E7789" t="inlineStr">
        <is>
          <t xml:space="preserve">Unbearable weight of massive talent </t>
        </is>
      </c>
      <c r="F7789" t="inlineStr">
        <is>
          <t>F0388</t>
        </is>
      </c>
    </row>
    <row r="7790">
      <c r="A7790" t="inlineStr">
        <is>
          <t>Sharon Horgan</t>
        </is>
      </c>
      <c r="B7790" t="n">
        <v>1</v>
      </c>
      <c r="C7790" t="n">
        <v>2022</v>
      </c>
      <c r="D7790" t="n">
        <v>2022</v>
      </c>
      <c r="E7790" t="inlineStr">
        <is>
          <t xml:space="preserve">Unbearable weight of massive talent </t>
        </is>
      </c>
      <c r="F7790" t="inlineStr">
        <is>
          <t>F0388</t>
        </is>
      </c>
    </row>
    <row r="7791">
      <c r="A7791" t="inlineStr">
        <is>
          <t>Alessandra Mastronardi</t>
        </is>
      </c>
      <c r="B7791" t="n">
        <v>1</v>
      </c>
      <c r="C7791" t="n">
        <v>2022</v>
      </c>
      <c r="D7791" t="n">
        <v>2022</v>
      </c>
      <c r="E7791" t="inlineStr">
        <is>
          <t xml:space="preserve">Unbearable weight of massive talent </t>
        </is>
      </c>
      <c r="F7791" t="inlineStr">
        <is>
          <t>F0388</t>
        </is>
      </c>
    </row>
    <row r="7792">
      <c r="A7792" t="inlineStr">
        <is>
          <t>Jacob Scipio</t>
        </is>
      </c>
      <c r="B7792" t="n">
        <v>1</v>
      </c>
      <c r="C7792" t="n">
        <v>2022</v>
      </c>
      <c r="D7792" t="n">
        <v>2022</v>
      </c>
      <c r="E7792" t="inlineStr">
        <is>
          <t xml:space="preserve">Unbearable weight of massive talent </t>
        </is>
      </c>
      <c r="F7792" t="inlineStr">
        <is>
          <t>F0388</t>
        </is>
      </c>
    </row>
    <row r="7793">
      <c r="A7793" t="inlineStr">
        <is>
          <t>Paco León</t>
        </is>
      </c>
      <c r="B7793" t="n">
        <v>1</v>
      </c>
      <c r="C7793" t="n">
        <v>2022</v>
      </c>
      <c r="D7793" t="n">
        <v>2022</v>
      </c>
      <c r="E7793" t="inlineStr">
        <is>
          <t xml:space="preserve">Unbearable weight of massive talent </t>
        </is>
      </c>
      <c r="F7793" t="inlineStr">
        <is>
          <t>F0388</t>
        </is>
      </c>
    </row>
    <row r="7794">
      <c r="A7794" t="inlineStr">
        <is>
          <t>Katrin Vankova</t>
        </is>
      </c>
      <c r="B7794" t="n">
        <v>1</v>
      </c>
      <c r="C7794" t="n">
        <v>2022</v>
      </c>
      <c r="D7794" t="n">
        <v>2022</v>
      </c>
      <c r="E7794" t="inlineStr">
        <is>
          <t xml:space="preserve">Unbearable weight of massive talent </t>
        </is>
      </c>
      <c r="F7794" t="inlineStr">
        <is>
          <t>F0388</t>
        </is>
      </c>
    </row>
    <row r="7795">
      <c r="A7795" t="inlineStr">
        <is>
          <t>Demi Moore</t>
        </is>
      </c>
      <c r="B7795" t="n">
        <v>1</v>
      </c>
      <c r="C7795" t="n">
        <v>2022</v>
      </c>
      <c r="D7795" t="n">
        <v>2022</v>
      </c>
      <c r="E7795" t="inlineStr">
        <is>
          <t xml:space="preserve">Unbearable weight of massive talent </t>
        </is>
      </c>
      <c r="F7795" t="inlineStr">
        <is>
          <t>F0388</t>
        </is>
      </c>
    </row>
    <row r="7796">
      <c r="A7796" t="inlineStr">
        <is>
          <t>Anna Mhairi</t>
        </is>
      </c>
      <c r="B7796" t="n">
        <v>1</v>
      </c>
      <c r="C7796" t="n">
        <v>2022</v>
      </c>
      <c r="D7796" t="n">
        <v>2022</v>
      </c>
      <c r="E7796" t="inlineStr">
        <is>
          <t xml:space="preserve">Unbearable weight of massive talent </t>
        </is>
      </c>
      <c r="F7796" t="inlineStr">
        <is>
          <t>F0388</t>
        </is>
      </c>
    </row>
    <row r="7797">
      <c r="A7797" t="inlineStr">
        <is>
          <t>David Gordon Green</t>
        </is>
      </c>
      <c r="B7797" t="n">
        <v>1</v>
      </c>
      <c r="C7797" t="n">
        <v>2022</v>
      </c>
      <c r="D7797" t="n">
        <v>2022</v>
      </c>
      <c r="E7797" t="inlineStr">
        <is>
          <t xml:space="preserve">Unbearable weight of massive talent </t>
        </is>
      </c>
      <c r="F7797" t="inlineStr">
        <is>
          <t>F0388</t>
        </is>
      </c>
    </row>
    <row r="7798">
      <c r="A7798" t="inlineStr">
        <is>
          <t>Luke McQueen</t>
        </is>
      </c>
      <c r="B7798" t="n">
        <v>1</v>
      </c>
      <c r="C7798" t="n">
        <v>2022</v>
      </c>
      <c r="D7798" t="n">
        <v>2022</v>
      </c>
      <c r="E7798" t="inlineStr">
        <is>
          <t xml:space="preserve">Unbearable weight of massive talent </t>
        </is>
      </c>
      <c r="F7798" t="inlineStr">
        <is>
          <t>F0388</t>
        </is>
      </c>
    </row>
    <row r="7799">
      <c r="A7799" t="inlineStr">
        <is>
          <t>Joanna Bobin</t>
        </is>
      </c>
      <c r="B7799" t="n">
        <v>1</v>
      </c>
      <c r="C7799" t="n">
        <v>2022</v>
      </c>
      <c r="D7799" t="n">
        <v>2022</v>
      </c>
      <c r="E7799" t="inlineStr">
        <is>
          <t xml:space="preserve">Unbearable weight of massive talent </t>
        </is>
      </c>
      <c r="F7799" t="inlineStr">
        <is>
          <t>F0388</t>
        </is>
      </c>
    </row>
    <row r="7800">
      <c r="A7800" t="inlineStr">
        <is>
          <t>Enrique Martínez</t>
        </is>
      </c>
      <c r="B7800" t="n">
        <v>1</v>
      </c>
      <c r="C7800" t="n">
        <v>2022</v>
      </c>
      <c r="D7800" t="n">
        <v>2022</v>
      </c>
      <c r="E7800" t="inlineStr">
        <is>
          <t xml:space="preserve">Unbearable weight of massive talent </t>
        </is>
      </c>
      <c r="F7800" t="inlineStr">
        <is>
          <t>F0388</t>
        </is>
      </c>
    </row>
    <row r="7801">
      <c r="A7801" t="inlineStr">
        <is>
          <t>Manuel Tallafé</t>
        </is>
      </c>
      <c r="B7801" t="n">
        <v>1</v>
      </c>
      <c r="C7801" t="n">
        <v>2022</v>
      </c>
      <c r="D7801" t="n">
        <v>2022</v>
      </c>
      <c r="E7801" t="inlineStr">
        <is>
          <t xml:space="preserve">Unbearable weight of massive talent </t>
        </is>
      </c>
      <c r="F7801" t="inlineStr">
        <is>
          <t>F0388</t>
        </is>
      </c>
    </row>
    <row r="7802">
      <c r="A7802" t="inlineStr">
        <is>
          <t>László Szívós</t>
        </is>
      </c>
      <c r="B7802" t="n">
        <v>1</v>
      </c>
      <c r="C7802" t="n">
        <v>2022</v>
      </c>
      <c r="D7802" t="n">
        <v>2022</v>
      </c>
      <c r="E7802" t="inlineStr">
        <is>
          <t xml:space="preserve">Unbearable weight of massive talent </t>
        </is>
      </c>
      <c r="F7802" t="inlineStr">
        <is>
          <t>F0388</t>
        </is>
      </c>
    </row>
    <row r="7803">
      <c r="A7803" t="inlineStr">
        <is>
          <t>Ricard Balada</t>
        </is>
      </c>
      <c r="B7803" t="n">
        <v>1</v>
      </c>
      <c r="C7803" t="n">
        <v>2022</v>
      </c>
      <c r="D7803" t="n">
        <v>2022</v>
      </c>
      <c r="E7803" t="inlineStr">
        <is>
          <t xml:space="preserve">Unbearable weight of massive talent </t>
        </is>
      </c>
      <c r="F7803" t="inlineStr">
        <is>
          <t>F0388</t>
        </is>
      </c>
    </row>
    <row r="7804">
      <c r="A7804" t="inlineStr">
        <is>
          <t>Jaime Ordóñez</t>
        </is>
      </c>
      <c r="B7804" t="n">
        <v>1</v>
      </c>
      <c r="C7804" t="n">
        <v>2022</v>
      </c>
      <c r="D7804" t="n">
        <v>2022</v>
      </c>
      <c r="E7804" t="inlineStr">
        <is>
          <t xml:space="preserve">Unbearable weight of massive talent </t>
        </is>
      </c>
      <c r="F7804" t="inlineStr">
        <is>
          <t>F0388</t>
        </is>
      </c>
    </row>
    <row r="7805">
      <c r="A7805" t="inlineStr">
        <is>
          <t>Rebecca Finch</t>
        </is>
      </c>
      <c r="B7805" t="n">
        <v>1</v>
      </c>
      <c r="C7805" t="n">
        <v>2022</v>
      </c>
      <c r="D7805" t="n">
        <v>2022</v>
      </c>
      <c r="E7805" t="inlineStr">
        <is>
          <t xml:space="preserve">Unbearable weight of massive talent </t>
        </is>
      </c>
      <c r="F7805" t="inlineStr">
        <is>
          <t>F0388</t>
        </is>
      </c>
    </row>
    <row r="7806">
      <c r="A7806" t="inlineStr">
        <is>
          <t>Jackson Serafim</t>
        </is>
      </c>
      <c r="B7806" t="n">
        <v>1</v>
      </c>
      <c r="C7806" t="n">
        <v>2022</v>
      </c>
      <c r="D7806" t="n">
        <v>2022</v>
      </c>
      <c r="E7806" t="inlineStr">
        <is>
          <t xml:space="preserve">Unbearable weight of massive talent </t>
        </is>
      </c>
      <c r="F7806" t="inlineStr">
        <is>
          <t>F0388</t>
        </is>
      </c>
    </row>
    <row r="7807">
      <c r="A7807" t="inlineStr">
        <is>
          <t>Jesus Armando Campos Flores</t>
        </is>
      </c>
      <c r="B7807" t="n">
        <v>1</v>
      </c>
      <c r="C7807" t="n">
        <v>2022</v>
      </c>
      <c r="D7807" t="n">
        <v>2022</v>
      </c>
      <c r="E7807" t="inlineStr">
        <is>
          <t xml:space="preserve">Unbearable weight of massive talent </t>
        </is>
      </c>
      <c r="F7807" t="inlineStr">
        <is>
          <t>F0388</t>
        </is>
      </c>
    </row>
    <row r="7808">
      <c r="A7808" t="inlineStr">
        <is>
          <t>Christine Grace Szarkó</t>
        </is>
      </c>
      <c r="B7808" t="n">
        <v>1</v>
      </c>
      <c r="C7808" t="n">
        <v>2022</v>
      </c>
      <c r="D7808" t="n">
        <v>2022</v>
      </c>
      <c r="E7808" t="inlineStr">
        <is>
          <t xml:space="preserve">Unbearable weight of massive talent </t>
        </is>
      </c>
      <c r="F7808" t="inlineStr">
        <is>
          <t>F0388</t>
        </is>
      </c>
    </row>
    <row r="7809">
      <c r="A7809" t="inlineStr">
        <is>
          <t>Caroline Boulton</t>
        </is>
      </c>
      <c r="B7809" t="n">
        <v>1</v>
      </c>
      <c r="C7809" t="n">
        <v>2022</v>
      </c>
      <c r="D7809" t="n">
        <v>2022</v>
      </c>
      <c r="E7809" t="inlineStr">
        <is>
          <t xml:space="preserve">Unbearable weight of massive talent </t>
        </is>
      </c>
      <c r="F7809" t="inlineStr">
        <is>
          <t>F0388</t>
        </is>
      </c>
    </row>
    <row r="7810">
      <c r="A7810" t="inlineStr">
        <is>
          <t>Paula Parducz</t>
        </is>
      </c>
      <c r="B7810" t="n">
        <v>1</v>
      </c>
      <c r="C7810" t="n">
        <v>2022</v>
      </c>
      <c r="D7810" t="n">
        <v>2022</v>
      </c>
      <c r="E7810" t="inlineStr">
        <is>
          <t xml:space="preserve">Unbearable weight of massive talent </t>
        </is>
      </c>
      <c r="F7810" t="inlineStr">
        <is>
          <t>F0388</t>
        </is>
      </c>
    </row>
    <row r="7811">
      <c r="A7811" t="inlineStr">
        <is>
          <t>Tamás Buza</t>
        </is>
      </c>
      <c r="B7811" t="n">
        <v>1</v>
      </c>
      <c r="C7811" t="n">
        <v>2022</v>
      </c>
      <c r="D7811" t="n">
        <v>2022</v>
      </c>
      <c r="E7811" t="inlineStr">
        <is>
          <t xml:space="preserve">Unbearable weight of massive talent </t>
        </is>
      </c>
      <c r="F7811" t="inlineStr">
        <is>
          <t>F0388</t>
        </is>
      </c>
    </row>
    <row r="7812">
      <c r="A7812" t="inlineStr">
        <is>
          <t>Mario Pérez</t>
        </is>
      </c>
      <c r="B7812" t="n">
        <v>1</v>
      </c>
      <c r="C7812" t="n">
        <v>2022</v>
      </c>
      <c r="D7812" t="n">
        <v>2022</v>
      </c>
      <c r="E7812" t="inlineStr">
        <is>
          <t xml:space="preserve">Unbearable weight of massive talent </t>
        </is>
      </c>
      <c r="F7812" t="inlineStr">
        <is>
          <t>F0388</t>
        </is>
      </c>
    </row>
    <row r="7813">
      <c r="A7813" t="inlineStr">
        <is>
          <t>Francisco Grey</t>
        </is>
      </c>
      <c r="B7813" t="n">
        <v>1</v>
      </c>
      <c r="C7813" t="n">
        <v>2022</v>
      </c>
      <c r="D7813" t="n">
        <v>2022</v>
      </c>
      <c r="E7813" t="inlineStr">
        <is>
          <t xml:space="preserve">Unbearable weight of massive talent </t>
        </is>
      </c>
      <c r="F7813" t="inlineStr">
        <is>
          <t>F0388</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9"/>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8</v>
      </c>
      <c r="C6" s="4" t="n">
        <v>2005</v>
      </c>
      <c r="D6" s="4" t="n">
        <v>2023</v>
      </c>
      <c r="E6" s="19" t="inlineStr">
        <is>
          <t>Batman Begins, The Dark Knight, The Dark Knight Rises, Inception, Interstellar, Oppenheimer, The Prestige, Tenet</t>
        </is>
      </c>
      <c r="F6" s="4" t="inlineStr">
        <is>
          <t>F0043, F0044, F0045, F0165, F0168, F0242, F0257, F0387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3</v>
      </c>
      <c r="C53" s="4" t="n">
        <v>2014</v>
      </c>
      <c r="D53" s="4" t="n">
        <v>2025</v>
      </c>
      <c r="E53" s="19" t="inlineStr">
        <is>
          <t>Godzilla, Jurassic World Rebirth, Rogue one</t>
        </is>
      </c>
      <c r="F53" s="4" t="inlineStr">
        <is>
          <t>F0121, F0182, F0385</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3</v>
      </c>
      <c r="C72" s="4" t="n">
        <v>2009</v>
      </c>
      <c r="D72" s="4" t="n">
        <v>2018</v>
      </c>
      <c r="E72" s="19" t="inlineStr">
        <is>
          <t>Angels &amp; Demons, Rush, Solo a star wars story</t>
        </is>
      </c>
      <c r="F72" s="4" t="inlineStr">
        <is>
          <t>F0023, F0270, F0386</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4</v>
      </c>
      <c r="C133" s="4" t="n">
        <v>2013</v>
      </c>
      <c r="D133" s="4" t="n">
        <v>2016</v>
      </c>
      <c r="E133" s="19" t="inlineStr">
        <is>
          <t>The Hunger Games: Mockingjay - Part 1, Catching  fire, Mockingjay part 2, Catching fire</t>
        </is>
      </c>
      <c r="F133" s="4" t="inlineStr">
        <is>
          <t>F0158, F0382, F0383, F0384</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row r="1009">
      <c r="A1009" t="inlineStr">
        <is>
          <t>Tom Gormican</t>
        </is>
      </c>
      <c r="B1009" t="n">
        <v>1</v>
      </c>
      <c r="C1009" t="n">
        <v>2022</v>
      </c>
      <c r="D1009" t="n">
        <v>2022</v>
      </c>
      <c r="E1009" t="inlineStr">
        <is>
          <t xml:space="preserve">Unbearable weight of massive talent </t>
        </is>
      </c>
      <c r="F1009" t="inlineStr">
        <is>
          <t>F0388</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2026-08-31T21:22:52Z</dcterms:modified>
</cp:coreProperties>
</file>