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1"/>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t="inlineStr">
        <is>
          <t>F0363</t>
        </is>
      </c>
      <c r="B1011" t="inlineStr">
        <is>
          <t>amazing spider-man 2</t>
        </is>
      </c>
      <c r="C1011" t="n">
        <v>2014</v>
      </c>
      <c r="D1011" t="inlineStr">
        <is>
          <t>Blu-ray</t>
        </is>
      </c>
      <c r="G1011" t="inlineStr">
        <is>
          <t>No</t>
        </is>
      </c>
      <c r="I1011"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t="inlineStr">
        <is>
          <t>Marc Webb</t>
        </is>
      </c>
      <c r="K1011" t="n">
        <v>141</v>
      </c>
      <c r="L1011" t="inlineStr">
        <is>
          <t>Action, Adventure, Science Fiction</t>
        </is>
      </c>
      <c r="P1011" t="inlineStr">
        <is>
          <t>Andrew Garfield</t>
        </is>
      </c>
      <c r="Q1011" t="inlineStr">
        <is>
          <t>Emma Stone</t>
        </is>
      </c>
      <c r="R1011" t="inlineStr">
        <is>
          <t>Jamie Foxx</t>
        </is>
      </c>
      <c r="S1011" t="inlineStr">
        <is>
          <t>Dane DeHaan</t>
        </is>
      </c>
      <c r="T1011" t="inlineStr">
        <is>
          <t>Colm Feore</t>
        </is>
      </c>
      <c r="AB1011" t="inlineStr">
        <is>
          <t>12A</t>
        </is>
      </c>
      <c r="AC1011"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0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t="inlineStr">
        <is>
          <t>Louis Cancelmi</t>
        </is>
      </c>
      <c r="B7394" t="n">
        <v>1</v>
      </c>
      <c r="C7394" t="n">
        <v>2014</v>
      </c>
      <c r="D7394" t="n">
        <v>2014</v>
      </c>
      <c r="E7394" t="inlineStr">
        <is>
          <t>amazing spider-man 2</t>
        </is>
      </c>
      <c r="F7394" t="inlineStr">
        <is>
          <t>F0363</t>
        </is>
      </c>
    </row>
    <row r="7395">
      <c r="A7395" t="inlineStr">
        <is>
          <t>Sarah Gadon</t>
        </is>
      </c>
      <c r="B7395" t="n">
        <v>1</v>
      </c>
      <c r="C7395" t="n">
        <v>2014</v>
      </c>
      <c r="D7395" t="n">
        <v>2014</v>
      </c>
      <c r="E7395" t="inlineStr">
        <is>
          <t>amazing spider-man 2</t>
        </is>
      </c>
      <c r="F7395" t="inlineStr">
        <is>
          <t>F0363</t>
        </is>
      </c>
    </row>
    <row r="7396">
      <c r="A7396" t="inlineStr">
        <is>
          <t>Michael Massee</t>
        </is>
      </c>
      <c r="B7396" t="n">
        <v>1</v>
      </c>
      <c r="C7396" t="n">
        <v>2014</v>
      </c>
      <c r="D7396" t="n">
        <v>2014</v>
      </c>
      <c r="E7396" t="inlineStr">
        <is>
          <t>amazing spider-man 2</t>
        </is>
      </c>
      <c r="F7396" t="inlineStr">
        <is>
          <t>F0363</t>
        </is>
      </c>
    </row>
    <row r="7397">
      <c r="A7397" t="inlineStr">
        <is>
          <t>Jorge Vega</t>
        </is>
      </c>
      <c r="B7397" t="n">
        <v>1</v>
      </c>
      <c r="C7397" t="n">
        <v>2014</v>
      </c>
      <c r="D7397" t="n">
        <v>2014</v>
      </c>
      <c r="E7397" t="inlineStr">
        <is>
          <t>amazing spider-man 2</t>
        </is>
      </c>
      <c r="F7397" t="inlineStr">
        <is>
          <t>F0363</t>
        </is>
      </c>
    </row>
    <row r="7398">
      <c r="A7398" t="inlineStr">
        <is>
          <t>Bill Heck</t>
        </is>
      </c>
      <c r="B7398" t="n">
        <v>1</v>
      </c>
      <c r="C7398" t="n">
        <v>2014</v>
      </c>
      <c r="D7398" t="n">
        <v>2014</v>
      </c>
      <c r="E7398" t="inlineStr">
        <is>
          <t>amazing spider-man 2</t>
        </is>
      </c>
      <c r="F7398" t="inlineStr">
        <is>
          <t>F0363</t>
        </is>
      </c>
    </row>
    <row r="7399">
      <c r="A7399" t="inlineStr">
        <is>
          <t>Teddy Coluca</t>
        </is>
      </c>
      <c r="B7399" t="n">
        <v>1</v>
      </c>
      <c r="C7399" t="n">
        <v>2014</v>
      </c>
      <c r="D7399" t="n">
        <v>2014</v>
      </c>
      <c r="E7399" t="inlineStr">
        <is>
          <t>amazing spider-man 2</t>
        </is>
      </c>
      <c r="F7399" t="inlineStr">
        <is>
          <t>F0363</t>
        </is>
      </c>
    </row>
    <row r="7400">
      <c r="A7400" t="inlineStr">
        <is>
          <t>Helen Stern</t>
        </is>
      </c>
      <c r="B7400" t="n">
        <v>1</v>
      </c>
      <c r="C7400" t="n">
        <v>2014</v>
      </c>
      <c r="D7400" t="n">
        <v>2014</v>
      </c>
      <c r="E7400" t="inlineStr">
        <is>
          <t>amazing spider-man 2</t>
        </is>
      </c>
      <c r="F7400" t="inlineStr">
        <is>
          <t>F0363</t>
        </is>
      </c>
    </row>
    <row r="7401">
      <c r="A7401" t="inlineStr">
        <is>
          <t>Aidy Bryant</t>
        </is>
      </c>
      <c r="B7401" t="n">
        <v>1</v>
      </c>
      <c r="C7401" t="n">
        <v>2014</v>
      </c>
      <c r="D7401" t="n">
        <v>2014</v>
      </c>
      <c r="E7401" t="inlineStr">
        <is>
          <t>amazing spider-man 2</t>
        </is>
      </c>
      <c r="F7401" t="inlineStr">
        <is>
          <t>F0363</t>
        </is>
      </c>
    </row>
    <row r="7402">
      <c r="A7402" t="inlineStr">
        <is>
          <t>Cal McCrystal</t>
        </is>
      </c>
      <c r="B7402" t="n">
        <v>1</v>
      </c>
      <c r="C7402" t="n">
        <v>2014</v>
      </c>
      <c r="D7402" t="n">
        <v>2014</v>
      </c>
      <c r="E7402" t="inlineStr">
        <is>
          <t>amazing spider-man 2</t>
        </is>
      </c>
      <c r="F7402" t="inlineStr">
        <is>
          <t>F0363</t>
        </is>
      </c>
    </row>
    <row r="7403">
      <c r="A7403" t="inlineStr">
        <is>
          <t>Anslem Richardson</t>
        </is>
      </c>
      <c r="B7403" t="n">
        <v>1</v>
      </c>
      <c r="C7403" t="n">
        <v>2014</v>
      </c>
      <c r="D7403" t="n">
        <v>2014</v>
      </c>
      <c r="E7403" t="inlineStr">
        <is>
          <t>amazing spider-man 2</t>
        </is>
      </c>
      <c r="F7403" t="inlineStr">
        <is>
          <t>F0363</t>
        </is>
      </c>
    </row>
    <row r="7404">
      <c r="A7404" t="inlineStr">
        <is>
          <t>Mark Doherty</t>
        </is>
      </c>
      <c r="B7404" t="n">
        <v>1</v>
      </c>
      <c r="C7404" t="n">
        <v>2014</v>
      </c>
      <c r="D7404" t="n">
        <v>2014</v>
      </c>
      <c r="E7404" t="inlineStr">
        <is>
          <t>amazing spider-man 2</t>
        </is>
      </c>
      <c r="F7404" t="inlineStr">
        <is>
          <t>F0363</t>
        </is>
      </c>
    </row>
    <row r="7405">
      <c r="A7405" t="inlineStr">
        <is>
          <t>James Colby</t>
        </is>
      </c>
      <c r="B7405" t="n">
        <v>1</v>
      </c>
      <c r="C7405" t="n">
        <v>2014</v>
      </c>
      <c r="D7405" t="n">
        <v>2014</v>
      </c>
      <c r="E7405" t="inlineStr">
        <is>
          <t>amazing spider-man 2</t>
        </is>
      </c>
      <c r="F7405" t="inlineStr">
        <is>
          <t>F0363</t>
        </is>
      </c>
    </row>
    <row r="7406">
      <c r="A7406" t="inlineStr">
        <is>
          <t>Charlie DePew</t>
        </is>
      </c>
      <c r="B7406" t="n">
        <v>1</v>
      </c>
      <c r="C7406" t="n">
        <v>2014</v>
      </c>
      <c r="D7406" t="n">
        <v>2014</v>
      </c>
      <c r="E7406" t="inlineStr">
        <is>
          <t>amazing spider-man 2</t>
        </is>
      </c>
      <c r="F7406" t="inlineStr">
        <is>
          <t>F0363</t>
        </is>
      </c>
    </row>
    <row r="7407">
      <c r="A7407" t="inlineStr">
        <is>
          <t>Robert Newman</t>
        </is>
      </c>
      <c r="B7407" t="n">
        <v>1</v>
      </c>
      <c r="C7407" t="n">
        <v>2014</v>
      </c>
      <c r="D7407" t="n">
        <v>2014</v>
      </c>
      <c r="E7407" t="inlineStr">
        <is>
          <t>amazing spider-man 2</t>
        </is>
      </c>
      <c r="F7407" t="inlineStr">
        <is>
          <t>F0363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7</v>
      </c>
      <c r="C8" s="4" t="n">
        <v>1979</v>
      </c>
      <c r="D8" s="4" t="n">
        <v>2017</v>
      </c>
      <c r="E8" s="19" t="inlineStr">
        <is>
          <t>Alien, Black Hawk Down, Body of Lies, The Martian, Prometheus, Robin Hood, alien covenant</t>
        </is>
      </c>
      <c r="F8" s="4" t="inlineStr">
        <is>
          <t>F0015, F0050, F0051, F0213, F0259, F0267, F0361</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2026-08-29T00:51:08Z</dcterms:modified>
</cp:coreProperties>
</file>