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2"/>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t="inlineStr">
        <is>
          <t>F0374</t>
        </is>
      </c>
      <c r="B1022" t="inlineStr">
        <is>
          <t>john wick</t>
        </is>
      </c>
      <c r="C1022" t="n">
        <v>2014</v>
      </c>
      <c r="D1022" t="inlineStr">
        <is>
          <t>Blu-ray</t>
        </is>
      </c>
      <c r="G1022" t="inlineStr">
        <is>
          <t>No</t>
        </is>
      </c>
      <c r="I1022" t="inlineStr">
        <is>
          <t>Ex-hitman John Wick comes out of retirement to track down the gangsters that took everything from him.</t>
        </is>
      </c>
      <c r="J1022" t="inlineStr">
        <is>
          <t>Chad Stahelski</t>
        </is>
      </c>
      <c r="K1022" t="n">
        <v>101</v>
      </c>
      <c r="L1022" t="inlineStr">
        <is>
          <t>Action, Thriller</t>
        </is>
      </c>
      <c r="P1022" t="inlineStr">
        <is>
          <t>Keanu Reeves</t>
        </is>
      </c>
      <c r="Q1022" t="inlineStr">
        <is>
          <t>Michael Nyqvist</t>
        </is>
      </c>
      <c r="R1022" t="inlineStr">
        <is>
          <t>Alfie Allen</t>
        </is>
      </c>
      <c r="S1022" t="inlineStr">
        <is>
          <t>Willem Dafoe</t>
        </is>
      </c>
      <c r="T1022" t="inlineStr">
        <is>
          <t>Dean Winters</t>
        </is>
      </c>
      <c r="AB1022" t="inlineStr">
        <is>
          <t>15</t>
        </is>
      </c>
      <c r="AC1022"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0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5</v>
      </c>
      <c r="C83" s="4" t="n">
        <v>2009</v>
      </c>
      <c r="D83" s="4" t="n">
        <v>2014</v>
      </c>
      <c r="E83" s="19" t="inlineStr">
        <is>
          <t>44 Inch Chest, Hercules, Pirates of the Caribbean: On Stranger Tides, Snow White and the Huntsman, john wick</t>
        </is>
      </c>
      <c r="F83" s="4" t="inlineStr">
        <is>
          <t>F0010, F0147, F0249, F0284, F0374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5</v>
      </c>
      <c r="C146" s="4" t="n">
        <v>2006</v>
      </c>
      <c r="D146" s="4" t="n">
        <v>2014</v>
      </c>
      <c r="E146" s="19" t="inlineStr">
        <is>
          <t>Chef, Ice Age: The Meltdown, Ice Age: Dawn of the Dinosaurs, Kick-Ass 2, john wick</t>
        </is>
      </c>
      <c r="F146" s="4" t="inlineStr">
        <is>
          <t>F0065, F0160, F0161, F0186, F0374</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5</v>
      </c>
      <c r="C152" s="4" t="n">
        <v>1999</v>
      </c>
      <c r="D152" s="4" t="n">
        <v>2019</v>
      </c>
      <c r="E152" s="19" t="inlineStr">
        <is>
          <t>The Matrix, The Matrix Reloaded, The Matrix Revolutions, Toy Story 4, john wick</t>
        </is>
      </c>
      <c r="F152" s="4" t="inlineStr">
        <is>
          <t>F0214, F0215, F0216, F0315, F0374</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2</v>
      </c>
      <c r="C424" s="4" t="n">
        <v>2011</v>
      </c>
      <c r="D424" s="4" t="n">
        <v>2014</v>
      </c>
      <c r="E424" s="19" t="inlineStr">
        <is>
          <t>Battle: Los Angeles, john wick</t>
        </is>
      </c>
      <c r="F424" s="4" t="inlineStr">
        <is>
          <t>F0046, F0374</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2</v>
      </c>
      <c r="C497" s="4" t="n">
        <v>1979</v>
      </c>
      <c r="D497" s="4" t="n">
        <v>2014</v>
      </c>
      <c r="E497" s="19" t="inlineStr">
        <is>
          <t>The Warriors, john wick</t>
        </is>
      </c>
      <c r="F497" s="4" t="inlineStr">
        <is>
          <t>F0334, F0374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4</v>
      </c>
      <c r="C3361" s="18" t="n">
        <v>2010</v>
      </c>
      <c r="D3361" s="18" t="n">
        <v>2021</v>
      </c>
      <c r="E3361" s="18" t="inlineStr">
        <is>
          <t>Godzilla vs. Kong, Jonah Hex, White House Down, john wick</t>
        </is>
      </c>
      <c r="F3361" s="18" t="inlineStr">
        <is>
          <t>F0123, F0173, F0335, F0374</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t="inlineStr">
        <is>
          <t>Dean Winters</t>
        </is>
      </c>
      <c r="B7591" t="n">
        <v>1</v>
      </c>
      <c r="C7591" t="n">
        <v>2014</v>
      </c>
      <c r="D7591" t="n">
        <v>2014</v>
      </c>
      <c r="E7591" t="inlineStr">
        <is>
          <t>john wick</t>
        </is>
      </c>
      <c r="F7591" t="inlineStr">
        <is>
          <t>F0374</t>
        </is>
      </c>
    </row>
    <row r="7592">
      <c r="A7592" t="inlineStr">
        <is>
          <t>Adrianne Palicki</t>
        </is>
      </c>
      <c r="B7592" t="n">
        <v>1</v>
      </c>
      <c r="C7592" t="n">
        <v>2014</v>
      </c>
      <c r="D7592" t="n">
        <v>2014</v>
      </c>
      <c r="E7592" t="inlineStr">
        <is>
          <t>john wick</t>
        </is>
      </c>
      <c r="F7592" t="inlineStr">
        <is>
          <t>F0374</t>
        </is>
      </c>
    </row>
    <row r="7593">
      <c r="A7593" t="inlineStr">
        <is>
          <t>Omer Barnea</t>
        </is>
      </c>
      <c r="B7593" t="n">
        <v>1</v>
      </c>
      <c r="C7593" t="n">
        <v>2014</v>
      </c>
      <c r="D7593" t="n">
        <v>2014</v>
      </c>
      <c r="E7593" t="inlineStr">
        <is>
          <t>john wick</t>
        </is>
      </c>
      <c r="F7593" t="inlineStr">
        <is>
          <t>F0374</t>
        </is>
      </c>
    </row>
    <row r="7594">
      <c r="A7594" t="inlineStr">
        <is>
          <t>Toby Leonard Moore</t>
        </is>
      </c>
      <c r="B7594" t="n">
        <v>1</v>
      </c>
      <c r="C7594" t="n">
        <v>2014</v>
      </c>
      <c r="D7594" t="n">
        <v>2014</v>
      </c>
      <c r="E7594" t="inlineStr">
        <is>
          <t>john wick</t>
        </is>
      </c>
      <c r="F7594" t="inlineStr">
        <is>
          <t>F0374</t>
        </is>
      </c>
    </row>
    <row r="7595">
      <c r="A7595" t="inlineStr">
        <is>
          <t>Bridget Regan</t>
        </is>
      </c>
      <c r="B7595" t="n">
        <v>1</v>
      </c>
      <c r="C7595" t="n">
        <v>2014</v>
      </c>
      <c r="D7595" t="n">
        <v>2014</v>
      </c>
      <c r="E7595" t="inlineStr">
        <is>
          <t>john wick</t>
        </is>
      </c>
      <c r="F7595" t="inlineStr">
        <is>
          <t>F0374</t>
        </is>
      </c>
    </row>
    <row r="7596">
      <c r="A7596" t="inlineStr">
        <is>
          <t>Kazy Tauginas</t>
        </is>
      </c>
      <c r="B7596" t="n">
        <v>1</v>
      </c>
      <c r="C7596" t="n">
        <v>2014</v>
      </c>
      <c r="D7596" t="n">
        <v>2014</v>
      </c>
      <c r="E7596" t="inlineStr">
        <is>
          <t>john wick</t>
        </is>
      </c>
      <c r="F7596" t="inlineStr">
        <is>
          <t>F0374</t>
        </is>
      </c>
    </row>
    <row r="7597">
      <c r="A7597" t="inlineStr">
        <is>
          <t>Alexander Frekey</t>
        </is>
      </c>
      <c r="B7597" t="n">
        <v>1</v>
      </c>
      <c r="C7597" t="n">
        <v>2014</v>
      </c>
      <c r="D7597" t="n">
        <v>2014</v>
      </c>
      <c r="E7597" t="inlineStr">
        <is>
          <t>john wick</t>
        </is>
      </c>
      <c r="F7597" t="inlineStr">
        <is>
          <t>F0374</t>
        </is>
      </c>
    </row>
    <row r="7598">
      <c r="A7598" t="inlineStr">
        <is>
          <t>Thomas Sadoski</t>
        </is>
      </c>
      <c r="B7598" t="n">
        <v>1</v>
      </c>
      <c r="C7598" t="n">
        <v>2014</v>
      </c>
      <c r="D7598" t="n">
        <v>2014</v>
      </c>
      <c r="E7598" t="inlineStr">
        <is>
          <t>john wick</t>
        </is>
      </c>
      <c r="F7598" t="inlineStr">
        <is>
          <t>F0374</t>
        </is>
      </c>
    </row>
    <row r="7599">
      <c r="A7599" t="inlineStr">
        <is>
          <t>Clarke Peters</t>
        </is>
      </c>
      <c r="B7599" t="n">
        <v>1</v>
      </c>
      <c r="C7599" t="n">
        <v>2014</v>
      </c>
      <c r="D7599" t="n">
        <v>2014</v>
      </c>
      <c r="E7599" t="inlineStr">
        <is>
          <t>john wick</t>
        </is>
      </c>
      <c r="F7599" t="inlineStr">
        <is>
          <t>F0374</t>
        </is>
      </c>
    </row>
    <row r="7600">
      <c r="A7600" t="inlineStr">
        <is>
          <t>Gameela Wright</t>
        </is>
      </c>
      <c r="B7600" t="n">
        <v>1</v>
      </c>
      <c r="C7600" t="n">
        <v>2014</v>
      </c>
      <c r="D7600" t="n">
        <v>2014</v>
      </c>
      <c r="E7600" t="inlineStr">
        <is>
          <t>john wick</t>
        </is>
      </c>
      <c r="F7600" t="inlineStr">
        <is>
          <t>F0374</t>
        </is>
      </c>
    </row>
    <row r="7601">
      <c r="A7601" t="inlineStr">
        <is>
          <t>Munro M. Bonnell</t>
        </is>
      </c>
      <c r="B7601" t="n">
        <v>1</v>
      </c>
      <c r="C7601" t="n">
        <v>2014</v>
      </c>
      <c r="D7601" t="n">
        <v>2014</v>
      </c>
      <c r="E7601" t="inlineStr">
        <is>
          <t>john wick</t>
        </is>
      </c>
      <c r="F7601" t="inlineStr">
        <is>
          <t>F0374</t>
        </is>
      </c>
    </row>
    <row r="7602">
      <c r="A7602" t="inlineStr">
        <is>
          <t>Patricia Squire</t>
        </is>
      </c>
      <c r="B7602" t="n">
        <v>1</v>
      </c>
      <c r="C7602" t="n">
        <v>2014</v>
      </c>
      <c r="D7602" t="n">
        <v>2014</v>
      </c>
      <c r="E7602" t="inlineStr">
        <is>
          <t>john wick</t>
        </is>
      </c>
      <c r="F7602" t="inlineStr">
        <is>
          <t>F0374</t>
        </is>
      </c>
    </row>
    <row r="7603">
      <c r="A7603" t="inlineStr">
        <is>
          <t>Vladimir Troitsky</t>
        </is>
      </c>
      <c r="B7603" t="n">
        <v>1</v>
      </c>
      <c r="C7603" t="n">
        <v>2014</v>
      </c>
      <c r="D7603" t="n">
        <v>2014</v>
      </c>
      <c r="E7603" t="inlineStr">
        <is>
          <t>john wick</t>
        </is>
      </c>
      <c r="F7603" t="inlineStr">
        <is>
          <t>F0374</t>
        </is>
      </c>
    </row>
    <row r="7604">
      <c r="A7604" t="inlineStr">
        <is>
          <t>Scott Tixier</t>
        </is>
      </c>
      <c r="B7604" t="n">
        <v>1</v>
      </c>
      <c r="C7604" t="n">
        <v>2014</v>
      </c>
      <c r="D7604" t="n">
        <v>2014</v>
      </c>
      <c r="E7604" t="inlineStr">
        <is>
          <t>john wick</t>
        </is>
      </c>
      <c r="F7604" t="inlineStr">
        <is>
          <t>F0374</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t="inlineStr">
        <is>
          <t>Chad Stahelski</t>
        </is>
      </c>
      <c r="B1005" t="n">
        <v>1</v>
      </c>
      <c r="C1005" t="n">
        <v>2014</v>
      </c>
      <c r="D1005" t="n">
        <v>2014</v>
      </c>
      <c r="E1005" t="inlineStr">
        <is>
          <t>john wick</t>
        </is>
      </c>
      <c r="F1005" t="inlineStr">
        <is>
          <t>F0374</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2026-08-29T01:01:01Z</dcterms:modified>
</cp:coreProperties>
</file>