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t="inlineStr">
        <is>
          <t>F0382</t>
        </is>
      </c>
      <c r="B1030" t="inlineStr">
        <is>
          <t>Catching  fire</t>
        </is>
      </c>
      <c r="C1030" t="n">
        <v>2016</v>
      </c>
      <c r="D1030" t="inlineStr">
        <is>
          <t>Blu-ray</t>
        </is>
      </c>
      <c r="G1030" t="inlineStr">
        <is>
          <t>No</t>
        </is>
      </c>
      <c r="I103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0" t="inlineStr">
        <is>
          <t>Francis Lawrence</t>
        </is>
      </c>
      <c r="K1030" t="n">
        <v>146</v>
      </c>
      <c r="L1030" t="inlineStr">
        <is>
          <t>Adventure, Action, Science Fiction</t>
        </is>
      </c>
      <c r="P1030" t="inlineStr">
        <is>
          <t>Jennifer Lawrence</t>
        </is>
      </c>
      <c r="Q1030" t="inlineStr">
        <is>
          <t>Josh Hutcherson</t>
        </is>
      </c>
      <c r="R1030" t="inlineStr">
        <is>
          <t>Liam Hemsworth</t>
        </is>
      </c>
      <c r="S1030" t="inlineStr">
        <is>
          <t>Woody Harrelson</t>
        </is>
      </c>
      <c r="T1030" t="inlineStr">
        <is>
          <t>Elizabeth Banks</t>
        </is>
      </c>
      <c r="AB1030" t="inlineStr">
        <is>
          <t>12A</t>
        </is>
      </c>
      <c r="AC103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36"/>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13</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t>
        </is>
      </c>
      <c r="F32" s="4" t="inlineStr">
        <is>
          <t>F0157, F0158, F0195, F0196, F0210, F0252, F0064, F0250, F0251, F0287, F0288, F0289, F0382</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8</v>
      </c>
      <c r="C55" s="4" t="n">
        <v>2011</v>
      </c>
      <c r="D55" s="4" t="n">
        <v>2022</v>
      </c>
      <c r="E55" s="19" t="inlineStr">
        <is>
          <t>American Hustle, The Hunger Games, The Hunger Games: Mockingjay - Part 1, X-Men: First Class, X-Men: Apocalypse, X-Men: Days of Future Past, X-men dark phoenix, Catching  fire</t>
        </is>
      </c>
      <c r="F55" s="4" t="inlineStr">
        <is>
          <t>F0020, F0157, F0158, F0340, F0342, F0341, F0380, F0382</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7</v>
      </c>
      <c r="C140" s="4" t="n">
        <v>2006</v>
      </c>
      <c r="D140" s="4" t="n">
        <v>2022</v>
      </c>
      <c r="E140" s="19" t="inlineStr">
        <is>
          <t>Casino Royale, The Batman, Source Code, Quantum of Solace, No Time to Die, The Hunger Games: Mockingjay - Part 1, Catching  fire</t>
        </is>
      </c>
      <c r="F140" s="4" t="inlineStr">
        <is>
          <t>F0001, F0042, F0285, F0002, F0005, F0158, F0382</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4</v>
      </c>
      <c r="C148" s="4" t="n">
        <v>2008</v>
      </c>
      <c r="D148" s="4" t="n">
        <v>2016</v>
      </c>
      <c r="E148" s="19" t="inlineStr">
        <is>
          <t>The Hunger Games, The Hunger Games: Mockingjay - Part 1, Journey to the Center of the Earth, Catching  fire</t>
        </is>
      </c>
      <c r="F148" s="4" t="inlineStr">
        <is>
          <t>F0157, F0158, F0174, F0382</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5</v>
      </c>
      <c r="C189" s="4" t="n">
        <v>2009</v>
      </c>
      <c r="D189" s="4" t="n">
        <v>2017</v>
      </c>
      <c r="E189" s="19" t="inlineStr">
        <is>
          <t>The Hunger Games, The Hunger Games: Mockingjay - Part 1, War for the Planet of the Apes, 2012, Catching  fire</t>
        </is>
      </c>
      <c r="F189" s="4" t="inlineStr">
        <is>
          <t>F0157, F0158, F0255, F0006, F0382</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4</v>
      </c>
      <c r="C276" s="4" t="n">
        <v>2012</v>
      </c>
      <c r="D276" s="4" t="n">
        <v>2016</v>
      </c>
      <c r="E276" s="19" t="inlineStr">
        <is>
          <t>The Hunger Games, The Hunger Games: Mockingjay - Part 1, The Expendables 2, Catching  fire</t>
        </is>
      </c>
      <c r="F276" s="4" t="inlineStr">
        <is>
          <t>F0157, F0158, F0096, F0382</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8</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t>
        </is>
      </c>
      <c r="F324" s="4" t="inlineStr">
        <is>
          <t>F0138, F0143, F0157, F0180, F0232, F0277, F0284, F0382</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4</v>
      </c>
      <c r="C828" s="4" t="n">
        <v>1998</v>
      </c>
      <c r="D828" s="4" t="n">
        <v>2016</v>
      </c>
      <c r="E828" s="19" t="inlineStr">
        <is>
          <t>Mission: Impossible III, The Big Lebowski, The Hunger Games: Mockingjay - Part 1, Catching  fire</t>
        </is>
      </c>
      <c r="F828" s="4" t="inlineStr">
        <is>
          <t>F0223, F0049, F0158, F0382</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4</v>
      </c>
      <c r="C884" s="4" t="n">
        <v>2011</v>
      </c>
      <c r="D884" s="4" t="n">
        <v>2016</v>
      </c>
      <c r="E884" s="19" t="inlineStr">
        <is>
          <t>Snow White and the Huntsman, The Hunger Games: Mockingjay - Part 1, Pirates of the Caribbean: On Stranger Tides, Catching  fire</t>
        </is>
      </c>
      <c r="F884" s="4" t="inlineStr">
        <is>
          <t>F0284, F0158, F0249, F0382</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6</v>
      </c>
      <c r="C901" s="4" t="n">
        <v>2012</v>
      </c>
      <c r="D901" s="4" t="n">
        <v>2017</v>
      </c>
      <c r="E901" s="19" t="inlineStr">
        <is>
          <t>Transformers: Age of Extinction, The Hunger Games, The Hunger Games: Mockingjay - Part 1, Muppets Most Wanted, Transformers: The Last Knight, Catching  fire</t>
        </is>
      </c>
      <c r="F901" s="4" t="inlineStr">
        <is>
          <t>F0319, F0157, F0158, F0232, F0320, F0382</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2</v>
      </c>
      <c r="C3737" s="18" t="n">
        <v>2014</v>
      </c>
      <c r="D3737" s="18" t="n">
        <v>2016</v>
      </c>
      <c r="E3737" s="18" t="inlineStr">
        <is>
          <t>Hercules, Catching  fire</t>
        </is>
      </c>
      <c r="F3737" s="18" t="inlineStr">
        <is>
          <t>F0147, F0382</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2</v>
      </c>
      <c r="C3850" s="18" t="n">
        <v>2012</v>
      </c>
      <c r="D3850" s="18" t="n">
        <v>2016</v>
      </c>
      <c r="E3850" s="18" t="inlineStr">
        <is>
          <t>The Hunger Games, Catching  fire</t>
        </is>
      </c>
      <c r="F3850" s="18" t="inlineStr">
        <is>
          <t>F0157, F0382</t>
        </is>
      </c>
    </row>
    <row r="3851" ht="15.75" customHeight="1" s="108">
      <c r="A3851" s="18" t="inlineStr">
        <is>
          <t>Donald Sutherland</t>
        </is>
      </c>
      <c r="B3851" s="18" t="n">
        <v>3</v>
      </c>
      <c r="C3851" s="18" t="n">
        <v>2012</v>
      </c>
      <c r="D3851" s="18" t="n">
        <v>2016</v>
      </c>
      <c r="E3851" s="18" t="inlineStr">
        <is>
          <t>The Hunger Games, The Hunger Games: Mockingjay - Part 1, Catching  fire</t>
        </is>
      </c>
      <c r="F3851" s="18" t="inlineStr">
        <is>
          <t>F0157, F0158, F0382</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3</v>
      </c>
      <c r="C3855" s="18" t="n">
        <v>2012</v>
      </c>
      <c r="D3855" s="18" t="n">
        <v>2016</v>
      </c>
      <c r="E3855" s="18" t="inlineStr">
        <is>
          <t>The Hunger Games, The Hunger Games: Mockingjay - Part 1, Catching  fire</t>
        </is>
      </c>
      <c r="F3855" s="18" t="inlineStr">
        <is>
          <t>F0157, F0158, F0382</t>
        </is>
      </c>
    </row>
    <row r="3856" ht="15.75" customHeight="1" s="108">
      <c r="A3856" s="18" t="inlineStr">
        <is>
          <t>Sandra Ellis Lafferty</t>
        </is>
      </c>
      <c r="B3856" s="18" t="n">
        <v>3</v>
      </c>
      <c r="C3856" s="18" t="n">
        <v>2012</v>
      </c>
      <c r="D3856" s="18" t="n">
        <v>2016</v>
      </c>
      <c r="E3856" s="18" t="inlineStr">
        <is>
          <t>The Hunger Games, Prisoners, Catching  fire</t>
        </is>
      </c>
      <c r="F3856" s="18" t="inlineStr">
        <is>
          <t>F0157, F0258, F0382</t>
        </is>
      </c>
    </row>
    <row r="3857" ht="15.75" customHeight="1" s="108">
      <c r="A3857" s="18" t="inlineStr">
        <is>
          <t>Paula Malcomson</t>
        </is>
      </c>
      <c r="B3857" s="18" t="n">
        <v>3</v>
      </c>
      <c r="C3857" s="18" t="n">
        <v>2012</v>
      </c>
      <c r="D3857" s="18" t="n">
        <v>2016</v>
      </c>
      <c r="E3857" s="18" t="inlineStr">
        <is>
          <t>The Hunger Games, The Hunger Games: Mockingjay - Part 1, Catching  fire</t>
        </is>
      </c>
      <c r="F3857" s="18" t="inlineStr">
        <is>
          <t>F0157, F0158, F0382</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3</v>
      </c>
      <c r="C3865" s="18" t="n">
        <v>2011</v>
      </c>
      <c r="D3865" s="18" t="n">
        <v>2016</v>
      </c>
      <c r="E3865" s="18" t="inlineStr">
        <is>
          <t>The Hunger Games, Paul, Catching  fire</t>
        </is>
      </c>
      <c r="F3865" s="18" t="inlineStr">
        <is>
          <t>F0157, F0245, F0382</t>
        </is>
      </c>
    </row>
    <row r="3866" ht="15.75" customHeight="1" s="108">
      <c r="A3866" s="18" t="inlineStr">
        <is>
          <t>Brooke Bundy</t>
        </is>
      </c>
      <c r="B3866" s="18" t="n">
        <v>2</v>
      </c>
      <c r="C3866" s="18" t="n">
        <v>2012</v>
      </c>
      <c r="D3866" s="18" t="n">
        <v>2016</v>
      </c>
      <c r="E3866" s="18" t="inlineStr">
        <is>
          <t>The Hunger Games, Catching  fire</t>
        </is>
      </c>
      <c r="F3866" s="18" t="inlineStr">
        <is>
          <t>F0157, F0382</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2</v>
      </c>
      <c r="C3869" s="18" t="n">
        <v>2012</v>
      </c>
      <c r="D3869" s="18" t="n">
        <v>2016</v>
      </c>
      <c r="E3869" s="18" t="inlineStr">
        <is>
          <t>The Hunger Games, Catching  fire</t>
        </is>
      </c>
      <c r="F3869" s="18" t="inlineStr">
        <is>
          <t>F0157, F0382</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2</v>
      </c>
      <c r="C3872" s="18" t="n">
        <v>2014</v>
      </c>
      <c r="D3872" s="18" t="n">
        <v>2016</v>
      </c>
      <c r="E3872" s="18" t="inlineStr">
        <is>
          <t>The Hunger Games: Mockingjay - Part 1, Catching  fire</t>
        </is>
      </c>
      <c r="F3872" s="18" t="inlineStr">
        <is>
          <t>F0158, F0382</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2</v>
      </c>
      <c r="C3886" s="18" t="n">
        <v>2014</v>
      </c>
      <c r="D3886" s="18" t="n">
        <v>2016</v>
      </c>
      <c r="E3886" s="18" t="inlineStr">
        <is>
          <t>The Hunger Games: Mockingjay - Part 1, Catching  fire</t>
        </is>
      </c>
      <c r="F3886" s="18" t="inlineStr">
        <is>
          <t>F0158, F0382</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t="inlineStr">
        <is>
          <t>Lynn Cohen</t>
        </is>
      </c>
      <c r="B7728" t="n">
        <v>1</v>
      </c>
      <c r="C7728" t="n">
        <v>2016</v>
      </c>
      <c r="D7728" t="n">
        <v>2016</v>
      </c>
      <c r="E7728" t="inlineStr">
        <is>
          <t>Catching  fire</t>
        </is>
      </c>
      <c r="F7728" t="inlineStr">
        <is>
          <t>F0382</t>
        </is>
      </c>
    </row>
    <row r="7729">
      <c r="A7729" t="inlineStr">
        <is>
          <t>Bobby Jordan</t>
        </is>
      </c>
      <c r="B7729" t="n">
        <v>1</v>
      </c>
      <c r="C7729" t="n">
        <v>2016</v>
      </c>
      <c r="D7729" t="n">
        <v>2016</v>
      </c>
      <c r="E7729" t="inlineStr">
        <is>
          <t>Catching  fire</t>
        </is>
      </c>
      <c r="F7729" t="inlineStr">
        <is>
          <t>F0382</t>
        </is>
      </c>
    </row>
    <row r="7730">
      <c r="A7730" t="inlineStr">
        <is>
          <t>Taylor St. Clair</t>
        </is>
      </c>
      <c r="B7730" t="n">
        <v>1</v>
      </c>
      <c r="C7730" t="n">
        <v>2016</v>
      </c>
      <c r="D7730" t="n">
        <v>2016</v>
      </c>
      <c r="E7730" t="inlineStr">
        <is>
          <t>Catching  fire</t>
        </is>
      </c>
      <c r="F7730" t="inlineStr">
        <is>
          <t>F0382</t>
        </is>
      </c>
    </row>
    <row r="7731">
      <c r="A7731" t="inlineStr">
        <is>
          <t>Afemo Omilami</t>
        </is>
      </c>
      <c r="B7731" t="n">
        <v>1</v>
      </c>
      <c r="C7731" t="n">
        <v>2016</v>
      </c>
      <c r="D7731" t="n">
        <v>2016</v>
      </c>
      <c r="E7731" t="inlineStr">
        <is>
          <t>Catching  fire</t>
        </is>
      </c>
      <c r="F7731" t="inlineStr">
        <is>
          <t>F0382</t>
        </is>
      </c>
    </row>
    <row r="7732">
      <c r="A7732" t="inlineStr">
        <is>
          <t>Kimberley Drummond</t>
        </is>
      </c>
      <c r="B7732" t="n">
        <v>1</v>
      </c>
      <c r="C7732" t="n">
        <v>2016</v>
      </c>
      <c r="D7732" t="n">
        <v>2016</v>
      </c>
      <c r="E7732" t="inlineStr">
        <is>
          <t>Catching  fire</t>
        </is>
      </c>
      <c r="F7732" t="inlineStr">
        <is>
          <t>F0382</t>
        </is>
      </c>
    </row>
    <row r="7733">
      <c r="A7733" t="inlineStr">
        <is>
          <t>Deena Beasley</t>
        </is>
      </c>
      <c r="B7733" t="n">
        <v>1</v>
      </c>
      <c r="C7733" t="n">
        <v>2016</v>
      </c>
      <c r="D7733" t="n">
        <v>2016</v>
      </c>
      <c r="E7733" t="inlineStr">
        <is>
          <t>Catching  fire</t>
        </is>
      </c>
      <c r="F7733" t="inlineStr">
        <is>
          <t>F0382</t>
        </is>
      </c>
    </row>
    <row r="7734">
      <c r="A7734" t="inlineStr">
        <is>
          <t>Leon Lamar</t>
        </is>
      </c>
      <c r="B7734" t="n">
        <v>1</v>
      </c>
      <c r="C7734" t="n">
        <v>2016</v>
      </c>
      <c r="D7734" t="n">
        <v>2016</v>
      </c>
      <c r="E7734" t="inlineStr">
        <is>
          <t>Catching  fire</t>
        </is>
      </c>
      <c r="F7734" t="inlineStr">
        <is>
          <t>F0382</t>
        </is>
      </c>
    </row>
    <row r="7735">
      <c r="A7735" t="inlineStr">
        <is>
          <t>Mandy Neuhaus</t>
        </is>
      </c>
      <c r="B7735" t="n">
        <v>1</v>
      </c>
      <c r="C7735" t="n">
        <v>2016</v>
      </c>
      <c r="D7735" t="n">
        <v>2016</v>
      </c>
      <c r="E7735" t="inlineStr">
        <is>
          <t>Catching  fire</t>
        </is>
      </c>
      <c r="F7735" t="inlineStr">
        <is>
          <t>F0382</t>
        </is>
      </c>
    </row>
    <row r="7736">
      <c r="A7736" t="inlineStr">
        <is>
          <t>Wilbur Fitzgerald</t>
        </is>
      </c>
      <c r="B7736" t="n">
        <v>1</v>
      </c>
      <c r="C7736" t="n">
        <v>2016</v>
      </c>
      <c r="D7736" t="n">
        <v>2016</v>
      </c>
      <c r="E7736" t="inlineStr">
        <is>
          <t>Catching  fire</t>
        </is>
      </c>
      <c r="F7736" t="inlineStr">
        <is>
          <t>F0382</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2</v>
      </c>
      <c r="C133" s="4" t="n">
        <v>2014</v>
      </c>
      <c r="D133" s="4" t="n">
        <v>2016</v>
      </c>
      <c r="E133" s="19" t="inlineStr">
        <is>
          <t>The Hunger Games: Mockingjay - Part 1, Catching  fire</t>
        </is>
      </c>
      <c r="F133" s="4" t="inlineStr">
        <is>
          <t>F0158, F0382</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2026-08-31T20:52:29Z</dcterms:modified>
</cp:coreProperties>
</file>