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8</v>
      </c>
      <c r="C47" s="4" t="n">
        <v>2009</v>
      </c>
      <c r="D47" s="4" t="n">
        <v>2025</v>
      </c>
      <c r="E47" s="19" t="inlineStr">
        <is>
          <t xml:space="preserve">The Avengers, Avengers: Infinity War, Avengers: Endgame, Rush, Snow White and the Huntsman, Star Trek,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11</v>
      </c>
      <c r="C56" s="4" t="n">
        <v>1998</v>
      </c>
      <c r="D56" s="4" t="n">
        <v>2017</v>
      </c>
      <c r="E56" s="19" t="inlineStr">
        <is>
          <t>Argo, The Big Lebowski, Kong: Skull Island, Monsters, Inc., Monsters University, The Hangover Part III, Monsters, Inc., Transformers: Age of Extinction,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9</v>
      </c>
      <c r="C58" s="4" t="n">
        <v>2010</v>
      </c>
      <c r="D58" s="4" t="n">
        <v>2024</v>
      </c>
      <c r="E58" s="19" t="inlineStr">
        <is>
          <t xml:space="preserve">Avengers: Infinity War, Deadpool 2, Jonah Hex, Men in Black 3, True Grit, Avengers: Endgame, dune, dune  part two,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8</v>
      </c>
      <c r="C73" s="4" t="n">
        <v>2008</v>
      </c>
      <c r="D73" s="4" t="n">
        <v>2014</v>
      </c>
      <c r="E73" s="19" t="inlineStr">
        <is>
          <t>The Dark Knight, Battle: Los Angeles, I, Frankenstein, Olympus Has Fallen,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9</v>
      </c>
      <c r="C83" s="4" t="n">
        <v>2009</v>
      </c>
      <c r="D83" s="4" t="n">
        <v>2023</v>
      </c>
      <c r="E83" s="19" t="inlineStr">
        <is>
          <t xml:space="preserve">44 Inch Chest, Hercules, Pirates of the Caribbean: On Stranger Tides, Snow White and the Huntsman, john wick, john wick chapter 2, John wick chapter 3, John wick chapter 4,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6</v>
      </c>
      <c r="C96" s="4" t="n">
        <v>1997</v>
      </c>
      <c r="D96" s="4" t="n">
        <v>2022</v>
      </c>
      <c r="E96" s="19" t="inlineStr">
        <is>
          <t xml:space="preserve">Con Air, The Croods, Kick-Ass, National Treasure: Book of Secrets,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7</v>
      </c>
      <c r="C98" s="4" t="n">
        <v>2015</v>
      </c>
      <c r="D98" s="4" t="n">
        <v>2024</v>
      </c>
      <c r="E98" s="19" t="inlineStr">
        <is>
          <t xml:space="preserve">The Greatest Showman, Mission: Impossible - Rogue Nation, Mission: Impossible - Fallout, Mission: Impossible - Dead Reckoning Part One, dune, dune  part two,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8</v>
      </c>
      <c r="C104" s="4" t="n">
        <v>1997</v>
      </c>
      <c r="D104" s="4" t="n">
        <v>2024</v>
      </c>
      <c r="E104" s="19" t="inlineStr">
        <is>
          <t xml:space="preserve">Angels &amp; Demons, The Girl with the Dragon Tattoo, Good Will Hunting, Mamma Mia!, The Avengers, dune, dune  part two,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5</v>
      </c>
      <c r="C127" s="4" t="n">
        <v>2001</v>
      </c>
      <c r="D127" s="4" t="n">
        <v>2013</v>
      </c>
      <c r="E127" s="19" t="inlineStr">
        <is>
          <t>Black Hawk Down, Lone Survivor, Star Trek,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7</v>
      </c>
      <c r="C134" s="4" t="n">
        <v>2012</v>
      </c>
      <c r="D134" s="4" t="n">
        <v>2014</v>
      </c>
      <c r="E134" s="19" t="inlineStr">
        <is>
          <t>Divergent, I, Frankenstein, Jack Reacher,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7</v>
      </c>
      <c r="C146" s="4" t="n">
        <v>2006</v>
      </c>
      <c r="D146" s="4" t="n">
        <v>2017</v>
      </c>
      <c r="E146" s="19" t="inlineStr">
        <is>
          <t xml:space="preserve">Chef, Ice Age: The Meltdown, Ice Age: Dawn of the Dinosaurs, Kick-Ass 2, john wick,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7</v>
      </c>
      <c r="C151" s="4" t="n">
        <v>2001</v>
      </c>
      <c r="D151" s="4" t="n">
        <v>2012</v>
      </c>
      <c r="E151" s="19" t="inlineStr">
        <is>
          <t xml:space="preserve">Pearl Harbor, Underworld: Evolution, Underworld: Awakening, Underworld: Rise of the Lycans, Underworld, Underworld awakening, Underworld </t>
        </is>
      </c>
      <c r="F151" s="4" t="inlineStr">
        <is>
          <t>F0246, F0326, F0328, F0327, F0389, F0390</t>
        </is>
      </c>
    </row>
    <row r="152" ht="15.75" customHeight="1" s="108">
      <c r="A152" s="4" t="inlineStr">
        <is>
          <t>Keanu Reeves</t>
        </is>
      </c>
      <c r="B152" s="4" t="n">
        <v>10</v>
      </c>
      <c r="C152" s="4" t="n">
        <v>1999</v>
      </c>
      <c r="D152" s="4" t="n">
        <v>2025</v>
      </c>
      <c r="E152" s="19" t="inlineStr">
        <is>
          <t xml:space="preserve">The Matrix, The Matrix Reloaded, The Matrix Revolutions, Toy Story 4, john wick, john wick chapter 2, sonic the hedgehog 3, John wick chapter 3, John wick chapter 4,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9</v>
      </c>
      <c r="C158" s="4" t="n">
        <v>1999</v>
      </c>
      <c r="D158" s="4" t="n">
        <v>2023</v>
      </c>
      <c r="E158" s="19" t="inlineStr">
        <is>
          <t xml:space="preserve">The Matrix, The Matrix Reloaded, The Matrix Revolutions, Man of Steel, Mission: Impossible III, john wick chapter 2, John wick chapter 3, John wick chapter 4,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10</v>
      </c>
      <c r="C180" s="4" t="n">
        <v>1997</v>
      </c>
      <c r="D180" s="4" t="n">
        <v>2013</v>
      </c>
      <c r="E180" s="19" t="inlineStr">
        <is>
          <t>The Big Lebowski, Monsters, Inc., Monsters University, Con Air, Grown Ups, Grown Ups 2,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5</v>
      </c>
      <c r="C185" s="4" t="n">
        <v>2001</v>
      </c>
      <c r="D185" s="4" t="n">
        <v>2018</v>
      </c>
      <c r="E185" s="19" t="inlineStr">
        <is>
          <t xml:space="preserve">The Lord of the Rings: The Fellowship of the Ring, The Lord of the Rings: The Two Towers, The Lord of the Rings: The Return of the King,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12</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t>
        </is>
      </c>
      <c r="F196" s="4" t="inlineStr">
        <is>
          <t>F0159, F0327, F0070, F0072, F0143, F0326, F0389</t>
        </is>
      </c>
    </row>
    <row r="197" ht="15.75" customHeight="1" s="108">
      <c r="A197" s="4" t="inlineStr">
        <is>
          <t>Billy Crystal</t>
        </is>
      </c>
      <c r="B197" s="4" t="n">
        <v>6</v>
      </c>
      <c r="C197" s="4" t="n">
        <v>2001</v>
      </c>
      <c r="D197" s="4" t="n">
        <v>2013</v>
      </c>
      <c r="E197" s="19" t="inlineStr">
        <is>
          <t>Monsters, Inc., Monsters University,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8</v>
      </c>
      <c r="C216" s="4" t="n">
        <v>2003</v>
      </c>
      <c r="D216" s="4" t="n">
        <v>2017</v>
      </c>
      <c r="E216" s="19" t="inlineStr">
        <is>
          <t xml:space="preserve">30 Minutes or Less, Pineapple Express, Despicable Me, Due Date, Tropic Thunder, alien covenant,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6</v>
      </c>
      <c r="C233" s="4" t="n">
        <v>2003</v>
      </c>
      <c r="D233" s="4" t="n">
        <v>2015</v>
      </c>
      <c r="E233" s="19" t="inlineStr">
        <is>
          <t>The King's Speech, Pirates of the Caribbean: On Stranger Tides, Green Lantern, Minions,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5</v>
      </c>
      <c r="C248" s="4" t="n">
        <v>2012</v>
      </c>
      <c r="D248" s="4" t="n">
        <v>2025</v>
      </c>
      <c r="E248" s="19" t="inlineStr">
        <is>
          <t xml:space="preserve">Skyfall, F1, dune, dune  part two,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8</v>
      </c>
      <c r="C291" s="4" t="n">
        <v>2002</v>
      </c>
      <c r="D291" s="4" t="n">
        <v>2014</v>
      </c>
      <c r="E291" s="19" t="inlineStr">
        <is>
          <t>I, Frankenstein, War of the Worlds, I, Frankenstein, The Lord of the Rings: The Two Towers, The Lord of the Rings: The Return of the King,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6</v>
      </c>
      <c r="C301" s="4" t="n">
        <v>1997</v>
      </c>
      <c r="D301" s="4" t="n">
        <v>2017</v>
      </c>
      <c r="E301" s="19" t="inlineStr">
        <is>
          <t xml:space="preserve">22 Jump Street, Bad Boys II, The Big Lebowski, The Lost World: Jurassic Park,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4</v>
      </c>
      <c r="C315" s="4" t="n">
        <v>2003</v>
      </c>
      <c r="D315" s="4" t="n">
        <v>2009</v>
      </c>
      <c r="E315" s="19" t="inlineStr">
        <is>
          <t xml:space="preserve">Underworld: Evolution, Underworld: Rise of the Lycans,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4</v>
      </c>
      <c r="C348" s="4" t="n">
        <v>2003</v>
      </c>
      <c r="D348" s="4" t="n">
        <v>2016</v>
      </c>
      <c r="E348" s="19" t="inlineStr">
        <is>
          <t>Finding Dory, The Secret Life of Pets,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5</v>
      </c>
      <c r="C363" s="4" t="n">
        <v>2003</v>
      </c>
      <c r="D363" s="4" t="n">
        <v>2016</v>
      </c>
      <c r="E363" s="19" t="inlineStr">
        <is>
          <t>Minions, Finding Dory, Spy,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3</v>
      </c>
      <c r="C387" s="4" t="n">
        <v>2023</v>
      </c>
      <c r="D387" s="4" t="n">
        <v>2025</v>
      </c>
      <c r="E387" s="19" t="inlineStr">
        <is>
          <t xml:space="preserve">The Super Mario Bros. Movie,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9</v>
      </c>
      <c r="C414" s="4" t="n">
        <v>2001</v>
      </c>
      <c r="D414" s="4" t="n">
        <v>2016</v>
      </c>
      <c r="E414" s="19" t="inlineStr">
        <is>
          <t>Up, Finding Dory, Monsters, Inc., Monsters University, Monsters, Inc.,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4</v>
      </c>
      <c r="C424" s="4" t="n">
        <v>2011</v>
      </c>
      <c r="D424" s="4" t="n">
        <v>2017</v>
      </c>
      <c r="E424" s="19" t="inlineStr">
        <is>
          <t xml:space="preserve">Battle: Los Angeles, john wick,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8</v>
      </c>
      <c r="C489" s="4" t="n">
        <v>2013</v>
      </c>
      <c r="D489" s="4" t="n">
        <v>2024</v>
      </c>
      <c r="E489" s="19" t="inlineStr">
        <is>
          <t xml:space="preserve">Riddick, Spectre, Avengers: Infinity War, Avengers: Endgame, blade runner 2049, dune, dune  part two,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4</v>
      </c>
      <c r="C497" s="4" t="n">
        <v>1979</v>
      </c>
      <c r="D497" s="4" t="n">
        <v>2017</v>
      </c>
      <c r="E497" s="19" t="inlineStr">
        <is>
          <t xml:space="preserve">The Warriors, john wick,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3</v>
      </c>
      <c r="C531" s="4" t="n">
        <v>2003</v>
      </c>
      <c r="D531" s="4" t="n">
        <v>2016</v>
      </c>
      <c r="E531" s="19" t="inlineStr">
        <is>
          <t>Finding Dory,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5</v>
      </c>
      <c r="C610" s="4" t="n">
        <v>2001</v>
      </c>
      <c r="D610" s="4" t="n">
        <v>2001</v>
      </c>
      <c r="E610" s="19" t="inlineStr">
        <is>
          <t>Monsters, Inc., 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16</v>
      </c>
      <c r="C661" s="4" t="n">
        <v>1995</v>
      </c>
      <c r="D661" s="4" t="n">
        <v>2019</v>
      </c>
      <c r="E661" s="19" t="inlineStr">
        <is>
          <t>WALL·E, A Bug's Life, Finding Dory, Inside Out, Monsters, Inc., Monsters University, Toy Story, Toy Story 2, Toy Story 3, Toy Story 4, Up, Monsters, Inc.,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5</v>
      </c>
      <c r="C737" s="4" t="n">
        <v>2014</v>
      </c>
      <c r="D737" s="4" t="n">
        <v>2025</v>
      </c>
      <c r="E737" s="19" t="inlineStr">
        <is>
          <t xml:space="preserve">Jurassic World Rebirth, The Hunger Games: Mockingjay - Part 1, green book, Mockingjay part 2,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5</v>
      </c>
      <c r="C745" s="4" t="n">
        <v>2001</v>
      </c>
      <c r="D745" s="4" t="n">
        <v>2001</v>
      </c>
      <c r="E745" s="19" t="inlineStr">
        <is>
          <t>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4</v>
      </c>
      <c r="C770" s="4" t="n">
        <v>2003</v>
      </c>
      <c r="D770" s="4" t="n">
        <v>2009</v>
      </c>
      <c r="E770" s="19" t="inlineStr">
        <is>
          <t xml:space="preserve">Underworld: Rise of the Lycans, Underworld: Evolution,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5</v>
      </c>
      <c r="C789" s="4" t="n">
        <v>2013</v>
      </c>
      <c r="D789" s="4" t="n">
        <v>2022</v>
      </c>
      <c r="E789" s="19" t="inlineStr">
        <is>
          <t xml:space="preserve">The Smurfs 2, A Million Ways to Die in the West, Cloudy with a Chance of Meatballs 2,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9</v>
      </c>
      <c r="C806" s="4" t="n">
        <v>2008</v>
      </c>
      <c r="D806" s="4" t="n">
        <v>2021</v>
      </c>
      <c r="E806" s="19" t="inlineStr">
        <is>
          <t xml:space="preserve">X-Men: Apocalypse, Body of Lies, The Bourne Legacy, Robin Hood, Star Wars: The Force Awakens, Star Wars: The Last Jedi, Star Wars: The Rise of Skywalker,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5</v>
      </c>
      <c r="C892" s="4" t="n">
        <v>2003</v>
      </c>
      <c r="D892" s="4" t="n">
        <v>2012</v>
      </c>
      <c r="E892" s="19" t="inlineStr">
        <is>
          <t xml:space="preserve">Underworld: Evolution, Underworld: Awakening, Underworld, Underworld awakening,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3</v>
      </c>
      <c r="C924" s="4" t="n">
        <v>2019</v>
      </c>
      <c r="D924" s="4" t="n">
        <v>2022</v>
      </c>
      <c r="E924" s="19" t="inlineStr">
        <is>
          <t xml:space="preserve">The Lego Movie 2: The Second Part,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5</v>
      </c>
      <c r="C928" s="4" t="n">
        <v>2014</v>
      </c>
      <c r="D928" s="4" t="n">
        <v>2024</v>
      </c>
      <c r="E928" s="19" t="inlineStr">
        <is>
          <t xml:space="preserve">Wonka, Interstellar, dune, dune  part two,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7</v>
      </c>
      <c r="C963" s="4" t="n">
        <v>2002</v>
      </c>
      <c r="D963" s="4" t="n">
        <v>2016</v>
      </c>
      <c r="E963" s="19" t="inlineStr">
        <is>
          <t>Spider-Man, Finding Dory, Spider-Man 2, Spider-Man 3, finding nemo, john wick,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5</v>
      </c>
      <c r="C969" s="4" t="n">
        <v>2014</v>
      </c>
      <c r="D969" s="4" t="n">
        <v>2014</v>
      </c>
      <c r="E969" s="19" t="inlineStr">
        <is>
          <t>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4</v>
      </c>
      <c r="C972" s="4" t="n">
        <v>2017</v>
      </c>
      <c r="D972" s="4" t="n">
        <v>2024</v>
      </c>
      <c r="E972" s="19" t="inlineStr">
        <is>
          <t xml:space="preserve">The Greatest Showman, dune, dune  part two,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4</v>
      </c>
      <c r="C1040" s="18" t="n">
        <v>2012</v>
      </c>
      <c r="D1040" s="18" t="n">
        <v>2024</v>
      </c>
      <c r="E1040" s="18" t="inlineStr">
        <is>
          <t xml:space="preserve">Skyfall, dune, dune  part two,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4</v>
      </c>
      <c r="C1202" s="18" t="n">
        <v>1998</v>
      </c>
      <c r="D1202" s="18" t="n">
        <v>2003</v>
      </c>
      <c r="E1202" s="18" t="inlineStr">
        <is>
          <t>A Bug's Life, Toy Story 2,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8</v>
      </c>
      <c r="C1205" s="18" t="n">
        <v>1998</v>
      </c>
      <c r="D1205" s="18" t="n">
        <v>2019</v>
      </c>
      <c r="E1205" s="18" t="inlineStr">
        <is>
          <t>A Bug's Life, Monsters, Inc., Monsters University, Toy Story 3, Toy Story 4,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4</v>
      </c>
      <c r="C1207" s="18" t="n">
        <v>1998</v>
      </c>
      <c r="D1207" s="18" t="n">
        <v>2016</v>
      </c>
      <c r="E1207" s="18" t="inlineStr">
        <is>
          <t>A Bug's Life, Finding Dory,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10</v>
      </c>
      <c r="C1212" s="18" t="n">
        <v>1998</v>
      </c>
      <c r="D1212" s="18" t="n">
        <v>2023</v>
      </c>
      <c r="E1212" s="18" t="inlineStr">
        <is>
          <t>A Bug's Life, Despicable Me 3, Happy Feet Two, Inside Out, The Super Mario Bros. Movie, Minions, Monsters University, Sing, finding nemo,  finding nemo</t>
        </is>
      </c>
      <c r="F1212" s="18" t="inlineStr">
        <is>
          <t>F0012, F0084, F0145, F0167, F0212, F0220, F0230, F0280, F0369</t>
        </is>
      </c>
    </row>
    <row r="1213" ht="15.75" customHeight="1" s="108">
      <c r="A1213" s="18" t="inlineStr">
        <is>
          <t>Jack Angel</t>
        </is>
      </c>
      <c r="B1213" s="18" t="n">
        <v>12</v>
      </c>
      <c r="C1213" s="18" t="n">
        <v>1986</v>
      </c>
      <c r="D1213" s="18" t="n">
        <v>2014</v>
      </c>
      <c r="E1213" s="18" t="inlineStr">
        <is>
          <t>A Bug's Life, Despicable Me 2, Hercules, Monsters, Inc., Monsters University, Toy Story, Toy Story 2, Toy Story 3, The Transformers: The Movie, Monsters, Inc., Monsters, Inc., Monsters, Inc.</t>
        </is>
      </c>
      <c r="F1213" s="18" t="inlineStr">
        <is>
          <t>F0012, F0083, F0147, F0229, F0230, F0312, F0313, F0314, F0322</t>
        </is>
      </c>
    </row>
    <row r="1214" ht="15.75" customHeight="1" s="108">
      <c r="A1214" s="18" t="inlineStr">
        <is>
          <t>Bob Bergen</t>
        </is>
      </c>
      <c r="B1214" s="18" t="n">
        <v>14</v>
      </c>
      <c r="C1214" s="18" t="n">
        <v>1998</v>
      </c>
      <c r="D1214" s="18" t="n">
        <v>2017</v>
      </c>
      <c r="E1214" s="18" t="inlineStr">
        <is>
          <t>A Bug's Life, Despicable Me 3, Minions, Monsters, Inc., Monsters University, The Secret Life of Pets, Toy Story 2, Up, WALL·E, Monsters, Inc.,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7</v>
      </c>
      <c r="C1216" s="18" t="n">
        <v>1998</v>
      </c>
      <c r="D1216" s="18" t="n">
        <v>2013</v>
      </c>
      <c r="E1216" s="18" t="inlineStr">
        <is>
          <t>A Bug's Life, Monsters, Inc., Monsters University, Toy Story 2,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5</v>
      </c>
      <c r="C1218" s="18" t="n">
        <v>1998</v>
      </c>
      <c r="D1218" s="18" t="n">
        <v>2001</v>
      </c>
      <c r="E1218" s="18" t="inlineStr">
        <is>
          <t>A Bug's Life,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8</v>
      </c>
      <c r="C1221" s="18" t="n">
        <v>1986</v>
      </c>
      <c r="D1221" s="18" t="n">
        <v>2009</v>
      </c>
      <c r="E1221" s="18" t="inlineStr">
        <is>
          <t>A Bug's Life, Monsters, Inc., The Transformers: The Movie, Up, WALL·E,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4</v>
      </c>
      <c r="C1407" s="18" t="n">
        <v>2004</v>
      </c>
      <c r="D1407" s="18" t="n">
        <v>2025</v>
      </c>
      <c r="E1407" s="18" t="inlineStr">
        <is>
          <t xml:space="preserve">Anchorman: The Legend of Ron Burgundy, The Dictator,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5</v>
      </c>
      <c r="C1438" s="18" t="n">
        <v>2001</v>
      </c>
      <c r="D1438" s="18" t="n">
        <v>2009</v>
      </c>
      <c r="E1438" s="18" t="inlineStr">
        <is>
          <t>Angels &amp; Demons,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5</v>
      </c>
      <c r="C1943" s="18" t="n">
        <v>2001</v>
      </c>
      <c r="D1943" s="18" t="n">
        <v>2014</v>
      </c>
      <c r="E1943" s="18" t="inlineStr">
        <is>
          <t>Big Hero 6,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5</v>
      </c>
      <c r="C2367" s="18" t="n">
        <v>2004</v>
      </c>
      <c r="D2367" s="18" t="n">
        <v>2017</v>
      </c>
      <c r="E2367" s="18" t="inlineStr">
        <is>
          <t xml:space="preserve">Shaun of the Dead, Sing, Spy,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3</v>
      </c>
      <c r="C2615" s="18" t="n">
        <v>2003</v>
      </c>
      <c r="D2615" s="18" t="n">
        <v>2013</v>
      </c>
      <c r="E2615" s="18" t="inlineStr">
        <is>
          <t>Despicable Me 2,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10</v>
      </c>
      <c r="C2628" s="18" t="n">
        <v>1995</v>
      </c>
      <c r="D2628" s="18" t="n">
        <v>2017</v>
      </c>
      <c r="E2628" s="18" t="inlineStr">
        <is>
          <t>Despicable Me 3, Minions, Monsters, Inc., The Secret Life of Pets, Sing, Toy Story, Toy Story 2,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7</v>
      </c>
      <c r="C2631" s="18" t="n">
        <v>2001</v>
      </c>
      <c r="D2631" s="18" t="n">
        <v>2017</v>
      </c>
      <c r="E2631" s="18" t="inlineStr">
        <is>
          <t>Despicable Me 3, Monsters, Inc., Up, WALL·E,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3</v>
      </c>
      <c r="C2754" s="18" t="n">
        <v>2012</v>
      </c>
      <c r="D2754" s="18" t="n">
        <v>2017</v>
      </c>
      <c r="E2754" s="18" t="inlineStr">
        <is>
          <t xml:space="preserve">Django Unchained,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3</v>
      </c>
      <c r="C2856" s="18" t="n">
        <v>2003</v>
      </c>
      <c r="D2856" s="18" t="n">
        <v>2010</v>
      </c>
      <c r="E2856" s="18" t="inlineStr">
        <is>
          <t xml:space="preserve">The Expendables,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3</v>
      </c>
      <c r="C2932" s="18" t="n">
        <v>2024</v>
      </c>
      <c r="D2932" s="18" t="n">
        <v>2025</v>
      </c>
      <c r="E2932" s="18" t="inlineStr">
        <is>
          <t xml:space="preserve">The Fall Guy,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3</v>
      </c>
      <c r="C2945" s="18" t="n">
        <v>2024</v>
      </c>
      <c r="D2945" s="18" t="n">
        <v>2025</v>
      </c>
      <c r="E2945" s="18" t="inlineStr">
        <is>
          <t xml:space="preserve">The Fall Guy,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6</v>
      </c>
      <c r="C3041" s="18" t="n">
        <v>2011</v>
      </c>
      <c r="D3041" s="18" t="n">
        <v>2025</v>
      </c>
      <c r="E3041" s="18" t="inlineStr">
        <is>
          <t xml:space="preserve">Fast Five, Fast &amp; Furious 6, Furious 7, The Fate of the Furious,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4</v>
      </c>
      <c r="C3116" s="18" t="n">
        <v>2019</v>
      </c>
      <c r="D3116" s="18" t="n">
        <v>2023</v>
      </c>
      <c r="E3116" s="18" t="inlineStr">
        <is>
          <t xml:space="preserve">Fast X, The Lego Movie 2: The Second Part,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5</v>
      </c>
      <c r="C3172" s="18" t="n">
        <v>1999</v>
      </c>
      <c r="D3172" s="18" t="n">
        <v>2016</v>
      </c>
      <c r="E3172" s="18" t="inlineStr">
        <is>
          <t>Finding Dory, Toy Story 2, WALL·E,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3</v>
      </c>
      <c r="C3175" s="18" t="n">
        <v>2003</v>
      </c>
      <c r="D3175" s="18" t="n">
        <v>2016</v>
      </c>
      <c r="E3175" s="18" t="inlineStr">
        <is>
          <t>Finding Dory,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3</v>
      </c>
      <c r="C3178" s="18" t="n">
        <v>2003</v>
      </c>
      <c r="D3178" s="18" t="n">
        <v>2016</v>
      </c>
      <c r="E3178" s="18" t="inlineStr">
        <is>
          <t>Finding Dory, finding nemo,  finding nemo</t>
        </is>
      </c>
      <c r="F3178" s="18" t="inlineStr">
        <is>
          <t>F0113, F0369</t>
        </is>
      </c>
    </row>
    <row r="3179" ht="15.75" customHeight="1" s="108">
      <c r="A3179" s="18" t="inlineStr">
        <is>
          <t>Stephen Root</t>
        </is>
      </c>
      <c r="B3179" s="18" t="n">
        <v>4</v>
      </c>
      <c r="C3179" s="18" t="n">
        <v>2003</v>
      </c>
      <c r="D3179" s="18" t="n">
        <v>2016</v>
      </c>
      <c r="E3179" s="18" t="inlineStr">
        <is>
          <t>Finding Dory, Ice Age: The Meltdown, finding nemo,  finding nemo</t>
        </is>
      </c>
      <c r="F3179" s="18" t="inlineStr">
        <is>
          <t>F0113, F0160, F0369</t>
        </is>
      </c>
    </row>
    <row r="3180" ht="15.75" customHeight="1" s="108">
      <c r="A3180" s="18" t="inlineStr">
        <is>
          <t>Vicki Lewis</t>
        </is>
      </c>
      <c r="B3180" s="18" t="n">
        <v>3</v>
      </c>
      <c r="C3180" s="18" t="n">
        <v>2003</v>
      </c>
      <c r="D3180" s="18" t="n">
        <v>2016</v>
      </c>
      <c r="E3180" s="18" t="inlineStr">
        <is>
          <t>Finding Dory,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3</v>
      </c>
      <c r="C3351" s="18" t="n">
        <v>2018</v>
      </c>
      <c r="D3351" s="18" t="n">
        <v>2019</v>
      </c>
      <c r="E3351" s="18" t="inlineStr">
        <is>
          <t xml:space="preserve">Godzilla: King of the Monsters,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8</v>
      </c>
      <c r="C3361" s="18" t="n">
        <v>2010</v>
      </c>
      <c r="D3361" s="18" t="n">
        <v>2023</v>
      </c>
      <c r="E3361" s="18" t="inlineStr">
        <is>
          <t xml:space="preserve">Godzilla vs. Kong, Jonah Hex, White House Down, john wick, john wick chapter 2, John wick chapter 3, John wick chapter 4,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5</v>
      </c>
      <c r="C3430" s="18" t="n">
        <v>2011</v>
      </c>
      <c r="D3430" s="18" t="n">
        <v>2021</v>
      </c>
      <c r="E3430" s="18" t="inlineStr">
        <is>
          <t xml:space="preserve">The Great Gatsby, Happy Feet Two, Mad max fury road,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8</v>
      </c>
      <c r="C3563" s="18" t="n">
        <v>2014</v>
      </c>
      <c r="D3563" s="18" t="n">
        <v>2025</v>
      </c>
      <c r="E3563" s="18" t="inlineStr">
        <is>
          <t xml:space="preserve">Hacksaw Ridge, I, Frankenstein, I, Frankenstein, I, Frankenstein, alien covenant,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4</v>
      </c>
      <c r="C3691" s="18" t="n">
        <v>2009</v>
      </c>
      <c r="D3691" s="18" t="n">
        <v>2017</v>
      </c>
      <c r="E3691" s="18" t="inlineStr">
        <is>
          <t xml:space="preserve">Happy Feet Two, Terminator Salvation,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3</v>
      </c>
      <c r="C3696" s="18" t="n">
        <v>2011</v>
      </c>
      <c r="D3696" s="18" t="n">
        <v>2025</v>
      </c>
      <c r="E3696" s="18" t="inlineStr">
        <is>
          <t xml:space="preserve">Happy Feet Two,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3</v>
      </c>
      <c r="C3793" s="18" t="n">
        <v>2003</v>
      </c>
      <c r="D3793" s="18" t="n">
        <v>2012</v>
      </c>
      <c r="E3793" s="18" t="inlineStr">
        <is>
          <t>The Hobbit: An Unexpected Journey,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4</v>
      </c>
      <c r="C3888" s="18" t="n">
        <v>2014</v>
      </c>
      <c r="D3888" s="18" t="n">
        <v>2014</v>
      </c>
      <c r="E3888" s="18" t="inlineStr">
        <is>
          <t>I, Frankenstein, I, Frankenstein, I, Frankenstein, I, Frankenstein</t>
        </is>
      </c>
      <c r="F3888" s="18" t="inlineStr">
        <is>
          <t>F0159</t>
        </is>
      </c>
    </row>
    <row r="3889" ht="15.75" customHeight="1" s="108">
      <c r="A3889" s="18" t="inlineStr">
        <is>
          <t>Penny Higgs</t>
        </is>
      </c>
      <c r="B3889" s="18" t="n">
        <v>4</v>
      </c>
      <c r="C3889" s="18" t="n">
        <v>2014</v>
      </c>
      <c r="D3889" s="18" t="n">
        <v>2014</v>
      </c>
      <c r="E3889" s="18" t="inlineStr">
        <is>
          <t>I, Frankenstein, I, Frankenstein, I, Frankenstein, I, Frankenstein</t>
        </is>
      </c>
      <c r="F3889" s="18" t="inlineStr">
        <is>
          <t>F0159</t>
        </is>
      </c>
    </row>
    <row r="3890" ht="15.75" customHeight="1" s="108">
      <c r="A3890" s="18" t="inlineStr">
        <is>
          <t>Aden Young</t>
        </is>
      </c>
      <c r="B3890" s="18" t="n">
        <v>4</v>
      </c>
      <c r="C3890" s="18" t="n">
        <v>2014</v>
      </c>
      <c r="D3890" s="18" t="n">
        <v>2014</v>
      </c>
      <c r="E3890" s="18" t="inlineStr">
        <is>
          <t>I, Frankenstein, I, Frankenstein, I, Frankenstein, I, Frankenstein</t>
        </is>
      </c>
      <c r="F3890" s="18" t="inlineStr">
        <is>
          <t>F0159</t>
        </is>
      </c>
    </row>
    <row r="3891" ht="15.75" customHeight="1" s="108">
      <c r="A3891" s="18" t="inlineStr">
        <is>
          <t>Kevin Grevioux</t>
        </is>
      </c>
      <c r="B3891" s="18" t="n">
        <v>7</v>
      </c>
      <c r="C3891" s="18" t="n">
        <v>2003</v>
      </c>
      <c r="D3891" s="18" t="n">
        <v>2014</v>
      </c>
      <c r="E3891" s="18" t="inlineStr">
        <is>
          <t xml:space="preserve">I, Frankenstein, Underworld: Rise of the Lycans, I, Frankenstein, I, Frankenstein, Underworld, I, Frankenstein, Underworld </t>
        </is>
      </c>
      <c r="F3891" s="18" t="inlineStr">
        <is>
          <t>F0159, F0327, F0389</t>
        </is>
      </c>
    </row>
    <row r="3892" ht="15.75" customHeight="1" s="108">
      <c r="A3892" s="18" t="inlineStr">
        <is>
          <t>Deniz Akdeniz</t>
        </is>
      </c>
      <c r="B3892" s="18" t="n">
        <v>4</v>
      </c>
      <c r="C3892" s="18" t="n">
        <v>2014</v>
      </c>
      <c r="D3892" s="18" t="n">
        <v>2014</v>
      </c>
      <c r="E3892" s="18" t="inlineStr">
        <is>
          <t>I, Frankenstein, I, Frankenstein, I, Frankenstein, I, Frankenstein</t>
        </is>
      </c>
      <c r="F3892" s="18" t="inlineStr">
        <is>
          <t>F0159</t>
        </is>
      </c>
    </row>
    <row r="3893" ht="15.75" customHeight="1" s="108">
      <c r="A3893" s="18" t="inlineStr">
        <is>
          <t>Chris Pang</t>
        </is>
      </c>
      <c r="B3893" s="18" t="n">
        <v>4</v>
      </c>
      <c r="C3893" s="18" t="n">
        <v>2014</v>
      </c>
      <c r="D3893" s="18" t="n">
        <v>2014</v>
      </c>
      <c r="E3893" s="18" t="inlineStr">
        <is>
          <t>I, Frankenstein, I, Frankenstein, I, Frankenstein, I, Frankenstein</t>
        </is>
      </c>
      <c r="F3893" s="18" t="inlineStr">
        <is>
          <t>F0159</t>
        </is>
      </c>
    </row>
    <row r="3894" ht="15.75" customHeight="1" s="108">
      <c r="A3894" s="18" t="inlineStr">
        <is>
          <t>Virginie Le Brun</t>
        </is>
      </c>
      <c r="B3894" s="18" t="n">
        <v>4</v>
      </c>
      <c r="C3894" s="18" t="n">
        <v>2014</v>
      </c>
      <c r="D3894" s="18" t="n">
        <v>2014</v>
      </c>
      <c r="E3894" s="18" t="inlineStr">
        <is>
          <t>I, Frankenstein, I, Frankenstein, I, Frankenstein, I, Frankenstein</t>
        </is>
      </c>
      <c r="F3894" s="18" t="inlineStr">
        <is>
          <t>F0159</t>
        </is>
      </c>
    </row>
    <row r="3895" ht="15.75" customHeight="1" s="108">
      <c r="A3895" s="18" t="inlineStr">
        <is>
          <t>Socratis Otto</t>
        </is>
      </c>
      <c r="B3895" s="18" t="n">
        <v>4</v>
      </c>
      <c r="C3895" s="18" t="n">
        <v>2014</v>
      </c>
      <c r="D3895" s="18" t="n">
        <v>2014</v>
      </c>
      <c r="E3895" s="18" t="inlineStr">
        <is>
          <t>I, Frankenstein, I, Frankenstein, I, Frankenstein, I, Frankenstein</t>
        </is>
      </c>
      <c r="F3895" s="18" t="inlineStr">
        <is>
          <t>F0159</t>
        </is>
      </c>
    </row>
    <row r="3896" ht="15.75" customHeight="1" s="108">
      <c r="A3896" s="18" t="inlineStr">
        <is>
          <t>Steve Mouzakis</t>
        </is>
      </c>
      <c r="B3896" s="18" t="n">
        <v>4</v>
      </c>
      <c r="C3896" s="18" t="n">
        <v>2014</v>
      </c>
      <c r="D3896" s="18" t="n">
        <v>2014</v>
      </c>
      <c r="E3896" s="18" t="inlineStr">
        <is>
          <t>I, Frankenstein, I, Frankenstein, I, Frankenstein, I, Frankenstein</t>
        </is>
      </c>
      <c r="F3896" s="18" t="inlineStr">
        <is>
          <t>F0159</t>
        </is>
      </c>
    </row>
    <row r="3897" ht="15.75" customHeight="1" s="108">
      <c r="A3897" s="18" t="inlineStr">
        <is>
          <t>Bruce Spence</t>
        </is>
      </c>
      <c r="B3897" s="18" t="n">
        <v>8</v>
      </c>
      <c r="C3897" s="18" t="n">
        <v>2003</v>
      </c>
      <c r="D3897" s="18" t="n">
        <v>2014</v>
      </c>
      <c r="E3897" s="18" t="inlineStr">
        <is>
          <t>I, Frankenstein, The Matrix Revolutions, Star Wars: Episode III – Revenge of the Sith, I, Frankenstein, I, Frankenstein, finding nemo, I, Frankenstein,  finding nemo</t>
        </is>
      </c>
      <c r="F3897" s="18" t="inlineStr">
        <is>
          <t>F0159, F0216, F0294, F0369</t>
        </is>
      </c>
    </row>
    <row r="3898" ht="15.75" customHeight="1" s="108">
      <c r="A3898" s="18" t="inlineStr">
        <is>
          <t>Mahesh Jadu</t>
        </is>
      </c>
      <c r="B3898" s="18" t="n">
        <v>4</v>
      </c>
      <c r="C3898" s="18" t="n">
        <v>2014</v>
      </c>
      <c r="D3898" s="18" t="n">
        <v>2014</v>
      </c>
      <c r="E3898" s="18" t="inlineStr">
        <is>
          <t>I, Frankenstein, I, Frankenstein, I, Frankenstein, I, Frankenstein</t>
        </is>
      </c>
      <c r="F3898" s="18" t="inlineStr">
        <is>
          <t>F0159</t>
        </is>
      </c>
    </row>
    <row r="3899" ht="15.75" customHeight="1" s="108">
      <c r="A3899" s="18" t="inlineStr">
        <is>
          <t>John Reynolds</t>
        </is>
      </c>
      <c r="B3899" s="18" t="n">
        <v>4</v>
      </c>
      <c r="C3899" s="18" t="n">
        <v>2014</v>
      </c>
      <c r="D3899" s="18" t="n">
        <v>2014</v>
      </c>
      <c r="E3899" s="18" t="inlineStr">
        <is>
          <t>I, Frankenstein, I, Frankenstein, I, Frankenstein, I, Frankenstein</t>
        </is>
      </c>
      <c r="F3899" s="18" t="inlineStr">
        <is>
          <t>F0159</t>
        </is>
      </c>
    </row>
    <row r="3900" ht="15.75" customHeight="1" s="108">
      <c r="A3900" s="18" t="inlineStr">
        <is>
          <t>Chris Anderson</t>
        </is>
      </c>
      <c r="B3900" s="18" t="n">
        <v>4</v>
      </c>
      <c r="C3900" s="18" t="n">
        <v>2014</v>
      </c>
      <c r="D3900" s="18" t="n">
        <v>2014</v>
      </c>
      <c r="E3900" s="18" t="inlineStr">
        <is>
          <t>I, Frankenstein, I, Frankenstein, I, Frankenstein, I, Frankenstein</t>
        </is>
      </c>
      <c r="F3900" s="18" t="inlineStr">
        <is>
          <t>F0159</t>
        </is>
      </c>
    </row>
    <row r="3901" ht="15.75" customHeight="1" s="108">
      <c r="A3901" s="18" t="inlineStr">
        <is>
          <t>Nicholas Bell</t>
        </is>
      </c>
      <c r="B3901" s="18" t="n">
        <v>5</v>
      </c>
      <c r="C3901" s="18" t="n">
        <v>2000</v>
      </c>
      <c r="D3901" s="18" t="n">
        <v>2014</v>
      </c>
      <c r="E3901" s="18" t="inlineStr">
        <is>
          <t>I, Frankenstein, Mission: Impossible II, I, Frankenstein, I, Frankenstein, I, Frankenstein</t>
        </is>
      </c>
      <c r="F3901" s="18" t="inlineStr">
        <is>
          <t>F0159, F0222</t>
        </is>
      </c>
    </row>
    <row r="3902" ht="15.75" customHeight="1" s="108">
      <c r="A3902" s="18" t="inlineStr">
        <is>
          <t>Yasca Sinigaglia</t>
        </is>
      </c>
      <c r="B3902" s="18" t="n">
        <v>4</v>
      </c>
      <c r="C3902" s="18" t="n">
        <v>2014</v>
      </c>
      <c r="D3902" s="18" t="n">
        <v>2014</v>
      </c>
      <c r="E3902" s="18" t="inlineStr">
        <is>
          <t>I, Frankenstein, I, Frankenstein, I, Frankenstein, I, Frankenstein</t>
        </is>
      </c>
      <c r="F3902" s="18" t="inlineStr">
        <is>
          <t>F0159</t>
        </is>
      </c>
    </row>
    <row r="3903" ht="15.75" customHeight="1" s="108">
      <c r="A3903" s="18" t="inlineStr">
        <is>
          <t>Nicole Downes</t>
        </is>
      </c>
      <c r="B3903" s="18" t="n">
        <v>4</v>
      </c>
      <c r="C3903" s="18" t="n">
        <v>2014</v>
      </c>
      <c r="D3903" s="18" t="n">
        <v>2014</v>
      </c>
      <c r="E3903" s="18" t="inlineStr">
        <is>
          <t>I, Frankenstein, I, Frankenstein, I, Frankenstein, I, Frankenstein</t>
        </is>
      </c>
      <c r="F3903" s="18" t="inlineStr">
        <is>
          <t>F0159</t>
        </is>
      </c>
    </row>
    <row r="3904" ht="15.75" customHeight="1" s="108">
      <c r="A3904" s="18" t="inlineStr">
        <is>
          <t>Craig Brookshaw</t>
        </is>
      </c>
      <c r="B3904" s="18" t="n">
        <v>4</v>
      </c>
      <c r="C3904" s="18" t="n">
        <v>2014</v>
      </c>
      <c r="D3904" s="18" t="n">
        <v>2014</v>
      </c>
      <c r="E3904" s="18" t="inlineStr">
        <is>
          <t>I, Frankenstein, I, Frankenstein, I, Frankenstein, I, Frankenstein</t>
        </is>
      </c>
      <c r="F3904" s="18" t="inlineStr">
        <is>
          <t>F0159</t>
        </is>
      </c>
    </row>
    <row r="3905" ht="15.75" customHeight="1" s="108">
      <c r="A3905" s="18" t="inlineStr">
        <is>
          <t>Bryce Hardy</t>
        </is>
      </c>
      <c r="B3905" s="18" t="n">
        <v>4</v>
      </c>
      <c r="C3905" s="18" t="n">
        <v>2014</v>
      </c>
      <c r="D3905" s="18" t="n">
        <v>2014</v>
      </c>
      <c r="E3905" s="18" t="inlineStr">
        <is>
          <t>I, Frankenstein, I, Frankenstein, I, Frankenstein, I, Frankenstein</t>
        </is>
      </c>
      <c r="F3905" s="18" t="inlineStr">
        <is>
          <t>F0159</t>
        </is>
      </c>
    </row>
    <row r="3906" ht="15.75" customHeight="1" s="108">
      <c r="A3906" s="18" t="inlineStr">
        <is>
          <t>Warwick Sadler</t>
        </is>
      </c>
      <c r="B3906" s="18" t="n">
        <v>4</v>
      </c>
      <c r="C3906" s="18" t="n">
        <v>2014</v>
      </c>
      <c r="D3906" s="18" t="n">
        <v>2014</v>
      </c>
      <c r="E3906" s="18" t="inlineStr">
        <is>
          <t>I, Frankenstein, I, Frankenstein, I, Frankenstein, I, Frankenstein</t>
        </is>
      </c>
      <c r="F3906" s="18" t="inlineStr">
        <is>
          <t>F0159</t>
        </is>
      </c>
    </row>
    <row r="3907" ht="15.75" customHeight="1" s="108">
      <c r="A3907" s="18" t="inlineStr">
        <is>
          <t>Robbie Clissold</t>
        </is>
      </c>
      <c r="B3907" s="18" t="n">
        <v>4</v>
      </c>
      <c r="C3907" s="18" t="n">
        <v>2014</v>
      </c>
      <c r="D3907" s="18" t="n">
        <v>2014</v>
      </c>
      <c r="E3907" s="18" t="inlineStr">
        <is>
          <t>I, Frankenstein, I, Frankenstein, I, Frankenstein, I, Frankenstein</t>
        </is>
      </c>
      <c r="F3907" s="18" t="inlineStr">
        <is>
          <t>F0159</t>
        </is>
      </c>
    </row>
    <row r="3908" ht="15.75" customHeight="1" s="108">
      <c r="A3908" s="18" t="inlineStr">
        <is>
          <t>Jack Fieguth</t>
        </is>
      </c>
      <c r="B3908" s="18" t="n">
        <v>4</v>
      </c>
      <c r="C3908" s="18" t="n">
        <v>2014</v>
      </c>
      <c r="D3908" s="18" t="n">
        <v>2014</v>
      </c>
      <c r="E3908" s="18" t="inlineStr">
        <is>
          <t>I, Frankenstein, I, Frankenstein, I, Frankenstein, I, Frankenstein</t>
        </is>
      </c>
      <c r="F3908" s="18" t="inlineStr">
        <is>
          <t>F0159</t>
        </is>
      </c>
    </row>
    <row r="3909" ht="15.75" customHeight="1" s="108">
      <c r="A3909" s="18" t="inlineStr">
        <is>
          <t>Rick Tonna</t>
        </is>
      </c>
      <c r="B3909" s="18" t="n">
        <v>4</v>
      </c>
      <c r="C3909" s="18" t="n">
        <v>2014</v>
      </c>
      <c r="D3909" s="18" t="n">
        <v>2014</v>
      </c>
      <c r="E3909" s="18" t="inlineStr">
        <is>
          <t>I, Frankenstein, I, Frankenstein, I, Frankenstein, I, Frankenstein</t>
        </is>
      </c>
      <c r="F3909" s="18" t="inlineStr">
        <is>
          <t>F0159</t>
        </is>
      </c>
    </row>
    <row r="3910" ht="15.75" customHeight="1" s="108">
      <c r="A3910" s="18" t="inlineStr">
        <is>
          <t>Yasushi Asaya</t>
        </is>
      </c>
      <c r="B3910" s="18" t="n">
        <v>4</v>
      </c>
      <c r="C3910" s="18" t="n">
        <v>2014</v>
      </c>
      <c r="D3910" s="18" t="n">
        <v>2014</v>
      </c>
      <c r="E3910" s="18" t="inlineStr">
        <is>
          <t>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3</v>
      </c>
      <c r="C3990" s="18" t="n">
        <v>2014</v>
      </c>
      <c r="D3990" s="18" t="n">
        <v>2025</v>
      </c>
      <c r="E3990" s="18" t="inlineStr">
        <is>
          <t xml:space="preserve">The Inbetweeners 2,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11</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7</v>
      </c>
      <c r="C4050" s="18" t="n">
        <v>2001</v>
      </c>
      <c r="D4050" s="18" t="n">
        <v>2015</v>
      </c>
      <c r="E4050" s="18" t="inlineStr">
        <is>
          <t>Inside Out, Monsters, Inc., Up, WALL·E,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6</v>
      </c>
      <c r="C4123" s="18" t="n">
        <v>2012</v>
      </c>
      <c r="D4123" s="18" t="n">
        <v>2025</v>
      </c>
      <c r="E4123" s="18" t="inlineStr">
        <is>
          <t xml:space="preserve">Jack Reacher, X-Men: Days of Future Past, X-Men: Apocalypse, Mad max fury road,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3</v>
      </c>
      <c r="C4287" s="18" t="n">
        <v>2018</v>
      </c>
      <c r="D4287" s="18" t="n">
        <v>2021</v>
      </c>
      <c r="E4287" s="18" t="inlineStr">
        <is>
          <t xml:space="preserve">Jurassic World: Fallen Kingdom,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3</v>
      </c>
      <c r="C4546" s="18" t="n">
        <v>2019</v>
      </c>
      <c r="D4546" s="18" t="n">
        <v>2022</v>
      </c>
      <c r="E4546" s="18" t="inlineStr">
        <is>
          <t xml:space="preserve">The Lego Movie 2: The Second Part,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3</v>
      </c>
      <c r="C4713" s="18" t="n">
        <v>2016</v>
      </c>
      <c r="D4713" s="18" t="n">
        <v>2018</v>
      </c>
      <c r="E4713" s="18" t="inlineStr">
        <is>
          <t xml:space="preserve">The Magnificent Seven,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6</v>
      </c>
      <c r="C4786" s="18" t="n">
        <v>2003</v>
      </c>
      <c r="D4786" s="18" t="n">
        <v>2013</v>
      </c>
      <c r="E4786" s="18" t="inlineStr">
        <is>
          <t xml:space="preserve">Man of Steel, Underworld: Evolution, Underworld: Awakening, Underworld, Underworld awakening,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3</v>
      </c>
      <c r="C4798" s="18" t="n">
        <v>2018</v>
      </c>
      <c r="D4798" s="18" t="n">
        <v>2023</v>
      </c>
      <c r="E4798" s="18" t="inlineStr">
        <is>
          <t xml:space="preserve">The Super Mario Bros. Movie,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3</v>
      </c>
      <c r="C4882" s="18" t="n">
        <v>2003</v>
      </c>
      <c r="D4882" s="18" t="n">
        <v>2025</v>
      </c>
      <c r="E4882" s="18" t="inlineStr">
        <is>
          <t xml:space="preserve">The Matrix Revolutions,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3</v>
      </c>
      <c r="C4945" s="18" t="n">
        <v>2012</v>
      </c>
      <c r="D4945" s="18" t="n">
        <v>2017</v>
      </c>
      <c r="E4945" s="18" t="inlineStr">
        <is>
          <t xml:space="preserve">Men in Black 3,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4</v>
      </c>
      <c r="C5112" s="18" t="n">
        <v>2001</v>
      </c>
      <c r="D5112" s="18" t="n">
        <v>2001</v>
      </c>
      <c r="E5112" s="18" t="inlineStr">
        <is>
          <t>Monsters, Inc., Monsters, Inc., Monsters, Inc., Monsters, Inc.</t>
        </is>
      </c>
      <c r="F5112" s="18" t="inlineStr">
        <is>
          <t>F0229</t>
        </is>
      </c>
    </row>
    <row r="5113" ht="15.75" customHeight="1" s="108">
      <c r="A5113" s="18" t="inlineStr">
        <is>
          <t>Steve Susskind</t>
        </is>
      </c>
      <c r="B5113" s="18" t="n">
        <v>4</v>
      </c>
      <c r="C5113" s="18" t="n">
        <v>2001</v>
      </c>
      <c r="D5113" s="18" t="n">
        <v>2001</v>
      </c>
      <c r="E5113" s="18" t="inlineStr">
        <is>
          <t>Monsters, Inc., Monsters, Inc., Monsters, Inc., Monsters, Inc.</t>
        </is>
      </c>
      <c r="F5113" s="18" t="inlineStr">
        <is>
          <t>F0229</t>
        </is>
      </c>
    </row>
    <row r="5114" ht="15.75" customHeight="1" s="108">
      <c r="A5114" s="18" t="inlineStr">
        <is>
          <t>Jeff Pidgeon</t>
        </is>
      </c>
      <c r="B5114" s="18" t="n">
        <v>8</v>
      </c>
      <c r="C5114" s="18" t="n">
        <v>1999</v>
      </c>
      <c r="D5114" s="18" t="n">
        <v>2010</v>
      </c>
      <c r="E5114" s="18" t="inlineStr">
        <is>
          <t>Monsters, Inc., Toy Story 2, Toy Story 3, Up, WALL·E, Monsters, Inc., Monsters, Inc., Monsters, Inc.</t>
        </is>
      </c>
      <c r="F5114" s="18" t="inlineStr">
        <is>
          <t>F0229, F0313, F0314, F0330, F0331</t>
        </is>
      </c>
    </row>
    <row r="5115" ht="15.75" customHeight="1" s="108">
      <c r="A5115" s="18" t="inlineStr">
        <is>
          <t>Samuel Lord Black</t>
        </is>
      </c>
      <c r="B5115" s="18" t="n">
        <v>4</v>
      </c>
      <c r="C5115" s="18" t="n">
        <v>2001</v>
      </c>
      <c r="D5115" s="18" t="n">
        <v>2001</v>
      </c>
      <c r="E5115" s="18" t="inlineStr">
        <is>
          <t>Monsters, Inc., Monsters, Inc., Monsters, Inc., Monsters, Inc.</t>
        </is>
      </c>
      <c r="F5115" s="18" t="inlineStr">
        <is>
          <t>F0229</t>
        </is>
      </c>
    </row>
    <row r="5116" ht="15.75" customHeight="1" s="108">
      <c r="A5116" s="18" t="inlineStr">
        <is>
          <t>Patti Deutsch</t>
        </is>
      </c>
      <c r="B5116" s="18" t="n">
        <v>4</v>
      </c>
      <c r="C5116" s="18" t="n">
        <v>2001</v>
      </c>
      <c r="D5116" s="18" t="n">
        <v>2001</v>
      </c>
      <c r="E5116" s="18" t="inlineStr">
        <is>
          <t>Monsters, Inc., Monsters, Inc., Monsters, Inc., Monsters, Inc.</t>
        </is>
      </c>
      <c r="F5116" s="18" t="inlineStr">
        <is>
          <t>F0229</t>
        </is>
      </c>
    </row>
    <row r="5117" ht="15.75" customHeight="1" s="108">
      <c r="A5117" s="18" t="inlineStr">
        <is>
          <t>Bobby Edner</t>
        </is>
      </c>
      <c r="B5117" s="18" t="n">
        <v>4</v>
      </c>
      <c r="C5117" s="18" t="n">
        <v>2001</v>
      </c>
      <c r="D5117" s="18" t="n">
        <v>2001</v>
      </c>
      <c r="E5117" s="18" t="inlineStr">
        <is>
          <t>Monsters, Inc., Monsters, Inc., Monsters, Inc., Monsters, Inc.</t>
        </is>
      </c>
      <c r="F5117" s="18" t="inlineStr">
        <is>
          <t>F0229</t>
        </is>
      </c>
    </row>
    <row r="5118" ht="15.75" customHeight="1" s="108">
      <c r="A5118" s="18" t="inlineStr">
        <is>
          <t>Ashley Edner</t>
        </is>
      </c>
      <c r="B5118" s="18" t="n">
        <v>4</v>
      </c>
      <c r="C5118" s="18" t="n">
        <v>2001</v>
      </c>
      <c r="D5118" s="18" t="n">
        <v>2001</v>
      </c>
      <c r="E5118" s="18" t="inlineStr">
        <is>
          <t>Monsters, Inc., Monsters, Inc., Monsters, Inc., Monsters, Inc.</t>
        </is>
      </c>
      <c r="F5118" s="18" t="inlineStr">
        <is>
          <t>F0229</t>
        </is>
      </c>
    </row>
    <row r="5119" ht="15.75" customHeight="1" s="108">
      <c r="A5119" s="18" t="inlineStr">
        <is>
          <t>Katie Scarlett</t>
        </is>
      </c>
      <c r="B5119" s="18" t="n">
        <v>4</v>
      </c>
      <c r="C5119" s="18" t="n">
        <v>2001</v>
      </c>
      <c r="D5119" s="18" t="n">
        <v>2001</v>
      </c>
      <c r="E5119" s="18" t="inlineStr">
        <is>
          <t>Monsters, Inc., Monsters, Inc., Monsters, Inc., Monsters, Inc.</t>
        </is>
      </c>
      <c r="F5119" s="18" t="inlineStr">
        <is>
          <t>F0229</t>
        </is>
      </c>
    </row>
    <row r="5120" ht="15.75" customHeight="1" s="108">
      <c r="A5120" s="18" t="inlineStr">
        <is>
          <t>Keegan Farrell</t>
        </is>
      </c>
      <c r="B5120" s="18" t="n">
        <v>4</v>
      </c>
      <c r="C5120" s="18" t="n">
        <v>2001</v>
      </c>
      <c r="D5120" s="18" t="n">
        <v>2001</v>
      </c>
      <c r="E5120" s="18" t="inlineStr">
        <is>
          <t>Monsters, Inc., Monsters, Inc., Monsters, Inc., Monsters, Inc.</t>
        </is>
      </c>
      <c r="F5120" s="18" t="inlineStr">
        <is>
          <t>F0229</t>
        </is>
      </c>
    </row>
    <row r="5121" ht="15.75" customHeight="1" s="108">
      <c r="A5121" s="18" t="inlineStr">
        <is>
          <t>Pat Fraley</t>
        </is>
      </c>
      <c r="B5121" s="18" t="n">
        <v>5</v>
      </c>
      <c r="C5121" s="18" t="n">
        <v>1999</v>
      </c>
      <c r="D5121" s="18" t="n">
        <v>2001</v>
      </c>
      <c r="E5121" s="18" t="inlineStr">
        <is>
          <t>Monsters, Inc., Toy Story 2, Monsters, Inc., Monsters, Inc., Monsters, Inc.</t>
        </is>
      </c>
      <c r="F5121" s="18" t="inlineStr">
        <is>
          <t>F0229, F0313</t>
        </is>
      </c>
    </row>
    <row r="5122" ht="15.75" customHeight="1" s="108">
      <c r="A5122" s="18" t="inlineStr">
        <is>
          <t>Taylor Gifaldi</t>
        </is>
      </c>
      <c r="B5122" s="18" t="n">
        <v>4</v>
      </c>
      <c r="C5122" s="18" t="n">
        <v>2001</v>
      </c>
      <c r="D5122" s="18" t="n">
        <v>2001</v>
      </c>
      <c r="E5122" s="18" t="inlineStr">
        <is>
          <t>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5</v>
      </c>
      <c r="C5334" s="18" t="n">
        <v>2013</v>
      </c>
      <c r="D5334" s="18" t="n">
        <v>2023</v>
      </c>
      <c r="E5334" s="18" t="inlineStr">
        <is>
          <t xml:space="preserve">Oppenheimer, Prisoners, blade runner 2049,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3</v>
      </c>
      <c r="C5492" s="18" t="n">
        <v>2017</v>
      </c>
      <c r="D5492" s="18" t="n">
        <v>2017</v>
      </c>
      <c r="E5492" s="18" t="inlineStr">
        <is>
          <t xml:space="preserve">Pitch Perfect 3,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4</v>
      </c>
      <c r="C6632" s="18" t="n">
        <v>2003</v>
      </c>
      <c r="D6632" s="18" t="n">
        <v>2014</v>
      </c>
      <c r="E6632" s="18" t="inlineStr">
        <is>
          <t xml:space="preserve">Transformers: Age of Extinction, Underworld: Evolution,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3</v>
      </c>
      <c r="C6760" s="18" t="n">
        <v>2003</v>
      </c>
      <c r="D6760" s="18" t="n">
        <v>2006</v>
      </c>
      <c r="E6760" s="18" t="inlineStr">
        <is>
          <t xml:space="preserve">Underworld: Evolution, Underworld, Underworld </t>
        </is>
      </c>
      <c r="F6760" s="18" t="inlineStr">
        <is>
          <t>F0326, F0389</t>
        </is>
      </c>
    </row>
    <row r="6761" ht="15.75" customHeight="1" s="108">
      <c r="A6761" s="18" t="inlineStr">
        <is>
          <t>Brian Steele</t>
        </is>
      </c>
      <c r="B6761" s="18" t="n">
        <v>5</v>
      </c>
      <c r="C6761" s="18" t="n">
        <v>2003</v>
      </c>
      <c r="D6761" s="18" t="n">
        <v>2009</v>
      </c>
      <c r="E6761" s="18" t="inlineStr">
        <is>
          <t xml:space="preserve">Underworld: Evolution, Underworld: Rise of the Lycans, hellboy,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3</v>
      </c>
      <c r="C6763" s="18" t="n">
        <v>2003</v>
      </c>
      <c r="D6763" s="18" t="n">
        <v>2006</v>
      </c>
      <c r="E6763" s="18" t="inlineStr">
        <is>
          <t xml:space="preserve">Underworld: Evolution, Underworld, Underworld </t>
        </is>
      </c>
      <c r="F6763" s="18" t="inlineStr">
        <is>
          <t>F0326, F0389</t>
        </is>
      </c>
    </row>
    <row r="6764" ht="15.75" customHeight="1" s="108">
      <c r="A6764" s="18" t="inlineStr">
        <is>
          <t>Mike Mukatis</t>
        </is>
      </c>
      <c r="B6764" s="18" t="n">
        <v>3</v>
      </c>
      <c r="C6764" s="18" t="n">
        <v>2003</v>
      </c>
      <c r="D6764" s="18" t="n">
        <v>2006</v>
      </c>
      <c r="E6764" s="18" t="inlineStr">
        <is>
          <t xml:space="preserve">Underworld: Evolution,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3</v>
      </c>
      <c r="C6772" s="18" t="n">
        <v>2006</v>
      </c>
      <c r="D6772" s="18" t="n">
        <v>2022</v>
      </c>
      <c r="E6772" s="18" t="inlineStr">
        <is>
          <t xml:space="preserve">Underworld: Evolution,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3</v>
      </c>
      <c r="C7235" s="0" t="n">
        <v>2015</v>
      </c>
      <c r="D7235" s="0" t="n">
        <v>2025</v>
      </c>
      <c r="E7235" s="0" t="inlineStr">
        <is>
          <t xml:space="preserve">Mad max fury road,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3</v>
      </c>
      <c r="C7238" s="0" t="n">
        <v>2015</v>
      </c>
      <c r="D7238" s="0" t="n">
        <v>2025</v>
      </c>
      <c r="E7238" s="0" t="inlineStr">
        <is>
          <t xml:space="preserve">Mad max fury road, furiosa, furiosa </t>
        </is>
      </c>
      <c r="F7238" s="0" t="inlineStr">
        <is>
          <t>F0354, F0370</t>
        </is>
      </c>
    </row>
    <row r="7239">
      <c r="A7239" s="0" t="inlineStr">
        <is>
          <t>Angus Sampson</t>
        </is>
      </c>
      <c r="B7239" s="0" t="n">
        <v>3</v>
      </c>
      <c r="C7239" s="0" t="n">
        <v>2015</v>
      </c>
      <c r="D7239" s="0" t="n">
        <v>2025</v>
      </c>
      <c r="E7239" s="0" t="inlineStr">
        <is>
          <t xml:space="preserve">Mad max fury road,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2</v>
      </c>
      <c r="C7466" s="0" t="n">
        <v>2021</v>
      </c>
      <c r="D7466" s="0" t="n">
        <v>2021</v>
      </c>
      <c r="E7466" s="0" t="inlineStr">
        <is>
          <t xml:space="preserve">dune, dune </t>
        </is>
      </c>
      <c r="F7466" s="0" t="inlineStr">
        <is>
          <t>F0367</t>
        </is>
      </c>
    </row>
    <row r="7467">
      <c r="A7467" s="0" t="inlineStr">
        <is>
          <t>Sharon Duncan-Brewster</t>
        </is>
      </c>
      <c r="B7467" s="0" t="n">
        <v>3</v>
      </c>
      <c r="C7467" s="0" t="n">
        <v>2016</v>
      </c>
      <c r="D7467" s="0" t="n">
        <v>2021</v>
      </c>
      <c r="E7467" s="0" t="inlineStr">
        <is>
          <t xml:space="preserve">dune, Rogue one, dune </t>
        </is>
      </c>
      <c r="F7467" s="0" t="inlineStr">
        <is>
          <t>F0367, F0385</t>
        </is>
      </c>
    </row>
    <row r="7468">
      <c r="A7468" s="0" t="inlineStr">
        <is>
          <t>Chang Chen</t>
        </is>
      </c>
      <c r="B7468" s="0" t="n">
        <v>2</v>
      </c>
      <c r="C7468" s="0" t="n">
        <v>2021</v>
      </c>
      <c r="D7468" s="0" t="n">
        <v>2021</v>
      </c>
      <c r="E7468" s="0" t="inlineStr">
        <is>
          <t xml:space="preserve">dune, dune </t>
        </is>
      </c>
      <c r="F7468" s="0" t="inlineStr">
        <is>
          <t>F0367</t>
        </is>
      </c>
    </row>
    <row r="7469">
      <c r="A7469" s="0" t="inlineStr">
        <is>
          <t>Charlotte Rampling</t>
        </is>
      </c>
      <c r="B7469" s="0" t="n">
        <v>3</v>
      </c>
      <c r="C7469" s="0" t="n">
        <v>2021</v>
      </c>
      <c r="D7469" s="0" t="n">
        <v>2024</v>
      </c>
      <c r="E7469" s="0" t="inlineStr">
        <is>
          <t xml:space="preserve">dune, dune  part two, dune </t>
        </is>
      </c>
      <c r="F7469" s="0" t="inlineStr">
        <is>
          <t>F0367, F0368</t>
        </is>
      </c>
    </row>
    <row r="7470">
      <c r="A7470" s="0" t="inlineStr">
        <is>
          <t>Babs Olusanmokun</t>
        </is>
      </c>
      <c r="B7470" s="0" t="n">
        <v>3</v>
      </c>
      <c r="C7470" s="0" t="n">
        <v>2021</v>
      </c>
      <c r="D7470" s="0" t="n">
        <v>2024</v>
      </c>
      <c r="E7470" s="0" t="inlineStr">
        <is>
          <t xml:space="preserve">dune, dune  part two, dune </t>
        </is>
      </c>
      <c r="F7470" s="0" t="inlineStr">
        <is>
          <t>F0367, F0368</t>
        </is>
      </c>
    </row>
    <row r="7471">
      <c r="A7471" s="0" t="inlineStr">
        <is>
          <t>Benjamin Clementine</t>
        </is>
      </c>
      <c r="B7471" s="0" t="n">
        <v>2</v>
      </c>
      <c r="C7471" s="0" t="n">
        <v>2021</v>
      </c>
      <c r="D7471" s="0" t="n">
        <v>2021</v>
      </c>
      <c r="E7471" s="0" t="inlineStr">
        <is>
          <t xml:space="preserve">dune, dune </t>
        </is>
      </c>
      <c r="F7471" s="0" t="inlineStr">
        <is>
          <t>F0367</t>
        </is>
      </c>
    </row>
    <row r="7472">
      <c r="A7472" s="0" t="inlineStr">
        <is>
          <t>Souad Faress</t>
        </is>
      </c>
      <c r="B7472" s="0" t="n">
        <v>2</v>
      </c>
      <c r="C7472" s="0" t="n">
        <v>2021</v>
      </c>
      <c r="D7472" s="0" t="n">
        <v>2021</v>
      </c>
      <c r="E7472" s="0" t="inlineStr">
        <is>
          <t xml:space="preserve">dune, dune </t>
        </is>
      </c>
      <c r="F7472" s="0" t="inlineStr">
        <is>
          <t>F0367</t>
        </is>
      </c>
    </row>
    <row r="7473">
      <c r="A7473" s="0" t="inlineStr">
        <is>
          <t>Golda Rosheuvel</t>
        </is>
      </c>
      <c r="B7473" s="0" t="n">
        <v>2</v>
      </c>
      <c r="C7473" s="0" t="n">
        <v>2021</v>
      </c>
      <c r="D7473" s="0" t="n">
        <v>2021</v>
      </c>
      <c r="E7473" s="0" t="inlineStr">
        <is>
          <t xml:space="preserve">dune, dune </t>
        </is>
      </c>
      <c r="F7473" s="0" t="inlineStr">
        <is>
          <t>F0367</t>
        </is>
      </c>
    </row>
    <row r="7474">
      <c r="A7474" s="0" t="inlineStr">
        <is>
          <t>Seun Shote</t>
        </is>
      </c>
      <c r="B7474" s="0" t="n">
        <v>2</v>
      </c>
      <c r="C7474" s="0" t="n">
        <v>2021</v>
      </c>
      <c r="D7474" s="0" t="n">
        <v>2021</v>
      </c>
      <c r="E7474" s="0" t="inlineStr">
        <is>
          <t xml:space="preserve">dune, dune </t>
        </is>
      </c>
      <c r="F7474" s="0" t="inlineStr">
        <is>
          <t>F0367</t>
        </is>
      </c>
    </row>
    <row r="7475">
      <c r="A7475" s="0" t="inlineStr">
        <is>
          <t>Neil Bell</t>
        </is>
      </c>
      <c r="B7475" s="0" t="n">
        <v>2</v>
      </c>
      <c r="C7475" s="0" t="n">
        <v>2021</v>
      </c>
      <c r="D7475" s="0" t="n">
        <v>2021</v>
      </c>
      <c r="E7475" s="0" t="inlineStr">
        <is>
          <t xml:space="preserve">dune, dune </t>
        </is>
      </c>
      <c r="F7475" s="0" t="inlineStr">
        <is>
          <t>F0367</t>
        </is>
      </c>
    </row>
    <row r="7476">
      <c r="A7476" s="0" t="inlineStr">
        <is>
          <t>Oliver Ryan</t>
        </is>
      </c>
      <c r="B7476" s="0" t="n">
        <v>2</v>
      </c>
      <c r="C7476" s="0" t="n">
        <v>2021</v>
      </c>
      <c r="D7476" s="0" t="n">
        <v>2021</v>
      </c>
      <c r="E7476" s="0" t="inlineStr">
        <is>
          <t xml:space="preserve">dune, dune </t>
        </is>
      </c>
      <c r="F7476" s="0" t="inlineStr">
        <is>
          <t>F0367</t>
        </is>
      </c>
    </row>
    <row r="7477">
      <c r="A7477" s="0" t="inlineStr">
        <is>
          <t>Stephen Collins</t>
        </is>
      </c>
      <c r="B7477" s="0" t="n">
        <v>2</v>
      </c>
      <c r="C7477" s="0" t="n">
        <v>2021</v>
      </c>
      <c r="D7477" s="0" t="n">
        <v>2021</v>
      </c>
      <c r="E7477" s="0" t="inlineStr">
        <is>
          <t xml:space="preserve">dune, dune </t>
        </is>
      </c>
      <c r="F7477" s="0" t="inlineStr">
        <is>
          <t>F0367</t>
        </is>
      </c>
    </row>
    <row r="7478">
      <c r="A7478" s="0" t="inlineStr">
        <is>
          <t>Benjamin Dilloway</t>
        </is>
      </c>
      <c r="B7478" s="0" t="n">
        <v>2</v>
      </c>
      <c r="C7478" s="0" t="n">
        <v>2021</v>
      </c>
      <c r="D7478" s="0" t="n">
        <v>2021</v>
      </c>
      <c r="E7478" s="0" t="inlineStr">
        <is>
          <t xml:space="preserve">dune, dune </t>
        </is>
      </c>
      <c r="F7478" s="0" t="inlineStr">
        <is>
          <t>F0367</t>
        </is>
      </c>
    </row>
    <row r="7479">
      <c r="A7479" s="0" t="inlineStr">
        <is>
          <t>Elmi Rashid Elmi</t>
        </is>
      </c>
      <c r="B7479" s="0" t="n">
        <v>2</v>
      </c>
      <c r="C7479" s="0" t="n">
        <v>2021</v>
      </c>
      <c r="D7479" s="0" t="n">
        <v>2021</v>
      </c>
      <c r="E7479" s="0" t="inlineStr">
        <is>
          <t xml:space="preserve">dune, dune </t>
        </is>
      </c>
      <c r="F7479" s="0" t="inlineStr">
        <is>
          <t>F0367</t>
        </is>
      </c>
    </row>
    <row r="7480">
      <c r="A7480" s="0" t="inlineStr">
        <is>
          <t>Tachia Newall</t>
        </is>
      </c>
      <c r="B7480" s="0" t="n">
        <v>2</v>
      </c>
      <c r="C7480" s="0" t="n">
        <v>2021</v>
      </c>
      <c r="D7480" s="0" t="n">
        <v>2021</v>
      </c>
      <c r="E7480" s="0" t="inlineStr">
        <is>
          <t xml:space="preserve">dune, dune </t>
        </is>
      </c>
      <c r="F7480" s="0" t="inlineStr">
        <is>
          <t>F0367</t>
        </is>
      </c>
    </row>
    <row r="7481">
      <c r="A7481" s="0" t="inlineStr">
        <is>
          <t>Gloria Obianyo</t>
        </is>
      </c>
      <c r="B7481" s="0" t="n">
        <v>2</v>
      </c>
      <c r="C7481" s="0" t="n">
        <v>2021</v>
      </c>
      <c r="D7481" s="0" t="n">
        <v>2021</v>
      </c>
      <c r="E7481" s="0" t="inlineStr">
        <is>
          <t xml:space="preserve">dune, dune </t>
        </is>
      </c>
      <c r="F7481" s="0" t="inlineStr">
        <is>
          <t>F0367</t>
        </is>
      </c>
    </row>
    <row r="7482">
      <c r="A7482" s="0" t="inlineStr">
        <is>
          <t>Fehinti Balogun</t>
        </is>
      </c>
      <c r="B7482" s="0" t="n">
        <v>2</v>
      </c>
      <c r="C7482" s="0" t="n">
        <v>2021</v>
      </c>
      <c r="D7482" s="0" t="n">
        <v>2021</v>
      </c>
      <c r="E7482" s="0" t="inlineStr">
        <is>
          <t xml:space="preserve">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2</v>
      </c>
      <c r="C7499" s="0" t="n">
        <v>2003</v>
      </c>
      <c r="D7499" s="0" t="n">
        <v>2003</v>
      </c>
      <c r="E7499" s="0" t="inlineStr">
        <is>
          <t>finding nemo,  finding nemo</t>
        </is>
      </c>
      <c r="F7499" s="0" t="inlineStr">
        <is>
          <t>F0369</t>
        </is>
      </c>
    </row>
    <row r="7500">
      <c r="A7500" s="0" t="inlineStr">
        <is>
          <t>Nicholas Bird</t>
        </is>
      </c>
      <c r="B7500" s="0" t="n">
        <v>2</v>
      </c>
      <c r="C7500" s="0" t="n">
        <v>2003</v>
      </c>
      <c r="D7500" s="0" t="n">
        <v>2003</v>
      </c>
      <c r="E7500" s="0" t="inlineStr">
        <is>
          <t>finding nemo,  finding nemo</t>
        </is>
      </c>
      <c r="F7500" s="0" t="inlineStr">
        <is>
          <t>F0369</t>
        </is>
      </c>
    </row>
    <row r="7501">
      <c r="A7501" s="0" t="inlineStr">
        <is>
          <t>Bill Hunter</t>
        </is>
      </c>
      <c r="B7501" s="0" t="n">
        <v>2</v>
      </c>
      <c r="C7501" s="0" t="n">
        <v>2003</v>
      </c>
      <c r="D7501" s="0" t="n">
        <v>2003</v>
      </c>
      <c r="E7501" s="0" t="inlineStr">
        <is>
          <t>finding nemo,  finding nemo</t>
        </is>
      </c>
      <c r="F7501" s="0" t="inlineStr">
        <is>
          <t>F0369</t>
        </is>
      </c>
    </row>
    <row r="7502">
      <c r="A7502" s="0" t="inlineStr">
        <is>
          <t>LuLu Ebeling</t>
        </is>
      </c>
      <c r="B7502" s="0" t="n">
        <v>2</v>
      </c>
      <c r="C7502" s="0" t="n">
        <v>2003</v>
      </c>
      <c r="D7502" s="0" t="n">
        <v>2003</v>
      </c>
      <c r="E7502" s="0" t="inlineStr">
        <is>
          <t>finding nemo,  finding nemo</t>
        </is>
      </c>
      <c r="F7502" s="0" t="inlineStr">
        <is>
          <t>F0369</t>
        </is>
      </c>
    </row>
    <row r="7503">
      <c r="A7503" s="0" t="inlineStr">
        <is>
          <t>Jordan Ranft</t>
        </is>
      </c>
      <c r="B7503" s="0" t="n">
        <v>2</v>
      </c>
      <c r="C7503" s="0" t="n">
        <v>2003</v>
      </c>
      <c r="D7503" s="0" t="n">
        <v>2003</v>
      </c>
      <c r="E7503" s="0" t="inlineStr">
        <is>
          <t>finding nemo,  finding nemo</t>
        </is>
      </c>
      <c r="F7503" s="0" t="inlineStr">
        <is>
          <t>F0369</t>
        </is>
      </c>
    </row>
    <row r="7504">
      <c r="A7504" s="0" t="inlineStr">
        <is>
          <t>Erica Beck</t>
        </is>
      </c>
      <c r="B7504" s="0" t="n">
        <v>2</v>
      </c>
      <c r="C7504" s="0" t="n">
        <v>2003</v>
      </c>
      <c r="D7504" s="0" t="n">
        <v>2003</v>
      </c>
      <c r="E7504" s="0" t="inlineStr">
        <is>
          <t>finding nemo,  finding nemo</t>
        </is>
      </c>
      <c r="F7504" s="0" t="inlineStr">
        <is>
          <t>F0369</t>
        </is>
      </c>
    </row>
    <row r="7505">
      <c r="A7505" s="0" t="inlineStr">
        <is>
          <t>Erik Per Sullivan</t>
        </is>
      </c>
      <c r="B7505" s="0" t="n">
        <v>2</v>
      </c>
      <c r="C7505" s="0" t="n">
        <v>2003</v>
      </c>
      <c r="D7505" s="0" t="n">
        <v>2003</v>
      </c>
      <c r="E7505" s="0" t="inlineStr">
        <is>
          <t>finding nemo,  finding nemo</t>
        </is>
      </c>
      <c r="F7505" s="0" t="inlineStr">
        <is>
          <t>F0369</t>
        </is>
      </c>
    </row>
    <row r="7506">
      <c r="A7506" s="0" t="inlineStr">
        <is>
          <t>Nicole Miller</t>
        </is>
      </c>
      <c r="B7506" s="0" t="n">
        <v>2</v>
      </c>
      <c r="C7506" s="0" t="n">
        <v>2003</v>
      </c>
      <c r="D7506" s="0" t="n">
        <v>2003</v>
      </c>
      <c r="E7506" s="0" t="inlineStr">
        <is>
          <t>finding nemo,  finding nemo</t>
        </is>
      </c>
      <c r="F7506" s="0" t="inlineStr">
        <is>
          <t>F0369</t>
        </is>
      </c>
    </row>
    <row r="7507">
      <c r="A7507" s="0" t="inlineStr">
        <is>
          <t>Geoff Brooks</t>
        </is>
      </c>
      <c r="B7507" s="0" t="n">
        <v>2</v>
      </c>
      <c r="C7507" s="0" t="n">
        <v>2003</v>
      </c>
      <c r="D7507" s="0" t="n">
        <v>2003</v>
      </c>
      <c r="E7507" s="0" t="inlineStr">
        <is>
          <t>finding nemo,  finding nemo</t>
        </is>
      </c>
      <c r="F7507" s="0" t="inlineStr">
        <is>
          <t>F0369</t>
        </is>
      </c>
    </row>
    <row r="7508">
      <c r="A7508" s="0" t="inlineStr">
        <is>
          <t>Lisa Peers</t>
        </is>
      </c>
      <c r="B7508" s="0" t="n">
        <v>2</v>
      </c>
      <c r="C7508" s="0" t="n">
        <v>2003</v>
      </c>
      <c r="D7508" s="0" t="n">
        <v>2003</v>
      </c>
      <c r="E7508" s="0" t="inlineStr">
        <is>
          <t>finding nemo,  finding nemo</t>
        </is>
      </c>
      <c r="F7508" s="0" t="inlineStr">
        <is>
          <t>F0369</t>
        </is>
      </c>
    </row>
    <row r="7509">
      <c r="A7509" s="0" t="inlineStr">
        <is>
          <t>Tom Burke</t>
        </is>
      </c>
      <c r="B7509" s="0" t="n">
        <v>2</v>
      </c>
      <c r="C7509" s="0" t="n">
        <v>2025</v>
      </c>
      <c r="D7509" s="0" t="n">
        <v>2025</v>
      </c>
      <c r="E7509" s="0" t="inlineStr">
        <is>
          <t xml:space="preserve">furiosa, furiosa </t>
        </is>
      </c>
      <c r="F7509" s="0" t="inlineStr">
        <is>
          <t>F0370</t>
        </is>
      </c>
    </row>
    <row r="7510">
      <c r="A7510" s="0" t="inlineStr">
        <is>
          <t>Alyla Browne</t>
        </is>
      </c>
      <c r="B7510" s="0" t="n">
        <v>3</v>
      </c>
      <c r="C7510" s="0" t="n">
        <v>2025</v>
      </c>
      <c r="D7510" s="0" t="n">
        <v>2025</v>
      </c>
      <c r="E7510" s="0" t="inlineStr">
        <is>
          <t xml:space="preserve">furiosa, sonic the hedgehog 3, furiosa </t>
        </is>
      </c>
      <c r="F7510" s="0" t="inlineStr">
        <is>
          <t>F0370, F0379</t>
        </is>
      </c>
    </row>
    <row r="7511">
      <c r="A7511" s="0" t="inlineStr">
        <is>
          <t>George Shevtsov</t>
        </is>
      </c>
      <c r="B7511" s="0" t="n">
        <v>2</v>
      </c>
      <c r="C7511" s="0" t="n">
        <v>2025</v>
      </c>
      <c r="D7511" s="0" t="n">
        <v>2025</v>
      </c>
      <c r="E7511" s="0" t="inlineStr">
        <is>
          <t xml:space="preserve">furiosa, furiosa </t>
        </is>
      </c>
      <c r="F7511" s="0" t="inlineStr">
        <is>
          <t>F0370</t>
        </is>
      </c>
    </row>
    <row r="7512">
      <c r="A7512" s="0" t="inlineStr">
        <is>
          <t>Charlee Fraser</t>
        </is>
      </c>
      <c r="B7512" s="0" t="n">
        <v>2</v>
      </c>
      <c r="C7512" s="0" t="n">
        <v>2025</v>
      </c>
      <c r="D7512" s="0" t="n">
        <v>2025</v>
      </c>
      <c r="E7512" s="0" t="inlineStr">
        <is>
          <t xml:space="preserve">furiosa, furiosa </t>
        </is>
      </c>
      <c r="F7512" s="0" t="inlineStr">
        <is>
          <t>F0370</t>
        </is>
      </c>
    </row>
    <row r="7513">
      <c r="A7513" s="0" t="inlineStr">
        <is>
          <t>Rahel Romahn</t>
        </is>
      </c>
      <c r="B7513" s="0" t="n">
        <v>2</v>
      </c>
      <c r="C7513" s="0" t="n">
        <v>2025</v>
      </c>
      <c r="D7513" s="0" t="n">
        <v>2025</v>
      </c>
      <c r="E7513" s="0" t="inlineStr">
        <is>
          <t xml:space="preserve">furiosa, furiosa </t>
        </is>
      </c>
      <c r="F7513" s="0" t="inlineStr">
        <is>
          <t>F0370</t>
        </is>
      </c>
    </row>
    <row r="7514">
      <c r="A7514" s="0" t="inlineStr">
        <is>
          <t>CJ. Bloomfield</t>
        </is>
      </c>
      <c r="B7514" s="0" t="n">
        <v>2</v>
      </c>
      <c r="C7514" s="0" t="n">
        <v>2025</v>
      </c>
      <c r="D7514" s="0" t="n">
        <v>2025</v>
      </c>
      <c r="E7514" s="0" t="inlineStr">
        <is>
          <t xml:space="preserve">furiosa, furiosa </t>
        </is>
      </c>
      <c r="F7514" s="0" t="inlineStr">
        <is>
          <t>F0370</t>
        </is>
      </c>
    </row>
    <row r="7515">
      <c r="A7515" s="0" t="inlineStr">
        <is>
          <t>Guy Spence</t>
        </is>
      </c>
      <c r="B7515" s="0" t="n">
        <v>2</v>
      </c>
      <c r="C7515" s="0" t="n">
        <v>2025</v>
      </c>
      <c r="D7515" s="0" t="n">
        <v>2025</v>
      </c>
      <c r="E7515" s="0" t="inlineStr">
        <is>
          <t xml:space="preserve">furiosa, furiosa </t>
        </is>
      </c>
      <c r="F7515" s="0" t="inlineStr">
        <is>
          <t>F0370</t>
        </is>
      </c>
    </row>
    <row r="7516">
      <c r="A7516" s="0" t="inlineStr">
        <is>
          <t>Robert Jones</t>
        </is>
      </c>
      <c r="B7516" s="0" t="n">
        <v>2</v>
      </c>
      <c r="C7516" s="0" t="n">
        <v>2025</v>
      </c>
      <c r="D7516" s="0" t="n">
        <v>2025</v>
      </c>
      <c r="E7516" s="0" t="inlineStr">
        <is>
          <t xml:space="preserve">furiosa, furiosa </t>
        </is>
      </c>
      <c r="F7516" s="0" t="inlineStr">
        <is>
          <t>F0370</t>
        </is>
      </c>
    </row>
    <row r="7517">
      <c r="A7517" s="0" t="inlineStr">
        <is>
          <t>Clarence John Ryan</t>
        </is>
      </c>
      <c r="B7517" s="0" t="n">
        <v>2</v>
      </c>
      <c r="C7517" s="0" t="n">
        <v>2025</v>
      </c>
      <c r="D7517" s="0" t="n">
        <v>2025</v>
      </c>
      <c r="E7517" s="0" t="inlineStr">
        <is>
          <t xml:space="preserve">furiosa, furiosa </t>
        </is>
      </c>
      <c r="F7517" s="0" t="inlineStr">
        <is>
          <t>F0370</t>
        </is>
      </c>
    </row>
    <row r="7518">
      <c r="A7518" s="0" t="inlineStr">
        <is>
          <t>Tim Burns</t>
        </is>
      </c>
      <c r="B7518" s="0" t="n">
        <v>2</v>
      </c>
      <c r="C7518" s="0" t="n">
        <v>2025</v>
      </c>
      <c r="D7518" s="0" t="n">
        <v>2025</v>
      </c>
      <c r="E7518" s="0" t="inlineStr">
        <is>
          <t xml:space="preserve">furiosa, furiosa </t>
        </is>
      </c>
      <c r="F7518" s="0" t="inlineStr">
        <is>
          <t>F0370</t>
        </is>
      </c>
    </row>
    <row r="7519">
      <c r="A7519" s="0" t="inlineStr">
        <is>
          <t>Tim Rogers</t>
        </is>
      </c>
      <c r="B7519" s="0" t="n">
        <v>2</v>
      </c>
      <c r="C7519" s="0" t="n">
        <v>2025</v>
      </c>
      <c r="D7519" s="0" t="n">
        <v>2025</v>
      </c>
      <c r="E7519" s="0" t="inlineStr">
        <is>
          <t xml:space="preserve">furiosa, furiosa </t>
        </is>
      </c>
      <c r="F7519" s="0" t="inlineStr">
        <is>
          <t>F0370</t>
        </is>
      </c>
    </row>
    <row r="7520">
      <c r="A7520" s="0" t="inlineStr">
        <is>
          <t>Florence Mezzara</t>
        </is>
      </c>
      <c r="B7520" s="0" t="n">
        <v>2</v>
      </c>
      <c r="C7520" s="0" t="n">
        <v>2025</v>
      </c>
      <c r="D7520" s="0" t="n">
        <v>2025</v>
      </c>
      <c r="E7520" s="0" t="inlineStr">
        <is>
          <t xml:space="preserve">furiosa, furiosa </t>
        </is>
      </c>
      <c r="F7520" s="0" t="inlineStr">
        <is>
          <t>F0370</t>
        </is>
      </c>
    </row>
    <row r="7521">
      <c r="A7521" s="0" t="inlineStr">
        <is>
          <t>Quaden Bayles</t>
        </is>
      </c>
      <c r="B7521" s="0" t="n">
        <v>2</v>
      </c>
      <c r="C7521" s="0" t="n">
        <v>2025</v>
      </c>
      <c r="D7521" s="0" t="n">
        <v>2025</v>
      </c>
      <c r="E7521" s="0" t="inlineStr">
        <is>
          <t xml:space="preserve">furiosa, furiosa </t>
        </is>
      </c>
      <c r="F7521" s="0" t="inlineStr">
        <is>
          <t>F0370</t>
        </is>
      </c>
    </row>
    <row r="7522">
      <c r="A7522" s="0" t="inlineStr">
        <is>
          <t>Peter Stephens</t>
        </is>
      </c>
      <c r="B7522" s="0" t="n">
        <v>2</v>
      </c>
      <c r="C7522" s="0" t="n">
        <v>2025</v>
      </c>
      <c r="D7522" s="0" t="n">
        <v>2025</v>
      </c>
      <c r="E7522" s="0" t="inlineStr">
        <is>
          <t xml:space="preserve">furiosa, furiosa </t>
        </is>
      </c>
      <c r="F7522" s="0" t="inlineStr">
        <is>
          <t>F0370</t>
        </is>
      </c>
    </row>
    <row r="7523">
      <c r="A7523" s="0" t="inlineStr">
        <is>
          <t>Sean Millis</t>
        </is>
      </c>
      <c r="B7523" s="0" t="n">
        <v>2</v>
      </c>
      <c r="C7523" s="0" t="n">
        <v>2025</v>
      </c>
      <c r="D7523" s="0" t="n">
        <v>2025</v>
      </c>
      <c r="E7523" s="0" t="inlineStr">
        <is>
          <t xml:space="preserve">furiosa, furiosa </t>
        </is>
      </c>
      <c r="F7523" s="0" t="inlineStr">
        <is>
          <t>F0370</t>
        </is>
      </c>
    </row>
    <row r="7524">
      <c r="A7524" s="0" t="inlineStr">
        <is>
          <t>Dylan Adonis</t>
        </is>
      </c>
      <c r="B7524" s="0" t="n">
        <v>2</v>
      </c>
      <c r="C7524" s="0" t="n">
        <v>2025</v>
      </c>
      <c r="D7524" s="0" t="n">
        <v>2025</v>
      </c>
      <c r="E7524" s="0" t="inlineStr">
        <is>
          <t xml:space="preserve">furiosa, furiosa </t>
        </is>
      </c>
      <c r="F7524" s="0" t="inlineStr">
        <is>
          <t>F0370</t>
        </is>
      </c>
    </row>
    <row r="7525">
      <c r="A7525" s="0" t="inlineStr">
        <is>
          <t>Linda Cardellini</t>
        </is>
      </c>
      <c r="B7525" s="0" t="n">
        <v>2</v>
      </c>
      <c r="C7525" s="0" t="n">
        <v>2018</v>
      </c>
      <c r="D7525" s="0" t="n">
        <v>2018</v>
      </c>
      <c r="E7525" s="0" t="inlineStr">
        <is>
          <t xml:space="preserve">green book, green book </t>
        </is>
      </c>
      <c r="F7525" s="0" t="inlineStr">
        <is>
          <t>F0371</t>
        </is>
      </c>
    </row>
    <row r="7526">
      <c r="A7526" s="0" t="inlineStr">
        <is>
          <t>Dimiter D. Marinov</t>
        </is>
      </c>
      <c r="B7526" s="0" t="n">
        <v>2</v>
      </c>
      <c r="C7526" s="0" t="n">
        <v>2018</v>
      </c>
      <c r="D7526" s="0" t="n">
        <v>2018</v>
      </c>
      <c r="E7526" s="0" t="inlineStr">
        <is>
          <t xml:space="preserve">green book, green book </t>
        </is>
      </c>
      <c r="F7526" s="0" t="inlineStr">
        <is>
          <t>F0371</t>
        </is>
      </c>
    </row>
    <row r="7527">
      <c r="A7527" s="0" t="inlineStr">
        <is>
          <t>Mike Hatton</t>
        </is>
      </c>
      <c r="B7527" s="0" t="n">
        <v>2</v>
      </c>
      <c r="C7527" s="0" t="n">
        <v>2018</v>
      </c>
      <c r="D7527" s="0" t="n">
        <v>2018</v>
      </c>
      <c r="E7527" s="0" t="inlineStr">
        <is>
          <t xml:space="preserve">green book, green book </t>
        </is>
      </c>
      <c r="F7527" s="0" t="inlineStr">
        <is>
          <t>F0371</t>
        </is>
      </c>
    </row>
    <row r="7528">
      <c r="A7528" s="0" t="inlineStr">
        <is>
          <t>P.J. Byrne</t>
        </is>
      </c>
      <c r="B7528" s="0" t="n">
        <v>2</v>
      </c>
      <c r="C7528" s="0" t="n">
        <v>2018</v>
      </c>
      <c r="D7528" s="0" t="n">
        <v>2018</v>
      </c>
      <c r="E7528" s="0" t="inlineStr">
        <is>
          <t xml:space="preserve">green book, green book </t>
        </is>
      </c>
      <c r="F7528" s="0" t="inlineStr">
        <is>
          <t>F0371</t>
        </is>
      </c>
    </row>
    <row r="7529">
      <c r="A7529" s="0" t="inlineStr">
        <is>
          <t>Joe Cortese</t>
        </is>
      </c>
      <c r="B7529" s="0" t="n">
        <v>2</v>
      </c>
      <c r="C7529" s="0" t="n">
        <v>2018</v>
      </c>
      <c r="D7529" s="0" t="n">
        <v>2018</v>
      </c>
      <c r="E7529" s="0" t="inlineStr">
        <is>
          <t xml:space="preserve">green book, green book </t>
        </is>
      </c>
      <c r="F7529" s="0" t="inlineStr">
        <is>
          <t>F0371</t>
        </is>
      </c>
    </row>
    <row r="7530">
      <c r="A7530" s="0" t="inlineStr">
        <is>
          <t>Mary Agnes Nixon</t>
        </is>
      </c>
      <c r="B7530" s="0" t="n">
        <v>2</v>
      </c>
      <c r="C7530" s="0" t="n">
        <v>2018</v>
      </c>
      <c r="D7530" s="0" t="n">
        <v>2018</v>
      </c>
      <c r="E7530" s="0" t="inlineStr">
        <is>
          <t xml:space="preserve">green book, green book </t>
        </is>
      </c>
      <c r="F7530" s="0" t="inlineStr">
        <is>
          <t>F0371</t>
        </is>
      </c>
    </row>
    <row r="7531">
      <c r="A7531" s="0" t="inlineStr">
        <is>
          <t>Von Lewis</t>
        </is>
      </c>
      <c r="B7531" s="0" t="n">
        <v>2</v>
      </c>
      <c r="C7531" s="0" t="n">
        <v>2018</v>
      </c>
      <c r="D7531" s="0" t="n">
        <v>2018</v>
      </c>
      <c r="E7531" s="0" t="inlineStr">
        <is>
          <t xml:space="preserve">green book, green book </t>
        </is>
      </c>
      <c r="F7531" s="0" t="inlineStr">
        <is>
          <t>F0371</t>
        </is>
      </c>
    </row>
    <row r="7532">
      <c r="A7532" s="0" t="inlineStr">
        <is>
          <t>Jon Sortland</t>
        </is>
      </c>
      <c r="B7532" s="0" t="n">
        <v>2</v>
      </c>
      <c r="C7532" s="0" t="n">
        <v>2018</v>
      </c>
      <c r="D7532" s="0" t="n">
        <v>2018</v>
      </c>
      <c r="E7532" s="0" t="inlineStr">
        <is>
          <t xml:space="preserve">green book, green book </t>
        </is>
      </c>
      <c r="F7532" s="0" t="inlineStr">
        <is>
          <t>F0371</t>
        </is>
      </c>
    </row>
    <row r="7533">
      <c r="A7533" s="0" t="inlineStr">
        <is>
          <t>Don Stark</t>
        </is>
      </c>
      <c r="B7533" s="0" t="n">
        <v>2</v>
      </c>
      <c r="C7533" s="0" t="n">
        <v>2018</v>
      </c>
      <c r="D7533" s="0" t="n">
        <v>2018</v>
      </c>
      <c r="E7533" s="0" t="inlineStr">
        <is>
          <t xml:space="preserve">green book, green book </t>
        </is>
      </c>
      <c r="F7533" s="0" t="inlineStr">
        <is>
          <t>F0371</t>
        </is>
      </c>
    </row>
    <row r="7534">
      <c r="A7534" s="0" t="inlineStr">
        <is>
          <t>Anthony Mangano</t>
        </is>
      </c>
      <c r="B7534" s="0" t="n">
        <v>2</v>
      </c>
      <c r="C7534" s="0" t="n">
        <v>2018</v>
      </c>
      <c r="D7534" s="0" t="n">
        <v>2018</v>
      </c>
      <c r="E7534" s="0" t="inlineStr">
        <is>
          <t xml:space="preserve">green book, green book </t>
        </is>
      </c>
      <c r="F7534" s="0" t="inlineStr">
        <is>
          <t>F0371</t>
        </is>
      </c>
    </row>
    <row r="7535">
      <c r="A7535" s="0" t="inlineStr">
        <is>
          <t>Paul Sloan</t>
        </is>
      </c>
      <c r="B7535" s="0" t="n">
        <v>2</v>
      </c>
      <c r="C7535" s="0" t="n">
        <v>2018</v>
      </c>
      <c r="D7535" s="0" t="n">
        <v>2018</v>
      </c>
      <c r="E7535" s="0" t="inlineStr">
        <is>
          <t xml:space="preserve">green book, green book </t>
        </is>
      </c>
      <c r="F7535" s="0" t="inlineStr">
        <is>
          <t>F0371</t>
        </is>
      </c>
    </row>
    <row r="7536">
      <c r="A7536" s="0" t="inlineStr">
        <is>
          <t>Quinn Duffy</t>
        </is>
      </c>
      <c r="B7536" s="0" t="n">
        <v>2</v>
      </c>
      <c r="C7536" s="0" t="n">
        <v>2018</v>
      </c>
      <c r="D7536" s="0" t="n">
        <v>2018</v>
      </c>
      <c r="E7536" s="0" t="inlineStr">
        <is>
          <t xml:space="preserve">green book, green book </t>
        </is>
      </c>
      <c r="F7536" s="0" t="inlineStr">
        <is>
          <t>F0371</t>
        </is>
      </c>
    </row>
    <row r="7537">
      <c r="A7537" s="0" t="inlineStr">
        <is>
          <t>Seth Hurwitz</t>
        </is>
      </c>
      <c r="B7537" s="0" t="n">
        <v>2</v>
      </c>
      <c r="C7537" s="0" t="n">
        <v>2018</v>
      </c>
      <c r="D7537" s="0" t="n">
        <v>2018</v>
      </c>
      <c r="E7537" s="0" t="inlineStr">
        <is>
          <t xml:space="preserve">green book, green book </t>
        </is>
      </c>
      <c r="F7537" s="0" t="inlineStr">
        <is>
          <t>F0371</t>
        </is>
      </c>
    </row>
    <row r="7538">
      <c r="A7538" s="0" t="inlineStr">
        <is>
          <t>Hudson Galloway</t>
        </is>
      </c>
      <c r="B7538" s="0" t="n">
        <v>2</v>
      </c>
      <c r="C7538" s="0" t="n">
        <v>2018</v>
      </c>
      <c r="D7538" s="0" t="n">
        <v>2018</v>
      </c>
      <c r="E7538" s="0" t="inlineStr">
        <is>
          <t xml:space="preserve">green book, green book </t>
        </is>
      </c>
      <c r="F7538" s="0" t="inlineStr">
        <is>
          <t>F0371</t>
        </is>
      </c>
    </row>
    <row r="7539">
      <c r="A7539" s="0" t="inlineStr">
        <is>
          <t>Gavin Foley</t>
        </is>
      </c>
      <c r="B7539" s="0" t="n">
        <v>2</v>
      </c>
      <c r="C7539" s="0" t="n">
        <v>2018</v>
      </c>
      <c r="D7539" s="0" t="n">
        <v>2018</v>
      </c>
      <c r="E7539" s="0" t="inlineStr">
        <is>
          <t xml:space="preserve">green book, green book </t>
        </is>
      </c>
      <c r="F7539" s="0" t="inlineStr">
        <is>
          <t>F0371</t>
        </is>
      </c>
    </row>
    <row r="7540">
      <c r="A7540" s="0" t="inlineStr">
        <is>
          <t>Iqbal Theba</t>
        </is>
      </c>
      <c r="B7540" s="0" t="n">
        <v>2</v>
      </c>
      <c r="C7540" s="0" t="n">
        <v>2018</v>
      </c>
      <c r="D7540" s="0" t="n">
        <v>2018</v>
      </c>
      <c r="E7540" s="0" t="inlineStr">
        <is>
          <t xml:space="preserve">green book, green book </t>
        </is>
      </c>
      <c r="F7540" s="0" t="inlineStr">
        <is>
          <t>F0371</t>
        </is>
      </c>
    </row>
    <row r="7541">
      <c r="A7541" s="0" t="inlineStr">
        <is>
          <t>Ricky Muse</t>
        </is>
      </c>
      <c r="B7541" s="0" t="n">
        <v>2</v>
      </c>
      <c r="C7541" s="0" t="n">
        <v>2018</v>
      </c>
      <c r="D7541" s="0" t="n">
        <v>2018</v>
      </c>
      <c r="E7541" s="0" t="inlineStr">
        <is>
          <t xml:space="preserve">green book, green book </t>
        </is>
      </c>
      <c r="F7541" s="0" t="inlineStr">
        <is>
          <t>F0371</t>
        </is>
      </c>
    </row>
    <row r="7542">
      <c r="A7542" s="0" t="inlineStr">
        <is>
          <t>Montrel Miller</t>
        </is>
      </c>
      <c r="B7542" s="0" t="n">
        <v>2</v>
      </c>
      <c r="C7542" s="0" t="n">
        <v>2018</v>
      </c>
      <c r="D7542" s="0" t="n">
        <v>2018</v>
      </c>
      <c r="E7542" s="0" t="inlineStr">
        <is>
          <t xml:space="preserve">green book, green book </t>
        </is>
      </c>
      <c r="F7542" s="0" t="inlineStr">
        <is>
          <t>F0371</t>
        </is>
      </c>
    </row>
    <row r="7543">
      <c r="A7543" s="0" t="inlineStr">
        <is>
          <t>Rodolfo Vallelonga</t>
        </is>
      </c>
      <c r="B7543" s="0" t="n">
        <v>2</v>
      </c>
      <c r="C7543" s="0" t="n">
        <v>2018</v>
      </c>
      <c r="D7543" s="0" t="n">
        <v>2018</v>
      </c>
      <c r="E7543" s="0" t="inlineStr">
        <is>
          <t xml:space="preserve">green book, green book </t>
        </is>
      </c>
      <c r="F7543" s="0" t="inlineStr">
        <is>
          <t>F0371</t>
        </is>
      </c>
    </row>
    <row r="7544">
      <c r="A7544" s="0" t="inlineStr">
        <is>
          <t>Louis Venere</t>
        </is>
      </c>
      <c r="B7544" s="0" t="n">
        <v>2</v>
      </c>
      <c r="C7544" s="0" t="n">
        <v>2018</v>
      </c>
      <c r="D7544" s="0" t="n">
        <v>2018</v>
      </c>
      <c r="E7544" s="0" t="inlineStr">
        <is>
          <t xml:space="preserve">green book, green book </t>
        </is>
      </c>
      <c r="F7544" s="0" t="inlineStr">
        <is>
          <t>F0371</t>
        </is>
      </c>
    </row>
    <row r="7545">
      <c r="A7545" s="0" t="inlineStr">
        <is>
          <t>Frank Vallelonga</t>
        </is>
      </c>
      <c r="B7545" s="0" t="n">
        <v>2</v>
      </c>
      <c r="C7545" s="0" t="n">
        <v>2018</v>
      </c>
      <c r="D7545" s="0" t="n">
        <v>2018</v>
      </c>
      <c r="E7545" s="0" t="inlineStr">
        <is>
          <t xml:space="preserve">green book, green book </t>
        </is>
      </c>
      <c r="F7545" s="0" t="inlineStr">
        <is>
          <t>F0371</t>
        </is>
      </c>
    </row>
    <row r="7546">
      <c r="A7546" s="0" t="inlineStr">
        <is>
          <t>Don DiPetta</t>
        </is>
      </c>
      <c r="B7546" s="0" t="n">
        <v>2</v>
      </c>
      <c r="C7546" s="0" t="n">
        <v>2018</v>
      </c>
      <c r="D7546" s="0" t="n">
        <v>2018</v>
      </c>
      <c r="E7546" s="0" t="inlineStr">
        <is>
          <t xml:space="preserve">green book, green book </t>
        </is>
      </c>
      <c r="F7546" s="0" t="inlineStr">
        <is>
          <t>F0371</t>
        </is>
      </c>
    </row>
    <row r="7547">
      <c r="A7547" s="0" t="inlineStr">
        <is>
          <t>Jenna Laurenzo</t>
        </is>
      </c>
      <c r="B7547" s="0" t="n">
        <v>2</v>
      </c>
      <c r="C7547" s="0" t="n">
        <v>2018</v>
      </c>
      <c r="D7547" s="0" t="n">
        <v>2018</v>
      </c>
      <c r="E7547" s="0" t="inlineStr">
        <is>
          <t xml:space="preserve">green book, green book </t>
        </is>
      </c>
      <c r="F7547" s="0" t="inlineStr">
        <is>
          <t>F0371</t>
        </is>
      </c>
    </row>
    <row r="7548">
      <c r="A7548" s="0" t="inlineStr">
        <is>
          <t>Suehyla El-Attar Young</t>
        </is>
      </c>
      <c r="B7548" s="0" t="n">
        <v>2</v>
      </c>
      <c r="C7548" s="0" t="n">
        <v>2018</v>
      </c>
      <c r="D7548" s="0" t="n">
        <v>2018</v>
      </c>
      <c r="E7548" s="0" t="inlineStr">
        <is>
          <t xml:space="preserve">green book, green book </t>
        </is>
      </c>
      <c r="F7548" s="0" t="inlineStr">
        <is>
          <t>F0371</t>
        </is>
      </c>
    </row>
    <row r="7549">
      <c r="A7549" s="0" t="inlineStr">
        <is>
          <t>Derrick Spears</t>
        </is>
      </c>
      <c r="B7549" s="0" t="n">
        <v>2</v>
      </c>
      <c r="C7549" s="0" t="n">
        <v>2018</v>
      </c>
      <c r="D7549" s="0" t="n">
        <v>2018</v>
      </c>
      <c r="E7549" s="0" t="inlineStr">
        <is>
          <t xml:space="preserve">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3</v>
      </c>
      <c r="C7598" s="0" t="n">
        <v>2014</v>
      </c>
      <c r="D7598" s="0" t="n">
        <v>2017</v>
      </c>
      <c r="E7598" s="0" t="inlineStr">
        <is>
          <t xml:space="preserve">john wick,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2</v>
      </c>
      <c r="C7605" s="0" t="n">
        <v>2017</v>
      </c>
      <c r="D7605" s="0" t="n">
        <v>2017</v>
      </c>
      <c r="E7605" s="0" t="inlineStr">
        <is>
          <t xml:space="preserve">john wick chapter 2, john wick chapter 2 </t>
        </is>
      </c>
      <c r="F7605" s="0" t="inlineStr">
        <is>
          <t>F0375</t>
        </is>
      </c>
    </row>
    <row r="7606">
      <c r="A7606" s="0" t="inlineStr">
        <is>
          <t>Claudia Gerini</t>
        </is>
      </c>
      <c r="B7606" s="0" t="n">
        <v>2</v>
      </c>
      <c r="C7606" s="0" t="n">
        <v>2017</v>
      </c>
      <c r="D7606" s="0" t="n">
        <v>2017</v>
      </c>
      <c r="E7606" s="0" t="inlineStr">
        <is>
          <t xml:space="preserve">john wick chapter 2, john wick chapter 2 </t>
        </is>
      </c>
      <c r="F7606" s="0" t="inlineStr">
        <is>
          <t>F0375</t>
        </is>
      </c>
    </row>
    <row r="7607">
      <c r="A7607" s="0" t="inlineStr">
        <is>
          <t>Wass Stevens</t>
        </is>
      </c>
      <c r="B7607" s="0" t="n">
        <v>2</v>
      </c>
      <c r="C7607" s="0" t="n">
        <v>2017</v>
      </c>
      <c r="D7607" s="0" t="n">
        <v>2017</v>
      </c>
      <c r="E7607" s="0" t="inlineStr">
        <is>
          <t xml:space="preserve">john wick chapter 2, john wick chapter 2 </t>
        </is>
      </c>
      <c r="F7607" s="0" t="inlineStr">
        <is>
          <t>F0375</t>
        </is>
      </c>
    </row>
    <row r="7608">
      <c r="A7608" s="0" t="inlineStr">
        <is>
          <t>Erik Frandsen</t>
        </is>
      </c>
      <c r="B7608" s="0" t="n">
        <v>2</v>
      </c>
      <c r="C7608" s="0" t="n">
        <v>2017</v>
      </c>
      <c r="D7608" s="0" t="n">
        <v>2017</v>
      </c>
      <c r="E7608" s="0" t="inlineStr">
        <is>
          <t xml:space="preserve">john wick chapter 2, john wick chapter 2 </t>
        </is>
      </c>
      <c r="F7608" s="0" t="inlineStr">
        <is>
          <t>F0375</t>
        </is>
      </c>
    </row>
    <row r="7609">
      <c r="A7609" s="0" t="inlineStr">
        <is>
          <t>Perry Yung</t>
        </is>
      </c>
      <c r="B7609" s="0" t="n">
        <v>2</v>
      </c>
      <c r="C7609" s="0" t="n">
        <v>2017</v>
      </c>
      <c r="D7609" s="0" t="n">
        <v>2017</v>
      </c>
      <c r="E7609" s="0" t="inlineStr">
        <is>
          <t xml:space="preserve">john wick chapter 2, john wick chapter 2 </t>
        </is>
      </c>
      <c r="F7609" s="0" t="inlineStr">
        <is>
          <t>F0375</t>
        </is>
      </c>
    </row>
    <row r="7610">
      <c r="A7610" s="0" t="inlineStr">
        <is>
          <t>Youma Diakite</t>
        </is>
      </c>
      <c r="B7610" s="0" t="n">
        <v>2</v>
      </c>
      <c r="C7610" s="0" t="n">
        <v>2017</v>
      </c>
      <c r="D7610" s="0" t="n">
        <v>2017</v>
      </c>
      <c r="E7610" s="0" t="inlineStr">
        <is>
          <t xml:space="preserve">john wick chapter 2, john wick chapter 2 </t>
        </is>
      </c>
      <c r="F7610" s="0" t="inlineStr">
        <is>
          <t>F0375</t>
        </is>
      </c>
    </row>
    <row r="7611">
      <c r="A7611" s="0" t="inlineStr">
        <is>
          <t>Luca Mosca</t>
        </is>
      </c>
      <c r="B7611" s="0" t="n">
        <v>2</v>
      </c>
      <c r="C7611" s="0" t="n">
        <v>2017</v>
      </c>
      <c r="D7611" s="0" t="n">
        <v>2017</v>
      </c>
      <c r="E7611" s="0" t="inlineStr">
        <is>
          <t xml:space="preserve">john wick chapter 2, john wick chapter 2 </t>
        </is>
      </c>
      <c r="F7611" s="0" t="inlineStr">
        <is>
          <t>F0375</t>
        </is>
      </c>
    </row>
    <row r="7612">
      <c r="A7612" s="0" t="inlineStr">
        <is>
          <t>Midori Nakamura</t>
        </is>
      </c>
      <c r="B7612" s="0" t="n">
        <v>2</v>
      </c>
      <c r="C7612" s="0" t="n">
        <v>2017</v>
      </c>
      <c r="D7612" s="0" t="n">
        <v>2017</v>
      </c>
      <c r="E7612" s="0" t="inlineStr">
        <is>
          <t xml:space="preserve">john wick chapter 2, john wick chapter 2 </t>
        </is>
      </c>
      <c r="F7612" s="0" t="inlineStr">
        <is>
          <t>F0375</t>
        </is>
      </c>
    </row>
    <row r="7613">
      <c r="A7613" s="0" t="inlineStr">
        <is>
          <t>Mario Donatone</t>
        </is>
      </c>
      <c r="B7613" s="0" t="n">
        <v>2</v>
      </c>
      <c r="C7613" s="0" t="n">
        <v>2017</v>
      </c>
      <c r="D7613" s="0" t="n">
        <v>2017</v>
      </c>
      <c r="E7613" s="0" t="inlineStr">
        <is>
          <t xml:space="preserve">john wick chapter 2, john wick chapter 2 </t>
        </is>
      </c>
      <c r="F7613" s="0" t="inlineStr">
        <is>
          <t>F0375</t>
        </is>
      </c>
    </row>
    <row r="7614">
      <c r="A7614" s="0" t="inlineStr">
        <is>
          <t>Giorgio Carminati</t>
        </is>
      </c>
      <c r="B7614" s="0" t="n">
        <v>2</v>
      </c>
      <c r="C7614" s="0" t="n">
        <v>2017</v>
      </c>
      <c r="D7614" s="0" t="n">
        <v>2017</v>
      </c>
      <c r="E7614" s="0" t="inlineStr">
        <is>
          <t xml:space="preserve">john wick chapter 2, john wick chapter 2 </t>
        </is>
      </c>
      <c r="F7614" s="0" t="inlineStr">
        <is>
          <t>F0375</t>
        </is>
      </c>
    </row>
    <row r="7615">
      <c r="A7615" s="0" t="inlineStr">
        <is>
          <t>Elli</t>
        </is>
      </c>
      <c r="B7615" s="0" t="n">
        <v>2</v>
      </c>
      <c r="C7615" s="0" t="n">
        <v>2017</v>
      </c>
      <c r="D7615" s="0" t="n">
        <v>2017</v>
      </c>
      <c r="E7615" s="0" t="inlineStr">
        <is>
          <t xml:space="preserve">john wick chapter 2, john wick chapter 2 </t>
        </is>
      </c>
      <c r="F7615" s="0" t="inlineStr">
        <is>
          <t>F0375</t>
        </is>
      </c>
    </row>
    <row r="7616">
      <c r="A7616" s="0" t="inlineStr">
        <is>
          <t>Thaddeus Daniels</t>
        </is>
      </c>
      <c r="B7616" s="0" t="n">
        <v>2</v>
      </c>
      <c r="C7616" s="0" t="n">
        <v>2017</v>
      </c>
      <c r="D7616" s="0" t="n">
        <v>2017</v>
      </c>
      <c r="E7616" s="0" t="inlineStr">
        <is>
          <t xml:space="preserve">john wick chapter 2, john wick chapter 2 </t>
        </is>
      </c>
      <c r="F7616" s="0" t="inlineStr">
        <is>
          <t>F0375</t>
        </is>
      </c>
    </row>
    <row r="7617">
      <c r="A7617" s="0" t="inlineStr">
        <is>
          <t>Margaret Daly</t>
        </is>
      </c>
      <c r="B7617" s="0" t="n">
        <v>3</v>
      </c>
      <c r="C7617" s="0" t="n">
        <v>2017</v>
      </c>
      <c r="D7617" s="0" t="n">
        <v>2019</v>
      </c>
      <c r="E7617" s="0" t="inlineStr">
        <is>
          <t xml:space="preserve">john wick chapter 2, John wick chapter 3, john wick chapter 2 </t>
        </is>
      </c>
      <c r="F7617" s="0" t="inlineStr">
        <is>
          <t>F0375, F0391</t>
        </is>
      </c>
    </row>
    <row r="7618">
      <c r="A7618" s="0" t="inlineStr">
        <is>
          <t>Christine Hollingsworth</t>
        </is>
      </c>
      <c r="B7618" s="0" t="n">
        <v>2</v>
      </c>
      <c r="C7618" s="0" t="n">
        <v>2017</v>
      </c>
      <c r="D7618" s="0" t="n">
        <v>2017</v>
      </c>
      <c r="E7618" s="0" t="inlineStr">
        <is>
          <t xml:space="preserve">john wick chapter 2, john wick chapter 2 </t>
        </is>
      </c>
      <c r="F7618" s="0" t="inlineStr">
        <is>
          <t>F0375</t>
        </is>
      </c>
    </row>
    <row r="7619">
      <c r="A7619" s="0" t="inlineStr">
        <is>
          <t>Ciscandra Nostalghia</t>
        </is>
      </c>
      <c r="B7619" s="0" t="n">
        <v>2</v>
      </c>
      <c r="C7619" s="0" t="n">
        <v>2017</v>
      </c>
      <c r="D7619" s="0" t="n">
        <v>2017</v>
      </c>
      <c r="E7619" s="0" t="inlineStr">
        <is>
          <t xml:space="preserve">john wick chapter 2, john wick chapter 2 </t>
        </is>
      </c>
      <c r="F7619" s="0" t="inlineStr">
        <is>
          <t>F0375</t>
        </is>
      </c>
    </row>
    <row r="7620">
      <c r="A7620" s="0" t="inlineStr">
        <is>
          <t>Chukwudi Iwuji</t>
        </is>
      </c>
      <c r="B7620" s="0" t="n">
        <v>2</v>
      </c>
      <c r="C7620" s="0" t="n">
        <v>2017</v>
      </c>
      <c r="D7620" s="0" t="n">
        <v>2017</v>
      </c>
      <c r="E7620" s="0" t="inlineStr">
        <is>
          <t xml:space="preserve">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2</v>
      </c>
      <c r="C7789" s="0" t="n">
        <v>2022</v>
      </c>
      <c r="D7789" s="0" t="n">
        <v>2022</v>
      </c>
      <c r="E7789" s="0" t="inlineStr">
        <is>
          <t xml:space="preserve">Unbearable weight of massive talent, Unbearable weight of massive talent </t>
        </is>
      </c>
      <c r="F7789" s="0" t="inlineStr">
        <is>
          <t>F0388</t>
        </is>
      </c>
    </row>
    <row r="7790">
      <c r="A7790" s="0" t="inlineStr">
        <is>
          <t>Sharon Horgan</t>
        </is>
      </c>
      <c r="B7790" s="0" t="n">
        <v>2</v>
      </c>
      <c r="C7790" s="0" t="n">
        <v>2022</v>
      </c>
      <c r="D7790" s="0" t="n">
        <v>2022</v>
      </c>
      <c r="E7790" s="0" t="inlineStr">
        <is>
          <t xml:space="preserve">Unbearable weight of massive talent, Unbearable weight of massive talent </t>
        </is>
      </c>
      <c r="F7790" s="0" t="inlineStr">
        <is>
          <t>F0388</t>
        </is>
      </c>
    </row>
    <row r="7791">
      <c r="A7791" s="0" t="inlineStr">
        <is>
          <t>Alessandra Mastronardi</t>
        </is>
      </c>
      <c r="B7791" s="0" t="n">
        <v>2</v>
      </c>
      <c r="C7791" s="0" t="n">
        <v>2022</v>
      </c>
      <c r="D7791" s="0" t="n">
        <v>2022</v>
      </c>
      <c r="E7791" s="0" t="inlineStr">
        <is>
          <t xml:space="preserve">Unbearable weight of massive talent, Unbearable weight of massive talent </t>
        </is>
      </c>
      <c r="F7791" s="0" t="inlineStr">
        <is>
          <t>F0388</t>
        </is>
      </c>
    </row>
    <row r="7792">
      <c r="A7792" s="0" t="inlineStr">
        <is>
          <t>Jacob Scipio</t>
        </is>
      </c>
      <c r="B7792" s="0" t="n">
        <v>2</v>
      </c>
      <c r="C7792" s="0" t="n">
        <v>2022</v>
      </c>
      <c r="D7792" s="0" t="n">
        <v>2022</v>
      </c>
      <c r="E7792" s="0" t="inlineStr">
        <is>
          <t xml:space="preserve">Unbearable weight of massive talent, Unbearable weight of massive talent </t>
        </is>
      </c>
      <c r="F7792" s="0" t="inlineStr">
        <is>
          <t>F0388</t>
        </is>
      </c>
    </row>
    <row r="7793">
      <c r="A7793" s="0" t="inlineStr">
        <is>
          <t>Paco León</t>
        </is>
      </c>
      <c r="B7793" s="0" t="n">
        <v>2</v>
      </c>
      <c r="C7793" s="0" t="n">
        <v>2022</v>
      </c>
      <c r="D7793" s="0" t="n">
        <v>2022</v>
      </c>
      <c r="E7793" s="0" t="inlineStr">
        <is>
          <t xml:space="preserve">Unbearable weight of massive talent, Unbearable weight of massive talent </t>
        </is>
      </c>
      <c r="F7793" s="0" t="inlineStr">
        <is>
          <t>F0388</t>
        </is>
      </c>
    </row>
    <row r="7794">
      <c r="A7794" s="0" t="inlineStr">
        <is>
          <t>Katrin Vankova</t>
        </is>
      </c>
      <c r="B7794" s="0" t="n">
        <v>2</v>
      </c>
      <c r="C7794" s="0" t="n">
        <v>2022</v>
      </c>
      <c r="D7794" s="0" t="n">
        <v>2022</v>
      </c>
      <c r="E7794" s="0" t="inlineStr">
        <is>
          <t xml:space="preserve">Unbearable weight of massive talent, Unbearable weight of massive talent </t>
        </is>
      </c>
      <c r="F7794" s="0" t="inlineStr">
        <is>
          <t>F0388</t>
        </is>
      </c>
    </row>
    <row r="7795">
      <c r="A7795" s="0" t="inlineStr">
        <is>
          <t>Demi Moore</t>
        </is>
      </c>
      <c r="B7795" s="0" t="n">
        <v>2</v>
      </c>
      <c r="C7795" s="0" t="n">
        <v>2022</v>
      </c>
      <c r="D7795" s="0" t="n">
        <v>2022</v>
      </c>
      <c r="E7795" s="0" t="inlineStr">
        <is>
          <t xml:space="preserve">Unbearable weight of massive talent, Unbearable weight of massive talent </t>
        </is>
      </c>
      <c r="F7795" s="0" t="inlineStr">
        <is>
          <t>F0388</t>
        </is>
      </c>
    </row>
    <row r="7796">
      <c r="A7796" s="0" t="inlineStr">
        <is>
          <t>Anna Mhairi</t>
        </is>
      </c>
      <c r="B7796" s="0" t="n">
        <v>2</v>
      </c>
      <c r="C7796" s="0" t="n">
        <v>2022</v>
      </c>
      <c r="D7796" s="0" t="n">
        <v>2022</v>
      </c>
      <c r="E7796" s="0" t="inlineStr">
        <is>
          <t xml:space="preserve">Unbearable weight of massive talent, Unbearable weight of massive talent </t>
        </is>
      </c>
      <c r="F7796" s="0" t="inlineStr">
        <is>
          <t>F0388</t>
        </is>
      </c>
    </row>
    <row r="7797">
      <c r="A7797" s="0" t="inlineStr">
        <is>
          <t>David Gordon Green</t>
        </is>
      </c>
      <c r="B7797" s="0" t="n">
        <v>2</v>
      </c>
      <c r="C7797" s="0" t="n">
        <v>2022</v>
      </c>
      <c r="D7797" s="0" t="n">
        <v>2022</v>
      </c>
      <c r="E7797" s="0" t="inlineStr">
        <is>
          <t xml:space="preserve">Unbearable weight of massive talent, Unbearable weight of massive talent </t>
        </is>
      </c>
      <c r="F7797" s="0" t="inlineStr">
        <is>
          <t>F0388</t>
        </is>
      </c>
    </row>
    <row r="7798">
      <c r="A7798" s="0" t="inlineStr">
        <is>
          <t>Luke McQueen</t>
        </is>
      </c>
      <c r="B7798" s="0" t="n">
        <v>2</v>
      </c>
      <c r="C7798" s="0" t="n">
        <v>2022</v>
      </c>
      <c r="D7798" s="0" t="n">
        <v>2022</v>
      </c>
      <c r="E7798" s="0" t="inlineStr">
        <is>
          <t xml:space="preserve">Unbearable weight of massive talent, Unbearable weight of massive talent </t>
        </is>
      </c>
      <c r="F7798" s="0" t="inlineStr">
        <is>
          <t>F0388</t>
        </is>
      </c>
    </row>
    <row r="7799">
      <c r="A7799" s="0" t="inlineStr">
        <is>
          <t>Joanna Bobin</t>
        </is>
      </c>
      <c r="B7799" s="0" t="n">
        <v>2</v>
      </c>
      <c r="C7799" s="0" t="n">
        <v>2022</v>
      </c>
      <c r="D7799" s="0" t="n">
        <v>2022</v>
      </c>
      <c r="E7799" s="0" t="inlineStr">
        <is>
          <t xml:space="preserve">Unbearable weight of massive talent, Unbearable weight of massive talent </t>
        </is>
      </c>
      <c r="F7799" s="0" t="inlineStr">
        <is>
          <t>F0388</t>
        </is>
      </c>
    </row>
    <row r="7800">
      <c r="A7800" s="0" t="inlineStr">
        <is>
          <t>Enrique Martínez</t>
        </is>
      </c>
      <c r="B7800" s="0" t="n">
        <v>2</v>
      </c>
      <c r="C7800" s="0" t="n">
        <v>2022</v>
      </c>
      <c r="D7800" s="0" t="n">
        <v>2022</v>
      </c>
      <c r="E7800" s="0" t="inlineStr">
        <is>
          <t xml:space="preserve">Unbearable weight of massive talent, Unbearable weight of massive talent </t>
        </is>
      </c>
      <c r="F7800" s="0" t="inlineStr">
        <is>
          <t>F0388</t>
        </is>
      </c>
    </row>
    <row r="7801">
      <c r="A7801" s="0" t="inlineStr">
        <is>
          <t>Manuel Tallafé</t>
        </is>
      </c>
      <c r="B7801" s="0" t="n">
        <v>2</v>
      </c>
      <c r="C7801" s="0" t="n">
        <v>2022</v>
      </c>
      <c r="D7801" s="0" t="n">
        <v>2022</v>
      </c>
      <c r="E7801" s="0" t="inlineStr">
        <is>
          <t xml:space="preserve">Unbearable weight of massive talent, Unbearable weight of massive talent </t>
        </is>
      </c>
      <c r="F7801" s="0" t="inlineStr">
        <is>
          <t>F0388</t>
        </is>
      </c>
    </row>
    <row r="7802">
      <c r="A7802" s="0" t="inlineStr">
        <is>
          <t>László Szívós</t>
        </is>
      </c>
      <c r="B7802" s="0" t="n">
        <v>2</v>
      </c>
      <c r="C7802" s="0" t="n">
        <v>2022</v>
      </c>
      <c r="D7802" s="0" t="n">
        <v>2022</v>
      </c>
      <c r="E7802" s="0" t="inlineStr">
        <is>
          <t xml:space="preserve">Unbearable weight of massive talent, Unbearable weight of massive talent </t>
        </is>
      </c>
      <c r="F7802" s="0" t="inlineStr">
        <is>
          <t>F0388</t>
        </is>
      </c>
    </row>
    <row r="7803">
      <c r="A7803" s="0" t="inlineStr">
        <is>
          <t>Ricard Balada</t>
        </is>
      </c>
      <c r="B7803" s="0" t="n">
        <v>2</v>
      </c>
      <c r="C7803" s="0" t="n">
        <v>2022</v>
      </c>
      <c r="D7803" s="0" t="n">
        <v>2022</v>
      </c>
      <c r="E7803" s="0" t="inlineStr">
        <is>
          <t xml:space="preserve">Unbearable weight of massive talent, Unbearable weight of massive talent </t>
        </is>
      </c>
      <c r="F7803" s="0" t="inlineStr">
        <is>
          <t>F0388</t>
        </is>
      </c>
    </row>
    <row r="7804">
      <c r="A7804" s="0" t="inlineStr">
        <is>
          <t>Jaime Ordóñez</t>
        </is>
      </c>
      <c r="B7804" s="0" t="n">
        <v>2</v>
      </c>
      <c r="C7804" s="0" t="n">
        <v>2022</v>
      </c>
      <c r="D7804" s="0" t="n">
        <v>2022</v>
      </c>
      <c r="E7804" s="0" t="inlineStr">
        <is>
          <t xml:space="preserve">Unbearable weight of massive talent, Unbearable weight of massive talent </t>
        </is>
      </c>
      <c r="F7804" s="0" t="inlineStr">
        <is>
          <t>F0388</t>
        </is>
      </c>
    </row>
    <row r="7805">
      <c r="A7805" s="0" t="inlineStr">
        <is>
          <t>Rebecca Finch</t>
        </is>
      </c>
      <c r="B7805" s="0" t="n">
        <v>2</v>
      </c>
      <c r="C7805" s="0" t="n">
        <v>2022</v>
      </c>
      <c r="D7805" s="0" t="n">
        <v>2022</v>
      </c>
      <c r="E7805" s="0" t="inlineStr">
        <is>
          <t xml:space="preserve">Unbearable weight of massive talent, Unbearable weight of massive talent </t>
        </is>
      </c>
      <c r="F7805" s="0" t="inlineStr">
        <is>
          <t>F0388</t>
        </is>
      </c>
    </row>
    <row r="7806">
      <c r="A7806" s="0" t="inlineStr">
        <is>
          <t>Jackson Serafim</t>
        </is>
      </c>
      <c r="B7806" s="0" t="n">
        <v>2</v>
      </c>
      <c r="C7806" s="0" t="n">
        <v>2022</v>
      </c>
      <c r="D7806" s="0" t="n">
        <v>2022</v>
      </c>
      <c r="E7806" s="0" t="inlineStr">
        <is>
          <t xml:space="preserve">Unbearable weight of massive talent, Unbearable weight of massive talent </t>
        </is>
      </c>
      <c r="F7806" s="0" t="inlineStr">
        <is>
          <t>F0388</t>
        </is>
      </c>
    </row>
    <row r="7807">
      <c r="A7807" s="0" t="inlineStr">
        <is>
          <t>Jesus Armando Campos Flores</t>
        </is>
      </c>
      <c r="B7807" s="0" t="n">
        <v>2</v>
      </c>
      <c r="C7807" s="0" t="n">
        <v>2022</v>
      </c>
      <c r="D7807" s="0" t="n">
        <v>2022</v>
      </c>
      <c r="E7807" s="0" t="inlineStr">
        <is>
          <t xml:space="preserve">Unbearable weight of massive talent, Unbearable weight of massive talent </t>
        </is>
      </c>
      <c r="F7807" s="0" t="inlineStr">
        <is>
          <t>F0388</t>
        </is>
      </c>
    </row>
    <row r="7808">
      <c r="A7808" s="0" t="inlineStr">
        <is>
          <t>Christine Grace Szarkó</t>
        </is>
      </c>
      <c r="B7808" s="0" t="n">
        <v>2</v>
      </c>
      <c r="C7808" s="0" t="n">
        <v>2022</v>
      </c>
      <c r="D7808" s="0" t="n">
        <v>2022</v>
      </c>
      <c r="E7808" s="0" t="inlineStr">
        <is>
          <t xml:space="preserve">Unbearable weight of massive talent, Unbearable weight of massive talent </t>
        </is>
      </c>
      <c r="F7808" s="0" t="inlineStr">
        <is>
          <t>F0388</t>
        </is>
      </c>
    </row>
    <row r="7809">
      <c r="A7809" s="0" t="inlineStr">
        <is>
          <t>Caroline Boulton</t>
        </is>
      </c>
      <c r="B7809" s="0" t="n">
        <v>2</v>
      </c>
      <c r="C7809" s="0" t="n">
        <v>2022</v>
      </c>
      <c r="D7809" s="0" t="n">
        <v>2022</v>
      </c>
      <c r="E7809" s="0" t="inlineStr">
        <is>
          <t xml:space="preserve">Unbearable weight of massive talent, Unbearable weight of massive talent </t>
        </is>
      </c>
      <c r="F7809" s="0" t="inlineStr">
        <is>
          <t>F0388</t>
        </is>
      </c>
    </row>
    <row r="7810">
      <c r="A7810" s="0" t="inlineStr">
        <is>
          <t>Paula Parducz</t>
        </is>
      </c>
      <c r="B7810" s="0" t="n">
        <v>2</v>
      </c>
      <c r="C7810" s="0" t="n">
        <v>2022</v>
      </c>
      <c r="D7810" s="0" t="n">
        <v>2022</v>
      </c>
      <c r="E7810" s="0" t="inlineStr">
        <is>
          <t xml:space="preserve">Unbearable weight of massive talent, Unbearable weight of massive talent </t>
        </is>
      </c>
      <c r="F7810" s="0" t="inlineStr">
        <is>
          <t>F0388</t>
        </is>
      </c>
    </row>
    <row r="7811">
      <c r="A7811" s="0" t="inlineStr">
        <is>
          <t>Tamás Buza</t>
        </is>
      </c>
      <c r="B7811" s="0" t="n">
        <v>2</v>
      </c>
      <c r="C7811" s="0" t="n">
        <v>2022</v>
      </c>
      <c r="D7811" s="0" t="n">
        <v>2022</v>
      </c>
      <c r="E7811" s="0" t="inlineStr">
        <is>
          <t xml:space="preserve">Unbearable weight of massive talent, Unbearable weight of massive talent </t>
        </is>
      </c>
      <c r="F7811" s="0" t="inlineStr">
        <is>
          <t>F0388</t>
        </is>
      </c>
    </row>
    <row r="7812">
      <c r="A7812" s="0" t="inlineStr">
        <is>
          <t>Mario Pérez</t>
        </is>
      </c>
      <c r="B7812" s="0" t="n">
        <v>2</v>
      </c>
      <c r="C7812" s="0" t="n">
        <v>2022</v>
      </c>
      <c r="D7812" s="0" t="n">
        <v>2022</v>
      </c>
      <c r="E7812" s="0" t="inlineStr">
        <is>
          <t xml:space="preserve">Unbearable weight of massive talent, Unbearable weight of massive talent </t>
        </is>
      </c>
      <c r="F7812" s="0" t="inlineStr">
        <is>
          <t>F0388</t>
        </is>
      </c>
    </row>
    <row r="7813">
      <c r="A7813" s="0" t="inlineStr">
        <is>
          <t>Francisco Grey</t>
        </is>
      </c>
      <c r="B7813" s="0" t="n">
        <v>2</v>
      </c>
      <c r="C7813" s="0" t="n">
        <v>2022</v>
      </c>
      <c r="D7813" s="0" t="n">
        <v>2022</v>
      </c>
      <c r="E7813" s="0" t="inlineStr">
        <is>
          <t xml:space="preserve">Unbearable weight of massive talent, Unbearable weight of massive talent </t>
        </is>
      </c>
      <c r="F7813" s="0" t="inlineStr">
        <is>
          <t>F0388</t>
        </is>
      </c>
    </row>
    <row r="7814">
      <c r="A7814" s="0" t="inlineStr">
        <is>
          <t>Erwin Leder</t>
        </is>
      </c>
      <c r="B7814" s="0" t="n">
        <v>2</v>
      </c>
      <c r="C7814" s="0" t="n">
        <v>2003</v>
      </c>
      <c r="D7814" s="0" t="n">
        <v>2003</v>
      </c>
      <c r="E7814" s="0" t="inlineStr">
        <is>
          <t xml:space="preserve">Underworld, Underworld </t>
        </is>
      </c>
      <c r="F7814" s="0" t="inlineStr">
        <is>
          <t>F0389</t>
        </is>
      </c>
    </row>
    <row r="7815">
      <c r="A7815" s="0" t="inlineStr">
        <is>
          <t>Robbie Gee</t>
        </is>
      </c>
      <c r="B7815" s="0" t="n">
        <v>2</v>
      </c>
      <c r="C7815" s="0" t="n">
        <v>2003</v>
      </c>
      <c r="D7815" s="0" t="n">
        <v>2003</v>
      </c>
      <c r="E7815" s="0" t="inlineStr">
        <is>
          <t xml:space="preserve">Underworld, Underworld </t>
        </is>
      </c>
      <c r="F7815" s="0" t="inlineStr">
        <is>
          <t>F0389</t>
        </is>
      </c>
    </row>
    <row r="7816">
      <c r="A7816" s="0" t="inlineStr">
        <is>
          <t>Wentworth Miller</t>
        </is>
      </c>
      <c r="B7816" s="0" t="n">
        <v>2</v>
      </c>
      <c r="C7816" s="0" t="n">
        <v>2003</v>
      </c>
      <c r="D7816" s="0" t="n">
        <v>2003</v>
      </c>
      <c r="E7816" s="0" t="inlineStr">
        <is>
          <t xml:space="preserve">Underworld, Underworld </t>
        </is>
      </c>
      <c r="F7816" s="0" t="inlineStr">
        <is>
          <t>F0389</t>
        </is>
      </c>
    </row>
    <row r="7817">
      <c r="A7817" s="0" t="inlineStr">
        <is>
          <t>Dennis J. Kozeluh</t>
        </is>
      </c>
      <c r="B7817" s="0" t="n">
        <v>2</v>
      </c>
      <c r="C7817" s="0" t="n">
        <v>2003</v>
      </c>
      <c r="D7817" s="0" t="n">
        <v>2003</v>
      </c>
      <c r="E7817" s="0" t="inlineStr">
        <is>
          <t xml:space="preserve">Underworld, Underworld </t>
        </is>
      </c>
      <c r="F7817" s="0" t="inlineStr">
        <is>
          <t>F0389</t>
        </is>
      </c>
    </row>
    <row r="7818">
      <c r="A7818" s="0" t="inlineStr">
        <is>
          <t>Todd Schneider</t>
        </is>
      </c>
      <c r="B7818" s="0" t="n">
        <v>2</v>
      </c>
      <c r="C7818" s="0" t="n">
        <v>2003</v>
      </c>
      <c r="D7818" s="0" t="n">
        <v>2003</v>
      </c>
      <c r="E7818" s="0" t="inlineStr">
        <is>
          <t xml:space="preserve">Underworld, Underworld </t>
        </is>
      </c>
      <c r="F7818" s="0" t="inlineStr">
        <is>
          <t>F0389</t>
        </is>
      </c>
    </row>
    <row r="7819">
      <c r="A7819" s="0" t="inlineStr">
        <is>
          <t>Sándor Bolla</t>
        </is>
      </c>
      <c r="B7819" s="0" t="n">
        <v>2</v>
      </c>
      <c r="C7819" s="0" t="n">
        <v>2003</v>
      </c>
      <c r="D7819" s="0" t="n">
        <v>2003</v>
      </c>
      <c r="E7819" s="0" t="inlineStr">
        <is>
          <t xml:space="preserve">Underworld, Underworld </t>
        </is>
      </c>
      <c r="F7819" s="0" t="inlineStr">
        <is>
          <t>F0389</t>
        </is>
      </c>
    </row>
    <row r="7820">
      <c r="A7820" s="0" t="inlineStr">
        <is>
          <t>Zsuzsa Barsi</t>
        </is>
      </c>
      <c r="B7820" s="0" t="n">
        <v>2</v>
      </c>
      <c r="C7820" s="0" t="n">
        <v>2003</v>
      </c>
      <c r="D7820" s="0" t="n">
        <v>2003</v>
      </c>
      <c r="E7820" s="0" t="inlineStr">
        <is>
          <t xml:space="preserve">Underworld, Underworld </t>
        </is>
      </c>
      <c r="F7820" s="0" t="inlineStr">
        <is>
          <t>F0389</t>
        </is>
      </c>
    </row>
    <row r="7821">
      <c r="A7821" s="0" t="inlineStr">
        <is>
          <t>Andreas Patton</t>
        </is>
      </c>
      <c r="B7821" s="0" t="n">
        <v>2</v>
      </c>
      <c r="C7821" s="0" t="n">
        <v>2003</v>
      </c>
      <c r="D7821" s="0" t="n">
        <v>2003</v>
      </c>
      <c r="E7821" s="0" t="inlineStr">
        <is>
          <t xml:space="preserve">Underworld, Underworld </t>
        </is>
      </c>
      <c r="F7821" s="0" t="inlineStr">
        <is>
          <t>F0389</t>
        </is>
      </c>
    </row>
    <row r="7822">
      <c r="A7822" s="0" t="inlineStr">
        <is>
          <t>Jázmin Dammak</t>
        </is>
      </c>
      <c r="B7822" s="0" t="n">
        <v>2</v>
      </c>
      <c r="C7822" s="0" t="n">
        <v>2003</v>
      </c>
      <c r="D7822" s="0" t="n">
        <v>2003</v>
      </c>
      <c r="E7822" s="0" t="inlineStr">
        <is>
          <t xml:space="preserve">Underworld, Underworld </t>
        </is>
      </c>
      <c r="F7822" s="0" t="inlineStr">
        <is>
          <t>F0389</t>
        </is>
      </c>
    </row>
    <row r="7823">
      <c r="A7823" s="0" t="inlineStr">
        <is>
          <t>Judit Kuchta</t>
        </is>
      </c>
      <c r="B7823" s="0" t="n">
        <v>2</v>
      </c>
      <c r="C7823" s="0" t="n">
        <v>2003</v>
      </c>
      <c r="D7823" s="0" t="n">
        <v>2003</v>
      </c>
      <c r="E7823" s="0" t="inlineStr">
        <is>
          <t xml:space="preserve">Underworld, Underworld </t>
        </is>
      </c>
      <c r="F7823" s="0" t="inlineStr">
        <is>
          <t>F0389</t>
        </is>
      </c>
    </row>
    <row r="7824">
      <c r="A7824" s="0" t="inlineStr">
        <is>
          <t>Vanessa Nagy</t>
        </is>
      </c>
      <c r="B7824" s="0" t="n">
        <v>2</v>
      </c>
      <c r="C7824" s="0" t="n">
        <v>2003</v>
      </c>
      <c r="D7824" s="0" t="n">
        <v>2003</v>
      </c>
      <c r="E7824" s="0" t="inlineStr">
        <is>
          <t xml:space="preserve">Underworld, Underworld </t>
        </is>
      </c>
      <c r="F7824" s="0" t="inlineStr">
        <is>
          <t>F0389</t>
        </is>
      </c>
    </row>
    <row r="7825">
      <c r="A7825" s="0" t="inlineStr">
        <is>
          <t>Atilla Pinke</t>
        </is>
      </c>
      <c r="B7825" s="0" t="n">
        <v>2</v>
      </c>
      <c r="C7825" s="0" t="n">
        <v>2003</v>
      </c>
      <c r="D7825" s="0" t="n">
        <v>2003</v>
      </c>
      <c r="E7825" s="0" t="inlineStr">
        <is>
          <t xml:space="preserve">Underworld, Underworld </t>
        </is>
      </c>
      <c r="F7825" s="0" t="inlineStr">
        <is>
          <t>F0389</t>
        </is>
      </c>
    </row>
    <row r="7826">
      <c r="A7826" s="0" t="inlineStr">
        <is>
          <t>Ildikó Kovács</t>
        </is>
      </c>
      <c r="B7826" s="0" t="n">
        <v>2</v>
      </c>
      <c r="C7826" s="0" t="n">
        <v>2003</v>
      </c>
      <c r="D7826" s="0" t="n">
        <v>2003</v>
      </c>
      <c r="E7826" s="0" t="inlineStr">
        <is>
          <t xml:space="preserve">Underworld, Underworld </t>
        </is>
      </c>
      <c r="F7826" s="0" t="inlineStr">
        <is>
          <t>F0389</t>
        </is>
      </c>
    </row>
    <row r="7827">
      <c r="A7827" s="0" t="inlineStr">
        <is>
          <t>Sándor Boros</t>
        </is>
      </c>
      <c r="B7827" s="0" t="n">
        <v>2</v>
      </c>
      <c r="C7827" s="0" t="n">
        <v>2003</v>
      </c>
      <c r="D7827" s="0" t="n">
        <v>2003</v>
      </c>
      <c r="E7827" s="0" t="inlineStr">
        <is>
          <t xml:space="preserve">Underworld, Underworld </t>
        </is>
      </c>
      <c r="F7827" s="0" t="inlineStr">
        <is>
          <t>F0389</t>
        </is>
      </c>
    </row>
    <row r="7828">
      <c r="A7828" s="0" t="inlineStr">
        <is>
          <t>János Oláh</t>
        </is>
      </c>
      <c r="B7828" s="0" t="n">
        <v>2</v>
      </c>
      <c r="C7828" s="0" t="n">
        <v>2003</v>
      </c>
      <c r="D7828" s="0" t="n">
        <v>2003</v>
      </c>
      <c r="E7828" s="0" t="inlineStr">
        <is>
          <t xml:space="preserve">Underworld, Underworld </t>
        </is>
      </c>
      <c r="F7828" s="0" t="inlineStr">
        <is>
          <t>F0389</t>
        </is>
      </c>
    </row>
    <row r="7829">
      <c r="A7829" s="0" t="inlineStr">
        <is>
          <t>Kurt Carley</t>
        </is>
      </c>
      <c r="B7829" s="0" t="n">
        <v>2</v>
      </c>
      <c r="C7829" s="0" t="n">
        <v>2003</v>
      </c>
      <c r="D7829" s="0" t="n">
        <v>2003</v>
      </c>
      <c r="E7829" s="0" t="inlineStr">
        <is>
          <t xml:space="preserve">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t="inlineStr">
        <is>
          <t>Harry Carey Jr.</t>
        </is>
      </c>
      <c r="B7891" t="n">
        <v>1</v>
      </c>
      <c r="C7891" t="n">
        <v>1990</v>
      </c>
      <c r="D7891" t="n">
        <v>1990</v>
      </c>
      <c r="E7891" t="inlineStr">
        <is>
          <t>Back to the Future Part III</t>
        </is>
      </c>
      <c r="F7891" t="inlineStr">
        <is>
          <t>F0035</t>
        </is>
      </c>
    </row>
    <row r="7892">
      <c r="A7892" t="inlineStr">
        <is>
          <t>Gabriel Casseus</t>
        </is>
      </c>
      <c r="B7892" t="n">
        <v>1</v>
      </c>
      <c r="C7892" t="n">
        <v>2001</v>
      </c>
      <c r="D7892" t="n">
        <v>2001</v>
      </c>
      <c r="E7892" t="inlineStr">
        <is>
          <t>Black Hawk Down</t>
        </is>
      </c>
      <c r="F7892" t="inlineStr">
        <is>
          <t>F0050</t>
        </is>
      </c>
    </row>
    <row r="7893">
      <c r="A7893" t="inlineStr">
        <is>
          <t>Ioan Gruffudd</t>
        </is>
      </c>
      <c r="B7893" t="n">
        <v>1</v>
      </c>
      <c r="C7893" t="n">
        <v>2001</v>
      </c>
      <c r="D7893" t="n">
        <v>2001</v>
      </c>
      <c r="E7893" t="inlineStr">
        <is>
          <t>Black Hawk Down</t>
        </is>
      </c>
      <c r="F7893" t="inlineStr">
        <is>
          <t>F0050</t>
        </is>
      </c>
    </row>
    <row r="7894">
      <c r="A7894" t="inlineStr">
        <is>
          <t>Richard Tyson</t>
        </is>
      </c>
      <c r="B7894" t="n">
        <v>1</v>
      </c>
      <c r="C7894" t="n">
        <v>2001</v>
      </c>
      <c r="D7894" t="n">
        <v>2001</v>
      </c>
      <c r="E7894" t="inlineStr">
        <is>
          <t>Black Hawk Down</t>
        </is>
      </c>
      <c r="F7894" t="inlineStr">
        <is>
          <t>F0050</t>
        </is>
      </c>
    </row>
    <row r="7895">
      <c r="A7895" t="inlineStr">
        <is>
          <t>Ian Virgo</t>
        </is>
      </c>
      <c r="B7895" t="n">
        <v>1</v>
      </c>
      <c r="C7895" t="n">
        <v>2001</v>
      </c>
      <c r="D7895" t="n">
        <v>2001</v>
      </c>
      <c r="E7895" t="inlineStr">
        <is>
          <t>Black Hawk Down</t>
        </is>
      </c>
      <c r="F7895" t="inlineStr">
        <is>
          <t>F0050</t>
        </is>
      </c>
    </row>
    <row r="7896">
      <c r="A7896" t="inlineStr">
        <is>
          <t>Chris Beetem</t>
        </is>
      </c>
      <c r="B7896" t="n">
        <v>1</v>
      </c>
      <c r="C7896" t="n">
        <v>2001</v>
      </c>
      <c r="D7896" t="n">
        <v>2001</v>
      </c>
      <c r="E7896" t="inlineStr">
        <is>
          <t>Black Hawk Down</t>
        </is>
      </c>
      <c r="F7896" t="inlineStr">
        <is>
          <t>F0050</t>
        </is>
      </c>
    </row>
    <row r="7897">
      <c r="A7897" t="inlineStr">
        <is>
          <t>Lauren Pratt</t>
        </is>
      </c>
      <c r="B7897" t="n">
        <v>1</v>
      </c>
      <c r="C7897" t="n">
        <v>1997</v>
      </c>
      <c r="D7897" t="n">
        <v>1997</v>
      </c>
      <c r="E7897" t="inlineStr">
        <is>
          <t>Con Air</t>
        </is>
      </c>
      <c r="F7897" t="inlineStr">
        <is>
          <t>F0068</t>
        </is>
      </c>
    </row>
    <row r="7898">
      <c r="A7898" t="inlineStr">
        <is>
          <t>Jack Conley</t>
        </is>
      </c>
      <c r="B7898" t="n">
        <v>1</v>
      </c>
      <c r="C7898" t="n">
        <v>2009</v>
      </c>
      <c r="D7898" t="n">
        <v>2009</v>
      </c>
      <c r="E7898" t="inlineStr">
        <is>
          <t>Fast &amp; Furious</t>
        </is>
      </c>
      <c r="F7898" t="inlineStr">
        <is>
          <t>F0104</t>
        </is>
      </c>
    </row>
    <row r="7899">
      <c r="A7899" t="inlineStr">
        <is>
          <t>Liza Lapira</t>
        </is>
      </c>
      <c r="B7899" t="n">
        <v>1</v>
      </c>
      <c r="C7899" t="n">
        <v>2009</v>
      </c>
      <c r="D7899" t="n">
        <v>2009</v>
      </c>
      <c r="E7899" t="inlineStr">
        <is>
          <t>Fast &amp; Furious</t>
        </is>
      </c>
      <c r="F7899" t="inlineStr">
        <is>
          <t>F0104</t>
        </is>
      </c>
    </row>
    <row r="7900">
      <c r="A7900" t="inlineStr">
        <is>
          <t>Mirtha Michelle</t>
        </is>
      </c>
      <c r="B7900" t="n">
        <v>1</v>
      </c>
      <c r="C7900" t="n">
        <v>2009</v>
      </c>
      <c r="D7900" t="n">
        <v>2009</v>
      </c>
      <c r="E7900" t="inlineStr">
        <is>
          <t>Fast &amp; Furious</t>
        </is>
      </c>
      <c r="F7900" t="inlineStr">
        <is>
          <t>F0104</t>
        </is>
      </c>
    </row>
    <row r="7901">
      <c r="A7901" t="inlineStr">
        <is>
          <t>Alejandro Patiño</t>
        </is>
      </c>
      <c r="B7901" t="n">
        <v>1</v>
      </c>
      <c r="C7901" t="n">
        <v>2009</v>
      </c>
      <c r="D7901" t="n">
        <v>2009</v>
      </c>
      <c r="E7901" t="inlineStr">
        <is>
          <t>Fast &amp; Furious</t>
        </is>
      </c>
      <c r="F7901" t="inlineStr">
        <is>
          <t>F0104</t>
        </is>
      </c>
    </row>
    <row r="7902">
      <c r="A7902" t="inlineStr">
        <is>
          <t>Joe Hursley</t>
        </is>
      </c>
      <c r="B7902" t="n">
        <v>1</v>
      </c>
      <c r="C7902" t="n">
        <v>2009</v>
      </c>
      <c r="D7902" t="n">
        <v>2009</v>
      </c>
      <c r="E7902" t="inlineStr">
        <is>
          <t>Fast &amp; Furious</t>
        </is>
      </c>
      <c r="F7902" t="inlineStr">
        <is>
          <t>F0104</t>
        </is>
      </c>
    </row>
    <row r="7903">
      <c r="A7903" t="inlineStr">
        <is>
          <t>Cesar Garcia</t>
        </is>
      </c>
      <c r="B7903" t="n">
        <v>1</v>
      </c>
      <c r="C7903" t="n">
        <v>2009</v>
      </c>
      <c r="D7903" t="n">
        <v>2009</v>
      </c>
      <c r="E7903" t="inlineStr">
        <is>
          <t>Fast &amp; Furious</t>
        </is>
      </c>
      <c r="F7903" t="inlineStr">
        <is>
          <t>F0104</t>
        </is>
      </c>
    </row>
    <row r="7904">
      <c r="A7904" t="inlineStr">
        <is>
          <t>Wilmer Calderon</t>
        </is>
      </c>
      <c r="B7904" t="n">
        <v>1</v>
      </c>
      <c r="C7904" t="n">
        <v>2009</v>
      </c>
      <c r="D7904" t="n">
        <v>2009</v>
      </c>
      <c r="E7904" t="inlineStr">
        <is>
          <t>Fast &amp; Furious</t>
        </is>
      </c>
      <c r="F7904" t="inlineStr">
        <is>
          <t>F0104</t>
        </is>
      </c>
    </row>
    <row r="7905">
      <c r="A7905" t="inlineStr">
        <is>
          <t>J. J. Soria</t>
        </is>
      </c>
      <c r="B7905" t="n">
        <v>1</v>
      </c>
      <c r="C7905" t="n">
        <v>2009</v>
      </c>
      <c r="D7905" t="n">
        <v>2009</v>
      </c>
      <c r="E7905" t="inlineStr">
        <is>
          <t>Fast &amp; Furious</t>
        </is>
      </c>
      <c r="F7905" t="inlineStr">
        <is>
          <t>F0104</t>
        </is>
      </c>
    </row>
    <row r="7906">
      <c r="A7906" t="inlineStr">
        <is>
          <t>Don Thai Theerathada</t>
        </is>
      </c>
      <c r="B7906" t="n">
        <v>1</v>
      </c>
      <c r="C7906" t="n">
        <v>2009</v>
      </c>
      <c r="D7906" t="n">
        <v>2009</v>
      </c>
      <c r="E7906" t="inlineStr">
        <is>
          <t>Fast &amp; Furious</t>
        </is>
      </c>
      <c r="F7906" t="inlineStr">
        <is>
          <t>F0104</t>
        </is>
      </c>
    </row>
    <row r="7907">
      <c r="A7907" t="inlineStr">
        <is>
          <t>Robert Miano</t>
        </is>
      </c>
      <c r="B7907" t="n">
        <v>1</v>
      </c>
      <c r="C7907" t="n">
        <v>2009</v>
      </c>
      <c r="D7907" t="n">
        <v>2009</v>
      </c>
      <c r="E7907" t="inlineStr">
        <is>
          <t>Fast &amp; Furious</t>
        </is>
      </c>
      <c r="F7907" t="inlineStr">
        <is>
          <t>F0104</t>
        </is>
      </c>
    </row>
    <row r="7908">
      <c r="A7908" t="inlineStr">
        <is>
          <t>Luis Moncada</t>
        </is>
      </c>
      <c r="B7908" t="n">
        <v>1</v>
      </c>
      <c r="C7908" t="n">
        <v>2009</v>
      </c>
      <c r="D7908" t="n">
        <v>2009</v>
      </c>
      <c r="E7908" t="inlineStr">
        <is>
          <t>Fast &amp; Furious</t>
        </is>
      </c>
      <c r="F7908" t="inlineStr">
        <is>
          <t>F0104</t>
        </is>
      </c>
    </row>
    <row r="7909">
      <c r="A7909" t="inlineStr">
        <is>
          <t>McCaleb Burnett</t>
        </is>
      </c>
      <c r="B7909" t="n">
        <v>1</v>
      </c>
      <c r="C7909" t="n">
        <v>2009</v>
      </c>
      <c r="D7909" t="n">
        <v>2009</v>
      </c>
      <c r="E7909" t="inlineStr">
        <is>
          <t>Fast &amp; Furious</t>
        </is>
      </c>
      <c r="F7909" t="inlineStr">
        <is>
          <t>F0104</t>
        </is>
      </c>
    </row>
    <row r="7910">
      <c r="A7910" t="inlineStr">
        <is>
          <t>Greg Collins</t>
        </is>
      </c>
      <c r="B7910" t="n">
        <v>1</v>
      </c>
      <c r="C7910" t="n">
        <v>2009</v>
      </c>
      <c r="D7910" t="n">
        <v>2009</v>
      </c>
      <c r="E7910" t="inlineStr">
        <is>
          <t>Fast &amp; Furious</t>
        </is>
      </c>
      <c r="F7910" t="inlineStr">
        <is>
          <t>F0104</t>
        </is>
      </c>
    </row>
    <row r="7911">
      <c r="A7911" t="inlineStr">
        <is>
          <t>Garrett Hines</t>
        </is>
      </c>
      <c r="B7911" t="n">
        <v>1</v>
      </c>
      <c r="C7911" t="n">
        <v>2011</v>
      </c>
      <c r="D7911" t="n">
        <v>2011</v>
      </c>
      <c r="E7911" t="inlineStr">
        <is>
          <t>Green Lantern</t>
        </is>
      </c>
      <c r="F7911" t="inlineStr">
        <is>
          <t>F0128</t>
        </is>
      </c>
    </row>
    <row r="7912">
      <c r="A7912" t="inlineStr">
        <is>
          <t>Douglas M. Griffin</t>
        </is>
      </c>
      <c r="B7912" t="n">
        <v>1</v>
      </c>
      <c r="C7912" t="n">
        <v>2011</v>
      </c>
      <c r="D7912" t="n">
        <v>2011</v>
      </c>
      <c r="E7912" t="inlineStr">
        <is>
          <t>Green Lantern</t>
        </is>
      </c>
      <c r="F7912" t="inlineStr">
        <is>
          <t>F0128</t>
        </is>
      </c>
    </row>
    <row r="7913">
      <c r="A7913" t="inlineStr">
        <is>
          <t>Armando Leduc</t>
        </is>
      </c>
      <c r="B7913" t="n">
        <v>1</v>
      </c>
      <c r="C7913" t="n">
        <v>2011</v>
      </c>
      <c r="D7913" t="n">
        <v>2011</v>
      </c>
      <c r="E7913" t="inlineStr">
        <is>
          <t>Green Lantern</t>
        </is>
      </c>
      <c r="F7913" t="inlineStr">
        <is>
          <t>F0128</t>
        </is>
      </c>
    </row>
    <row r="7914">
      <c r="A7914" t="inlineStr">
        <is>
          <t>Melanie Hebert</t>
        </is>
      </c>
      <c r="B7914" t="n">
        <v>1</v>
      </c>
      <c r="C7914" t="n">
        <v>2011</v>
      </c>
      <c r="D7914" t="n">
        <v>2011</v>
      </c>
      <c r="E7914" t="inlineStr">
        <is>
          <t>Green Lantern</t>
        </is>
      </c>
      <c r="F7914" t="inlineStr">
        <is>
          <t>F0128</t>
        </is>
      </c>
    </row>
    <row r="7915">
      <c r="A7915" t="inlineStr">
        <is>
          <t>LaTonya Norton</t>
        </is>
      </c>
      <c r="B7915" t="n">
        <v>1</v>
      </c>
      <c r="C7915" t="n">
        <v>2011</v>
      </c>
      <c r="D7915" t="n">
        <v>2011</v>
      </c>
      <c r="E7915" t="inlineStr">
        <is>
          <t>Green Lantern</t>
        </is>
      </c>
      <c r="F7915" t="inlineStr">
        <is>
          <t>F0128</t>
        </is>
      </c>
    </row>
    <row r="7916">
      <c r="A7916" t="inlineStr">
        <is>
          <t>Amy Hill</t>
        </is>
      </c>
      <c r="B7916" t="n">
        <v>1</v>
      </c>
      <c r="C7916" t="n">
        <v>2016</v>
      </c>
      <c r="D7916" t="n">
        <v>2016</v>
      </c>
      <c r="E7916" t="inlineStr">
        <is>
          <t>Lego DC Comics Super Heroes: Justice League - Gotham City Breakout</t>
        </is>
      </c>
      <c r="F7916" t="inlineStr">
        <is>
          <t>F0198</t>
        </is>
      </c>
    </row>
    <row r="7917">
      <c r="A7917" t="inlineStr">
        <is>
          <t>Sarah Hyland</t>
        </is>
      </c>
      <c r="B7917" t="n">
        <v>1</v>
      </c>
      <c r="C7917" t="n">
        <v>2016</v>
      </c>
      <c r="D7917" t="n">
        <v>2016</v>
      </c>
      <c r="E7917" t="inlineStr">
        <is>
          <t>Lego DC Comics Super Heroes: Justice League - Gotham City Breakout</t>
        </is>
      </c>
      <c r="F7917" t="inlineStr">
        <is>
          <t>F0198</t>
        </is>
      </c>
    </row>
    <row r="7918">
      <c r="A7918" t="inlineStr">
        <is>
          <t>Vanessa Marshall</t>
        </is>
      </c>
      <c r="B7918" t="n">
        <v>1</v>
      </c>
      <c r="C7918" t="n">
        <v>2016</v>
      </c>
      <c r="D7918" t="n">
        <v>2016</v>
      </c>
      <c r="E7918" t="inlineStr">
        <is>
          <t>Lego DC Comics Super Heroes: Justice League - Gotham City Breakout</t>
        </is>
      </c>
      <c r="F7918" t="inlineStr">
        <is>
          <t>F0198</t>
        </is>
      </c>
    </row>
    <row r="7919">
      <c r="A7919" t="inlineStr">
        <is>
          <t>Hynden Walch</t>
        </is>
      </c>
      <c r="B7919" t="n">
        <v>1</v>
      </c>
      <c r="C7919" t="n">
        <v>2016</v>
      </c>
      <c r="D7919" t="n">
        <v>2016</v>
      </c>
      <c r="E7919" t="inlineStr">
        <is>
          <t>Lego DC Comics Super Heroes: Justice League - Gotham City Breakout</t>
        </is>
      </c>
      <c r="F7919" t="inlineStr">
        <is>
          <t>F0198</t>
        </is>
      </c>
    </row>
    <row r="7920">
      <c r="A7920" t="inlineStr">
        <is>
          <t>Tim Kang</t>
        </is>
      </c>
      <c r="B7920" t="n">
        <v>1</v>
      </c>
      <c r="C7920" t="n">
        <v>2008</v>
      </c>
      <c r="D7920" t="n">
        <v>2008</v>
      </c>
      <c r="E7920" t="inlineStr">
        <is>
          <t>Rambo</t>
        </is>
      </c>
      <c r="F7920" t="inlineStr">
        <is>
          <t>F0261</t>
        </is>
      </c>
    </row>
    <row r="7921">
      <c r="A7921" t="inlineStr">
        <is>
          <t>Jake La Botz</t>
        </is>
      </c>
      <c r="B7921" t="n">
        <v>1</v>
      </c>
      <c r="C7921" t="n">
        <v>2008</v>
      </c>
      <c r="D7921" t="n">
        <v>2008</v>
      </c>
      <c r="E7921" t="inlineStr">
        <is>
          <t>Rambo</t>
        </is>
      </c>
      <c r="F7921" t="inlineStr">
        <is>
          <t>F0261</t>
        </is>
      </c>
    </row>
    <row r="7922">
      <c r="A7922" t="inlineStr">
        <is>
          <t>Maung Maung Khin</t>
        </is>
      </c>
      <c r="B7922" t="n">
        <v>1</v>
      </c>
      <c r="C7922" t="n">
        <v>2008</v>
      </c>
      <c r="D7922" t="n">
        <v>2008</v>
      </c>
      <c r="E7922" t="inlineStr">
        <is>
          <t>Rambo</t>
        </is>
      </c>
      <c r="F7922" t="inlineStr">
        <is>
          <t>F0261</t>
        </is>
      </c>
    </row>
    <row r="7923">
      <c r="A7923" t="inlineStr">
        <is>
          <t>Paul Schulze</t>
        </is>
      </c>
      <c r="B7923" t="n">
        <v>1</v>
      </c>
      <c r="C7923" t="n">
        <v>2008</v>
      </c>
      <c r="D7923" t="n">
        <v>2008</v>
      </c>
      <c r="E7923" t="inlineStr">
        <is>
          <t>Rambo</t>
        </is>
      </c>
      <c r="F7923" t="inlineStr">
        <is>
          <t>F0261</t>
        </is>
      </c>
    </row>
    <row r="7924">
      <c r="A7924" t="inlineStr">
        <is>
          <t>Cameron Pearson</t>
        </is>
      </c>
      <c r="B7924" t="n">
        <v>1</v>
      </c>
      <c r="C7924" t="n">
        <v>2008</v>
      </c>
      <c r="D7924" t="n">
        <v>2008</v>
      </c>
      <c r="E7924" t="inlineStr">
        <is>
          <t>Rambo</t>
        </is>
      </c>
      <c r="F7924" t="inlineStr">
        <is>
          <t>F0261</t>
        </is>
      </c>
    </row>
    <row r="7925">
      <c r="A7925" t="inlineStr">
        <is>
          <t>Thomas Peterson</t>
        </is>
      </c>
      <c r="B7925" t="n">
        <v>1</v>
      </c>
      <c r="C7925" t="n">
        <v>2008</v>
      </c>
      <c r="D7925" t="n">
        <v>2008</v>
      </c>
      <c r="E7925" t="inlineStr">
        <is>
          <t>Rambo</t>
        </is>
      </c>
      <c r="F7925" t="inlineStr">
        <is>
          <t>F0261</t>
        </is>
      </c>
    </row>
    <row r="7926">
      <c r="A7926" t="inlineStr">
        <is>
          <t>Tony Skarberg</t>
        </is>
      </c>
      <c r="B7926" t="n">
        <v>1</v>
      </c>
      <c r="C7926" t="n">
        <v>2008</v>
      </c>
      <c r="D7926" t="n">
        <v>2008</v>
      </c>
      <c r="E7926" t="inlineStr">
        <is>
          <t>Rambo</t>
        </is>
      </c>
      <c r="F7926" t="inlineStr">
        <is>
          <t>F0261</t>
        </is>
      </c>
    </row>
    <row r="7927">
      <c r="A7927" t="inlineStr">
        <is>
          <t>James With</t>
        </is>
      </c>
      <c r="B7927" t="n">
        <v>1</v>
      </c>
      <c r="C7927" t="n">
        <v>2008</v>
      </c>
      <c r="D7927" t="n">
        <v>2008</v>
      </c>
      <c r="E7927" t="inlineStr">
        <is>
          <t>Rambo</t>
        </is>
      </c>
      <c r="F7927" t="inlineStr">
        <is>
          <t>F0261</t>
        </is>
      </c>
    </row>
    <row r="7928">
      <c r="A7928" t="inlineStr">
        <is>
          <t>Kasikorn Niyompattana</t>
        </is>
      </c>
      <c r="B7928" t="n">
        <v>1</v>
      </c>
      <c r="C7928" t="n">
        <v>2008</v>
      </c>
      <c r="D7928" t="n">
        <v>2008</v>
      </c>
      <c r="E7928" t="inlineStr">
        <is>
          <t>Rambo</t>
        </is>
      </c>
      <c r="F7928" t="inlineStr">
        <is>
          <t>F0261</t>
        </is>
      </c>
    </row>
    <row r="7929">
      <c r="A7929" t="inlineStr">
        <is>
          <t>Shaliew 'Lek' Bamrungbun</t>
        </is>
      </c>
      <c r="B7929" t="n">
        <v>1</v>
      </c>
      <c r="C7929" t="n">
        <v>2008</v>
      </c>
      <c r="D7929" t="n">
        <v>2008</v>
      </c>
      <c r="E7929" t="inlineStr">
        <is>
          <t>Rambo</t>
        </is>
      </c>
      <c r="F7929" t="inlineStr">
        <is>
          <t>F0261</t>
        </is>
      </c>
    </row>
    <row r="7930">
      <c r="A7930" t="inlineStr">
        <is>
          <t>Suppakorn Kitsuwan</t>
        </is>
      </c>
      <c r="B7930" t="n">
        <v>1</v>
      </c>
      <c r="C7930" t="n">
        <v>2008</v>
      </c>
      <c r="D7930" t="n">
        <v>2008</v>
      </c>
      <c r="E7930" t="inlineStr">
        <is>
          <t>Rambo</t>
        </is>
      </c>
      <c r="F7930" t="inlineStr">
        <is>
          <t>F0261</t>
        </is>
      </c>
    </row>
    <row r="7931">
      <c r="A7931" t="inlineStr">
        <is>
          <t>Aung Aay Noi</t>
        </is>
      </c>
      <c r="B7931" t="n">
        <v>1</v>
      </c>
      <c r="C7931" t="n">
        <v>2008</v>
      </c>
      <c r="D7931" t="n">
        <v>2008</v>
      </c>
      <c r="E7931" t="inlineStr">
        <is>
          <t>Rambo</t>
        </is>
      </c>
      <c r="F7931" t="inlineStr">
        <is>
          <t>F0261</t>
        </is>
      </c>
    </row>
    <row r="7932">
      <c r="A7932" t="inlineStr">
        <is>
          <t>Ken Howard</t>
        </is>
      </c>
      <c r="B7932" t="n">
        <v>1</v>
      </c>
      <c r="C7932" t="n">
        <v>2008</v>
      </c>
      <c r="D7932" t="n">
        <v>2008</v>
      </c>
      <c r="E7932" t="inlineStr">
        <is>
          <t>Rambo</t>
        </is>
      </c>
      <c r="F7932" t="inlineStr">
        <is>
          <t>F0261</t>
        </is>
      </c>
    </row>
    <row r="7933">
      <c r="A7933" t="inlineStr">
        <is>
          <t>Aung Theng</t>
        </is>
      </c>
      <c r="B7933" t="n">
        <v>1</v>
      </c>
      <c r="C7933" t="n">
        <v>2008</v>
      </c>
      <c r="D7933" t="n">
        <v>2008</v>
      </c>
      <c r="E7933" t="inlineStr">
        <is>
          <t>Rambo</t>
        </is>
      </c>
      <c r="F7933" t="inlineStr">
        <is>
          <t>F0261</t>
        </is>
      </c>
    </row>
    <row r="7934">
      <c r="A7934" t="inlineStr">
        <is>
          <t>Pornpop 'Tor' Kampusiri</t>
        </is>
      </c>
      <c r="B7934" t="n">
        <v>1</v>
      </c>
      <c r="C7934" t="n">
        <v>2008</v>
      </c>
      <c r="D7934" t="n">
        <v>2008</v>
      </c>
      <c r="E7934" t="inlineStr">
        <is>
          <t>Rambo</t>
        </is>
      </c>
      <c r="F7934" t="inlineStr">
        <is>
          <t>F0261</t>
        </is>
      </c>
    </row>
    <row r="7935">
      <c r="A7935" t="inlineStr">
        <is>
          <t>Wasawat Panyarat</t>
        </is>
      </c>
      <c r="B7935" t="n">
        <v>1</v>
      </c>
      <c r="C7935" t="n">
        <v>2008</v>
      </c>
      <c r="D7935" t="n">
        <v>2008</v>
      </c>
      <c r="E7935" t="inlineStr">
        <is>
          <t>Rambo</t>
        </is>
      </c>
      <c r="F7935" t="inlineStr">
        <is>
          <t>F0261</t>
        </is>
      </c>
    </row>
    <row r="7936">
      <c r="A7936" t="inlineStr">
        <is>
          <t>Kammul Kawtep</t>
        </is>
      </c>
      <c r="B7936" t="n">
        <v>1</v>
      </c>
      <c r="C7936" t="n">
        <v>2008</v>
      </c>
      <c r="D7936" t="n">
        <v>2008</v>
      </c>
      <c r="E7936" t="inlineStr">
        <is>
          <t>Rambo</t>
        </is>
      </c>
      <c r="F7936" t="inlineStr">
        <is>
          <t>F0261</t>
        </is>
      </c>
    </row>
    <row r="7937">
      <c r="A7937" t="inlineStr">
        <is>
          <t>Sornram Patchimtasanakarn</t>
        </is>
      </c>
      <c r="B7937" t="n">
        <v>1</v>
      </c>
      <c r="C7937" t="n">
        <v>2008</v>
      </c>
      <c r="D7937" t="n">
        <v>2008</v>
      </c>
      <c r="E7937" t="inlineStr">
        <is>
          <t>Rambo</t>
        </is>
      </c>
      <c r="F7937" t="inlineStr">
        <is>
          <t>F0261</t>
        </is>
      </c>
    </row>
    <row r="7938">
      <c r="A7938" t="inlineStr">
        <is>
          <t>Noa 'Arunee Prijareonsuk' Jei</t>
        </is>
      </c>
      <c r="B7938" t="n">
        <v>1</v>
      </c>
      <c r="C7938" t="n">
        <v>2008</v>
      </c>
      <c r="D7938" t="n">
        <v>2008</v>
      </c>
      <c r="E7938" t="inlineStr">
        <is>
          <t>Rambo</t>
        </is>
      </c>
      <c r="F7938" t="inlineStr">
        <is>
          <t>F0261</t>
        </is>
      </c>
    </row>
    <row r="7939">
      <c r="A7939" t="inlineStr">
        <is>
          <t>Kjam Saen</t>
        </is>
      </c>
      <c r="B7939" t="n">
        <v>1</v>
      </c>
      <c r="C7939" t="n">
        <v>2008</v>
      </c>
      <c r="D7939" t="n">
        <v>2008</v>
      </c>
      <c r="E7939" t="inlineStr">
        <is>
          <t>Rambo</t>
        </is>
      </c>
      <c r="F7939" t="inlineStr">
        <is>
          <t>F0261</t>
        </is>
      </c>
    </row>
    <row r="7940">
      <c r="A7940" t="inlineStr">
        <is>
          <t>Aun Lung Su</t>
        </is>
      </c>
      <c r="B7940" t="n">
        <v>1</v>
      </c>
      <c r="C7940" t="n">
        <v>2008</v>
      </c>
      <c r="D7940" t="n">
        <v>2008</v>
      </c>
      <c r="E7940" t="inlineStr">
        <is>
          <t>Rambo</t>
        </is>
      </c>
      <c r="F7940" t="inlineStr">
        <is>
          <t>F0261</t>
        </is>
      </c>
    </row>
    <row r="7941">
      <c r="A7941" t="inlineStr">
        <is>
          <t>Pan Dokngam</t>
        </is>
      </c>
      <c r="B7941" t="n">
        <v>1</v>
      </c>
      <c r="C7941" t="n">
        <v>2008</v>
      </c>
      <c r="D7941" t="n">
        <v>2008</v>
      </c>
      <c r="E7941" t="inlineStr">
        <is>
          <t>Rambo</t>
        </is>
      </c>
      <c r="F7941" t="inlineStr">
        <is>
          <t>F0261</t>
        </is>
      </c>
    </row>
    <row r="7942">
      <c r="A7942" t="inlineStr">
        <is>
          <t>Han Pik</t>
        </is>
      </c>
      <c r="B7942" t="n">
        <v>1</v>
      </c>
      <c r="C7942" t="n">
        <v>2008</v>
      </c>
      <c r="D7942" t="n">
        <v>2008</v>
      </c>
      <c r="E7942" t="inlineStr">
        <is>
          <t>Rambo</t>
        </is>
      </c>
      <c r="F7942" t="inlineStr">
        <is>
          <t>F0261</t>
        </is>
      </c>
    </row>
    <row r="7943">
      <c r="A7943" t="inlineStr">
        <is>
          <t>Tip Tiya</t>
        </is>
      </c>
      <c r="B7943" t="n">
        <v>1</v>
      </c>
      <c r="C7943" t="n">
        <v>2008</v>
      </c>
      <c r="D7943" t="n">
        <v>2008</v>
      </c>
      <c r="E7943" t="inlineStr">
        <is>
          <t>Rambo</t>
        </is>
      </c>
      <c r="F7943" t="inlineStr">
        <is>
          <t>F0261</t>
        </is>
      </c>
    </row>
    <row r="7944">
      <c r="A7944" t="inlineStr">
        <is>
          <t>Nee Lungjai</t>
        </is>
      </c>
      <c r="B7944" t="n">
        <v>1</v>
      </c>
      <c r="C7944" t="n">
        <v>2008</v>
      </c>
      <c r="D7944" t="n">
        <v>2008</v>
      </c>
      <c r="E7944" t="inlineStr">
        <is>
          <t>Rambo</t>
        </is>
      </c>
      <c r="F7944" t="inlineStr">
        <is>
          <t>F0261</t>
        </is>
      </c>
    </row>
    <row r="7945">
      <c r="A7945" t="inlineStr">
        <is>
          <t>Ko Asung</t>
        </is>
      </c>
      <c r="B7945" t="n">
        <v>1</v>
      </c>
      <c r="C7945" t="n">
        <v>2013</v>
      </c>
      <c r="D7945" t="n">
        <v>2013</v>
      </c>
      <c r="E7945" t="inlineStr">
        <is>
          <t>Snowpiercer</t>
        </is>
      </c>
      <c r="F7945" t="inlineStr">
        <is>
          <t>F0283</t>
        </is>
      </c>
    </row>
    <row r="7946">
      <c r="A7946" t="inlineStr">
        <is>
          <t>Amy Lyn Elliott</t>
        </is>
      </c>
      <c r="B7946" t="n">
        <v>1</v>
      </c>
      <c r="C7946" t="n">
        <v>2015</v>
      </c>
      <c r="D7946" t="n">
        <v>2015</v>
      </c>
      <c r="E7946" t="inlineStr">
        <is>
          <t>Southpaw</t>
        </is>
      </c>
      <c r="F7946" t="inlineStr">
        <is>
          <t>F0286</t>
        </is>
      </c>
    </row>
    <row r="7947">
      <c r="A7947" t="inlineStr">
        <is>
          <t>Danielle Brickman</t>
        </is>
      </c>
      <c r="B7947" t="n">
        <v>1</v>
      </c>
      <c r="C7947" t="n">
        <v>2015</v>
      </c>
      <c r="D7947" t="n">
        <v>2015</v>
      </c>
      <c r="E7947" t="inlineStr">
        <is>
          <t>Southpaw</t>
        </is>
      </c>
      <c r="F7947" t="inlineStr">
        <is>
          <t>F0286</t>
        </is>
      </c>
    </row>
    <row r="7948">
      <c r="A7948" t="inlineStr">
        <is>
          <t>Siaosi Fonua</t>
        </is>
      </c>
      <c r="B7948" t="n">
        <v>1</v>
      </c>
      <c r="C7948" t="n">
        <v>2012</v>
      </c>
      <c r="D7948" t="n">
        <v>2012</v>
      </c>
      <c r="E7948" t="inlineStr">
        <is>
          <t>Zero Dark Thirty</t>
        </is>
      </c>
      <c r="F7948" t="inlineStr">
        <is>
          <t>F0349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5</v>
      </c>
      <c r="C22" s="4" t="n">
        <v>1998</v>
      </c>
      <c r="D22" s="4" t="n">
        <v>2016</v>
      </c>
      <c r="E22" s="19" t="inlineStr">
        <is>
          <t>A Bug's Life, Finding Dory, WALL·E,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7</v>
      </c>
      <c r="C40" s="4" t="n">
        <v>2001</v>
      </c>
      <c r="D40" s="4" t="n">
        <v>2015</v>
      </c>
      <c r="E40" s="19" t="inlineStr">
        <is>
          <t>Inside Out, Monsters, Inc., Up,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4</v>
      </c>
      <c r="C64" s="4" t="n">
        <v>2003</v>
      </c>
      <c r="D64" s="4" t="n">
        <v>2007</v>
      </c>
      <c r="E64" s="19" t="inlineStr">
        <is>
          <t xml:space="preserve">Live Free or Die Hard, Underworld: Evolution,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5</v>
      </c>
      <c r="C126" s="4" t="n">
        <v>2013</v>
      </c>
      <c r="D126" s="4" t="n">
        <v>2024</v>
      </c>
      <c r="E126" s="19" t="inlineStr">
        <is>
          <t xml:space="preserve">Prisoners, blade runner 2049, dune, dune  part two,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4</v>
      </c>
      <c r="C139" s="4" t="n">
        <v>2011</v>
      </c>
      <c r="D139" s="4" t="n">
        <v>2025</v>
      </c>
      <c r="E139" s="19" t="inlineStr">
        <is>
          <t xml:space="preserve">Happy Feet Two, Mad max fury road,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5</v>
      </c>
      <c r="C240" s="4" t="n">
        <v>2014</v>
      </c>
      <c r="D240" s="4" t="n">
        <v>2014</v>
      </c>
      <c r="E240" s="19" t="inlineStr">
        <is>
          <t>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2</v>
      </c>
      <c r="C1004" s="0" t="n">
        <v>2018</v>
      </c>
      <c r="D1004" s="0" t="n">
        <v>2018</v>
      </c>
      <c r="E1004" s="0" t="inlineStr">
        <is>
          <t xml:space="preserve">green book, green book </t>
        </is>
      </c>
      <c r="F1004" s="0" t="inlineStr">
        <is>
          <t>F0371</t>
        </is>
      </c>
    </row>
    <row r="1005">
      <c r="A1005" s="0" t="inlineStr">
        <is>
          <t>Chad Stahelski</t>
        </is>
      </c>
      <c r="B1005" s="0" t="n">
        <v>5</v>
      </c>
      <c r="C1005" s="0" t="n">
        <v>2014</v>
      </c>
      <c r="D1005" s="0" t="n">
        <v>2023</v>
      </c>
      <c r="E1005" s="0" t="inlineStr">
        <is>
          <t xml:space="preserve">john wick, john wick chapter 2, John wick chapter 3, John wick chapter 4,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2</v>
      </c>
      <c r="C1009" s="0" t="n">
        <v>2022</v>
      </c>
      <c r="D1009" s="0" t="n">
        <v>2022</v>
      </c>
      <c r="E1009" s="0" t="inlineStr">
        <is>
          <t xml:space="preserve">Unbearable weight of massive talent, 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2026-09-06T14:49:04Z</dcterms:modified>
</cp:coreProperties>
</file>