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1"/>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t="inlineStr">
        <is>
          <t>F0373</t>
        </is>
      </c>
      <c r="B1021" t="inlineStr">
        <is>
          <t>hellboy</t>
        </is>
      </c>
      <c r="C1021" t="n">
        <v>2004</v>
      </c>
      <c r="D1021" t="inlineStr">
        <is>
          <t>Blu-ray</t>
        </is>
      </c>
      <c r="G1021" t="inlineStr">
        <is>
          <t>No</t>
        </is>
      </c>
      <c r="I1021"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t="inlineStr">
        <is>
          <t>Guillermo del Toro</t>
        </is>
      </c>
      <c r="K1021" t="n">
        <v>122</v>
      </c>
      <c r="L1021" t="inlineStr">
        <is>
          <t>Fantasy, Action</t>
        </is>
      </c>
      <c r="P1021" t="inlineStr">
        <is>
          <t>Ron Perlman</t>
        </is>
      </c>
      <c r="Q1021" t="inlineStr">
        <is>
          <t>Selma Blair</t>
        </is>
      </c>
      <c r="R1021" t="inlineStr">
        <is>
          <t>Doug Jones</t>
        </is>
      </c>
      <c r="S1021" t="inlineStr">
        <is>
          <t>John Hurt</t>
        </is>
      </c>
      <c r="T1021" t="inlineStr">
        <is>
          <t>Rupert Evans</t>
        </is>
      </c>
      <c r="AB1021" t="inlineStr">
        <is>
          <t>12A</t>
        </is>
      </c>
      <c r="AC1021"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59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5</v>
      </c>
      <c r="C963" s="4" t="n">
        <v>2002</v>
      </c>
      <c r="D963" s="4" t="n">
        <v>2016</v>
      </c>
      <c r="E963" s="19" t="inlineStr">
        <is>
          <t>Spider-Man, Finding Dory, Spider-Man 2, Spider-Man 3,  finding nemo</t>
        </is>
      </c>
      <c r="F963" s="4" t="inlineStr">
        <is>
          <t>F0287, F0113, F0288, F0289, F0369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1</v>
      </c>
      <c r="C7510" s="0" t="n">
        <v>2025</v>
      </c>
      <c r="D7510" s="0" t="n">
        <v>2025</v>
      </c>
      <c r="E7510" s="0" t="inlineStr">
        <is>
          <t xml:space="preserve">furiosa </t>
        </is>
      </c>
      <c r="F7510" s="0" t="inlineStr">
        <is>
          <t>F0370</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t="inlineStr">
        <is>
          <t>Selma Blair</t>
        </is>
      </c>
      <c r="B7570" t="n">
        <v>1</v>
      </c>
      <c r="C7570" t="n">
        <v>2004</v>
      </c>
      <c r="D7570" t="n">
        <v>2004</v>
      </c>
      <c r="E7570" t="inlineStr">
        <is>
          <t>hellboy</t>
        </is>
      </c>
      <c r="F7570" t="inlineStr">
        <is>
          <t>F0373</t>
        </is>
      </c>
    </row>
    <row r="7571">
      <c r="A7571" t="inlineStr">
        <is>
          <t>Doug Jones</t>
        </is>
      </c>
      <c r="B7571" t="n">
        <v>1</v>
      </c>
      <c r="C7571" t="n">
        <v>2004</v>
      </c>
      <c r="D7571" t="n">
        <v>2004</v>
      </c>
      <c r="E7571" t="inlineStr">
        <is>
          <t>hellboy</t>
        </is>
      </c>
      <c r="F7571" t="inlineStr">
        <is>
          <t>F0373</t>
        </is>
      </c>
    </row>
    <row r="7572">
      <c r="A7572" t="inlineStr">
        <is>
          <t>Rupert Evans</t>
        </is>
      </c>
      <c r="B7572" t="n">
        <v>1</v>
      </c>
      <c r="C7572" t="n">
        <v>2004</v>
      </c>
      <c r="D7572" t="n">
        <v>2004</v>
      </c>
      <c r="E7572" t="inlineStr">
        <is>
          <t>hellboy</t>
        </is>
      </c>
      <c r="F7572" t="inlineStr">
        <is>
          <t>F0373</t>
        </is>
      </c>
    </row>
    <row r="7573">
      <c r="A7573" t="inlineStr">
        <is>
          <t>Bridget Hodson</t>
        </is>
      </c>
      <c r="B7573" t="n">
        <v>1</v>
      </c>
      <c r="C7573" t="n">
        <v>2004</v>
      </c>
      <c r="D7573" t="n">
        <v>2004</v>
      </c>
      <c r="E7573" t="inlineStr">
        <is>
          <t>hellboy</t>
        </is>
      </c>
      <c r="F7573" t="inlineStr">
        <is>
          <t>F0373</t>
        </is>
      </c>
    </row>
    <row r="7574">
      <c r="A7574" t="inlineStr">
        <is>
          <t>Kevin Trainor</t>
        </is>
      </c>
      <c r="B7574" t="n">
        <v>1</v>
      </c>
      <c r="C7574" t="n">
        <v>2004</v>
      </c>
      <c r="D7574" t="n">
        <v>2004</v>
      </c>
      <c r="E7574" t="inlineStr">
        <is>
          <t>hellboy</t>
        </is>
      </c>
      <c r="F7574" t="inlineStr">
        <is>
          <t>F0373</t>
        </is>
      </c>
    </row>
    <row r="7575">
      <c r="A7575" t="inlineStr">
        <is>
          <t>James Babson</t>
        </is>
      </c>
      <c r="B7575" t="n">
        <v>1</v>
      </c>
      <c r="C7575" t="n">
        <v>2004</v>
      </c>
      <c r="D7575" t="n">
        <v>2004</v>
      </c>
      <c r="E7575" t="inlineStr">
        <is>
          <t>hellboy</t>
        </is>
      </c>
      <c r="F7575" t="inlineStr">
        <is>
          <t>F0373</t>
        </is>
      </c>
    </row>
    <row r="7576">
      <c r="A7576" t="inlineStr">
        <is>
          <t>Stephen Fisher</t>
        </is>
      </c>
      <c r="B7576" t="n">
        <v>1</v>
      </c>
      <c r="C7576" t="n">
        <v>2004</v>
      </c>
      <c r="D7576" t="n">
        <v>2004</v>
      </c>
      <c r="E7576" t="inlineStr">
        <is>
          <t>hellboy</t>
        </is>
      </c>
      <c r="F7576" t="inlineStr">
        <is>
          <t>F0373</t>
        </is>
      </c>
    </row>
    <row r="7577">
      <c r="A7577" t="inlineStr">
        <is>
          <t>Garth Cooper</t>
        </is>
      </c>
      <c r="B7577" t="n">
        <v>1</v>
      </c>
      <c r="C7577" t="n">
        <v>2004</v>
      </c>
      <c r="D7577" t="n">
        <v>2004</v>
      </c>
      <c r="E7577" t="inlineStr">
        <is>
          <t>hellboy</t>
        </is>
      </c>
      <c r="F7577" t="inlineStr">
        <is>
          <t>F0373</t>
        </is>
      </c>
    </row>
    <row r="7578">
      <c r="A7578" t="inlineStr">
        <is>
          <t>Jim Howick</t>
        </is>
      </c>
      <c r="B7578" t="n">
        <v>1</v>
      </c>
      <c r="C7578" t="n">
        <v>2004</v>
      </c>
      <c r="D7578" t="n">
        <v>2004</v>
      </c>
      <c r="E7578" t="inlineStr">
        <is>
          <t>hellboy</t>
        </is>
      </c>
      <c r="F7578" t="inlineStr">
        <is>
          <t>F0373</t>
        </is>
      </c>
    </row>
    <row r="7579">
      <c r="A7579" t="inlineStr">
        <is>
          <t>Mark Taylor</t>
        </is>
      </c>
      <c r="B7579" t="n">
        <v>1</v>
      </c>
      <c r="C7579" t="n">
        <v>2004</v>
      </c>
      <c r="D7579" t="n">
        <v>2004</v>
      </c>
      <c r="E7579" t="inlineStr">
        <is>
          <t>hellboy</t>
        </is>
      </c>
      <c r="F7579" t="inlineStr">
        <is>
          <t>F0373</t>
        </is>
      </c>
    </row>
    <row r="7580">
      <c r="A7580" t="inlineStr">
        <is>
          <t>Daniel Aarsman</t>
        </is>
      </c>
      <c r="B7580" t="n">
        <v>1</v>
      </c>
      <c r="C7580" t="n">
        <v>2004</v>
      </c>
      <c r="D7580" t="n">
        <v>2004</v>
      </c>
      <c r="E7580" t="inlineStr">
        <is>
          <t>hellboy</t>
        </is>
      </c>
      <c r="F7580" t="inlineStr">
        <is>
          <t>F0373</t>
        </is>
      </c>
    </row>
    <row r="7581">
      <c r="A7581" t="inlineStr">
        <is>
          <t>Bettina Ask</t>
        </is>
      </c>
      <c r="B7581" t="n">
        <v>1</v>
      </c>
      <c r="C7581" t="n">
        <v>2004</v>
      </c>
      <c r="D7581" t="n">
        <v>2004</v>
      </c>
      <c r="E7581" t="inlineStr">
        <is>
          <t>hellboy</t>
        </is>
      </c>
      <c r="F7581" t="inlineStr">
        <is>
          <t>F0373</t>
        </is>
      </c>
    </row>
    <row r="7582">
      <c r="A7582" t="inlineStr">
        <is>
          <t>Álvaro Navarro</t>
        </is>
      </c>
      <c r="B7582" t="n">
        <v>1</v>
      </c>
      <c r="C7582" t="n">
        <v>2004</v>
      </c>
      <c r="D7582" t="n">
        <v>2004</v>
      </c>
      <c r="E7582" t="inlineStr">
        <is>
          <t>hellboy</t>
        </is>
      </c>
      <c r="F7582" t="inlineStr">
        <is>
          <t>F0373</t>
        </is>
      </c>
    </row>
    <row r="7583">
      <c r="A7583" t="inlineStr">
        <is>
          <t>Emilio Navarro</t>
        </is>
      </c>
      <c r="B7583" t="n">
        <v>1</v>
      </c>
      <c r="C7583" t="n">
        <v>2004</v>
      </c>
      <c r="D7583" t="n">
        <v>2004</v>
      </c>
      <c r="E7583" t="inlineStr">
        <is>
          <t>hellboy</t>
        </is>
      </c>
      <c r="F7583" t="inlineStr">
        <is>
          <t>F0373</t>
        </is>
      </c>
    </row>
    <row r="7584">
      <c r="A7584" t="inlineStr">
        <is>
          <t>Rory Copus</t>
        </is>
      </c>
      <c r="B7584" t="n">
        <v>1</v>
      </c>
      <c r="C7584" t="n">
        <v>2004</v>
      </c>
      <c r="D7584" t="n">
        <v>2004</v>
      </c>
      <c r="E7584" t="inlineStr">
        <is>
          <t>hellboy</t>
        </is>
      </c>
      <c r="F7584" t="inlineStr">
        <is>
          <t>F0373</t>
        </is>
      </c>
    </row>
    <row r="7585">
      <c r="A7585" t="inlineStr">
        <is>
          <t>Tara Hugo</t>
        </is>
      </c>
      <c r="B7585" t="n">
        <v>1</v>
      </c>
      <c r="C7585" t="n">
        <v>2004</v>
      </c>
      <c r="D7585" t="n">
        <v>2004</v>
      </c>
      <c r="E7585" t="inlineStr">
        <is>
          <t>hellboy</t>
        </is>
      </c>
      <c r="F7585" t="inlineStr">
        <is>
          <t>F0373</t>
        </is>
      </c>
    </row>
    <row r="7586">
      <c r="A7586" t="inlineStr">
        <is>
          <t>Richard Haas</t>
        </is>
      </c>
      <c r="B7586" t="n">
        <v>1</v>
      </c>
      <c r="C7586" t="n">
        <v>2004</v>
      </c>
      <c r="D7586" t="n">
        <v>2004</v>
      </c>
      <c r="E7586" t="inlineStr">
        <is>
          <t>hellboy</t>
        </is>
      </c>
      <c r="F7586" t="inlineStr">
        <is>
          <t>F0373</t>
        </is>
      </c>
    </row>
    <row r="7587">
      <c r="A7587" t="inlineStr">
        <is>
          <t>Andrea Miltner</t>
        </is>
      </c>
      <c r="B7587" t="n">
        <v>1</v>
      </c>
      <c r="C7587" t="n">
        <v>2004</v>
      </c>
      <c r="D7587" t="n">
        <v>2004</v>
      </c>
      <c r="E7587" t="inlineStr">
        <is>
          <t>hellboy</t>
        </is>
      </c>
      <c r="F7587" t="inlineStr">
        <is>
          <t>F0373</t>
        </is>
      </c>
    </row>
    <row r="7588">
      <c r="A7588" t="inlineStr">
        <is>
          <t>Jo Eastwood</t>
        </is>
      </c>
      <c r="B7588" t="n">
        <v>1</v>
      </c>
      <c r="C7588" t="n">
        <v>2004</v>
      </c>
      <c r="D7588" t="n">
        <v>2004</v>
      </c>
      <c r="E7588" t="inlineStr">
        <is>
          <t>hellboy</t>
        </is>
      </c>
      <c r="F7588" t="inlineStr">
        <is>
          <t>F0373</t>
        </is>
      </c>
    </row>
    <row r="7589">
      <c r="A7589" t="inlineStr">
        <is>
          <t>Charles Grisham</t>
        </is>
      </c>
      <c r="B7589" t="n">
        <v>1</v>
      </c>
      <c r="C7589" t="n">
        <v>2004</v>
      </c>
      <c r="D7589" t="n">
        <v>2004</v>
      </c>
      <c r="E7589" t="inlineStr">
        <is>
          <t>hellboy</t>
        </is>
      </c>
      <c r="F7589" t="inlineStr">
        <is>
          <t>F0373</t>
        </is>
      </c>
    </row>
    <row r="7590">
      <c r="A7590" t="inlineStr">
        <is>
          <t>Jan Holíček</t>
        </is>
      </c>
      <c r="B7590" t="n">
        <v>1</v>
      </c>
      <c r="C7590" t="n">
        <v>2004</v>
      </c>
      <c r="D7590" t="n">
        <v>2004</v>
      </c>
      <c r="E7590" t="inlineStr">
        <is>
          <t>hellboy</t>
        </is>
      </c>
      <c r="F7590" t="inlineStr">
        <is>
          <t>F0373</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2026-08-29T01:00:26Z</dcterms:modified>
</cp:coreProperties>
</file>