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0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t="inlineStr">
        <is>
          <t>F0361</t>
        </is>
      </c>
      <c r="B1009" t="inlineStr">
        <is>
          <t>alien covenant</t>
        </is>
      </c>
      <c r="C1009" t="n">
        <v>2017</v>
      </c>
      <c r="D1009" t="inlineStr">
        <is>
          <t>Blu-ray</t>
        </is>
      </c>
      <c r="G1009" t="inlineStr">
        <is>
          <t>No</t>
        </is>
      </c>
      <c r="I1009" t="inlineStr">
        <is>
          <t>The crew of the colony ship Covenant, bound for a remote planet on the far side of the galaxy, discovers what they think is an uncharted paradise but is actually a dark, dangerous world.</t>
        </is>
      </c>
      <c r="J1009" t="inlineStr">
        <is>
          <t>Ridley Scott</t>
        </is>
      </c>
      <c r="K1009" t="n">
        <v>122</v>
      </c>
      <c r="L1009" t="inlineStr">
        <is>
          <t>Horror, Science Fiction</t>
        </is>
      </c>
      <c r="P1009" t="inlineStr">
        <is>
          <t>Michael Fassbender</t>
        </is>
      </c>
      <c r="Q1009" t="inlineStr">
        <is>
          <t>Katherine Waterston</t>
        </is>
      </c>
      <c r="R1009" t="inlineStr">
        <is>
          <t>Billy Crudup</t>
        </is>
      </c>
      <c r="S1009" t="inlineStr">
        <is>
          <t>Danny McBride</t>
        </is>
      </c>
      <c r="T1009" t="inlineStr">
        <is>
          <t>Demián Bichir</t>
        </is>
      </c>
      <c r="AB1009" t="inlineStr">
        <is>
          <t>15</t>
        </is>
      </c>
      <c r="AC1009"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81"/>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5</v>
      </c>
      <c r="C3563" s="18" t="n">
        <v>2014</v>
      </c>
      <c r="D3563" s="18" t="n">
        <v>2017</v>
      </c>
      <c r="E3563" s="18" t="inlineStr">
        <is>
          <t>Hacksaw Ridge, I, Frankenstein, I, Frankenstein, I, Frankenstein, alien covenant</t>
        </is>
      </c>
      <c r="F3563" s="18" t="inlineStr">
        <is>
          <t>F0133, F0159, F0361</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t="inlineStr">
        <is>
          <t>Jussie Smollett</t>
        </is>
      </c>
      <c r="B7373" t="n">
        <v>1</v>
      </c>
      <c r="C7373" t="n">
        <v>2017</v>
      </c>
      <c r="D7373" t="n">
        <v>2017</v>
      </c>
      <c r="E7373" t="inlineStr">
        <is>
          <t>alien covenant</t>
        </is>
      </c>
      <c r="F7373" t="inlineStr">
        <is>
          <t>F0361</t>
        </is>
      </c>
    </row>
    <row r="7374">
      <c r="A7374" t="inlineStr">
        <is>
          <t>Callie Hernandez</t>
        </is>
      </c>
      <c r="B7374" t="n">
        <v>1</v>
      </c>
      <c r="C7374" t="n">
        <v>2017</v>
      </c>
      <c r="D7374" t="n">
        <v>2017</v>
      </c>
      <c r="E7374" t="inlineStr">
        <is>
          <t>alien covenant</t>
        </is>
      </c>
      <c r="F7374" t="inlineStr">
        <is>
          <t>F0361</t>
        </is>
      </c>
    </row>
    <row r="7375">
      <c r="A7375" t="inlineStr">
        <is>
          <t>Amy Seimetz</t>
        </is>
      </c>
      <c r="B7375" t="n">
        <v>1</v>
      </c>
      <c r="C7375" t="n">
        <v>2017</v>
      </c>
      <c r="D7375" t="n">
        <v>2017</v>
      </c>
      <c r="E7375" t="inlineStr">
        <is>
          <t>alien covenant</t>
        </is>
      </c>
      <c r="F7375" t="inlineStr">
        <is>
          <t>F0361</t>
        </is>
      </c>
    </row>
    <row r="7376">
      <c r="A7376" t="inlineStr">
        <is>
          <t>Nathaniel Dean</t>
        </is>
      </c>
      <c r="B7376" t="n">
        <v>1</v>
      </c>
      <c r="C7376" t="n">
        <v>2017</v>
      </c>
      <c r="D7376" t="n">
        <v>2017</v>
      </c>
      <c r="E7376" t="inlineStr">
        <is>
          <t>alien covenant</t>
        </is>
      </c>
      <c r="F7376" t="inlineStr">
        <is>
          <t>F0361</t>
        </is>
      </c>
    </row>
    <row r="7377">
      <c r="A7377" t="inlineStr">
        <is>
          <t>Alexander England</t>
        </is>
      </c>
      <c r="B7377" t="n">
        <v>1</v>
      </c>
      <c r="C7377" t="n">
        <v>2017</v>
      </c>
      <c r="D7377" t="n">
        <v>2017</v>
      </c>
      <c r="E7377" t="inlineStr">
        <is>
          <t>alien covenant</t>
        </is>
      </c>
      <c r="F7377" t="inlineStr">
        <is>
          <t>F0361</t>
        </is>
      </c>
    </row>
    <row r="7378">
      <c r="A7378" t="inlineStr">
        <is>
          <t>Uli Latukefu</t>
        </is>
      </c>
      <c r="B7378" t="n">
        <v>1</v>
      </c>
      <c r="C7378" t="n">
        <v>2017</v>
      </c>
      <c r="D7378" t="n">
        <v>2017</v>
      </c>
      <c r="E7378" t="inlineStr">
        <is>
          <t>alien covenant</t>
        </is>
      </c>
      <c r="F7378" t="inlineStr">
        <is>
          <t>F0361</t>
        </is>
      </c>
    </row>
    <row r="7379">
      <c r="A7379" t="inlineStr">
        <is>
          <t>Tess Haubrich</t>
        </is>
      </c>
      <c r="B7379" t="n">
        <v>1</v>
      </c>
      <c r="C7379" t="n">
        <v>2017</v>
      </c>
      <c r="D7379" t="n">
        <v>2017</v>
      </c>
      <c r="E7379" t="inlineStr">
        <is>
          <t>alien covenant</t>
        </is>
      </c>
      <c r="F7379" t="inlineStr">
        <is>
          <t>F0361</t>
        </is>
      </c>
    </row>
    <row r="7380">
      <c r="A7380" t="inlineStr">
        <is>
          <t>Lorelei King</t>
        </is>
      </c>
      <c r="B7380" t="n">
        <v>1</v>
      </c>
      <c r="C7380" t="n">
        <v>2017</v>
      </c>
      <c r="D7380" t="n">
        <v>2017</v>
      </c>
      <c r="E7380" t="inlineStr">
        <is>
          <t>alien covenant</t>
        </is>
      </c>
      <c r="F7380" t="inlineStr">
        <is>
          <t>F0361</t>
        </is>
      </c>
    </row>
    <row r="7381">
      <c r="A7381" t="inlineStr">
        <is>
          <t>Andrew Crawford</t>
        </is>
      </c>
      <c r="B7381" t="n">
        <v>1</v>
      </c>
      <c r="C7381" t="n">
        <v>2017</v>
      </c>
      <c r="D7381" t="n">
        <v>2017</v>
      </c>
      <c r="E7381" t="inlineStr">
        <is>
          <t>alien covenant</t>
        </is>
      </c>
      <c r="F7381" t="inlineStr">
        <is>
          <t>F0361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7</v>
      </c>
      <c r="C8" s="4" t="n">
        <v>1979</v>
      </c>
      <c r="D8" s="4" t="n">
        <v>2017</v>
      </c>
      <c r="E8" s="19" t="inlineStr">
        <is>
          <t>Alien, Black Hawk Down, Body of Lies, The Martian, Prometheus, Robin Hood, alien covenant</t>
        </is>
      </c>
      <c r="F8" s="4" t="inlineStr">
        <is>
          <t>F0015, F0050, F0051, F0213, F0259, F0267, F0361</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2026-08-29T00:49:49Z</dcterms:modified>
</cp:coreProperties>
</file>