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2"/>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t="inlineStr">
        <is>
          <t>F0354</t>
        </is>
      </c>
      <c r="B1002" t="inlineStr">
        <is>
          <t>Mad max fury road</t>
        </is>
      </c>
      <c r="C1002" t="n">
        <v>2015</v>
      </c>
      <c r="D1002" t="inlineStr">
        <is>
          <t>Blu-ray</t>
        </is>
      </c>
      <c r="G1002" t="inlineStr">
        <is>
          <t>No</t>
        </is>
      </c>
      <c r="I1002"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t="inlineStr">
        <is>
          <t>George Miller</t>
        </is>
      </c>
      <c r="K1002" t="n">
        <v>121</v>
      </c>
      <c r="L1002" t="inlineStr">
        <is>
          <t>Action, Adventure, Science Fiction</t>
        </is>
      </c>
      <c r="P1002" t="inlineStr">
        <is>
          <t>Tom Hardy</t>
        </is>
      </c>
      <c r="Q1002" t="inlineStr">
        <is>
          <t>Charlize Theron</t>
        </is>
      </c>
      <c r="R1002" t="inlineStr">
        <is>
          <t>Nicholas Hoult</t>
        </is>
      </c>
      <c r="S1002" t="inlineStr">
        <is>
          <t>Hugh Keays-Byrne</t>
        </is>
      </c>
      <c r="T1002" t="inlineStr">
        <is>
          <t>Josh Helman</t>
        </is>
      </c>
      <c r="AB1002"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5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t="inlineStr">
        <is>
          <t>Hugh Keays-Byrne</t>
        </is>
      </c>
      <c r="B7234" t="n">
        <v>1</v>
      </c>
      <c r="C7234" t="n">
        <v>2015</v>
      </c>
      <c r="D7234" t="n">
        <v>2015</v>
      </c>
      <c r="E7234" t="inlineStr">
        <is>
          <t>Mad max fury road</t>
        </is>
      </c>
      <c r="F7234" t="inlineStr">
        <is>
          <t>F0354</t>
        </is>
      </c>
    </row>
    <row r="7235">
      <c r="A7235" t="inlineStr">
        <is>
          <t>Nathan Jones</t>
        </is>
      </c>
      <c r="B7235" t="n">
        <v>1</v>
      </c>
      <c r="C7235" t="n">
        <v>2015</v>
      </c>
      <c r="D7235" t="n">
        <v>2015</v>
      </c>
      <c r="E7235" t="inlineStr">
        <is>
          <t>Mad max fury road</t>
        </is>
      </c>
      <c r="F7235" t="inlineStr">
        <is>
          <t>F0354</t>
        </is>
      </c>
    </row>
    <row r="7236">
      <c r="A7236" t="inlineStr">
        <is>
          <t>Abbey Lee</t>
        </is>
      </c>
      <c r="B7236" t="n">
        <v>1</v>
      </c>
      <c r="C7236" t="n">
        <v>2015</v>
      </c>
      <c r="D7236" t="n">
        <v>2015</v>
      </c>
      <c r="E7236" t="inlineStr">
        <is>
          <t>Mad max fury road</t>
        </is>
      </c>
      <c r="F7236" t="inlineStr">
        <is>
          <t>F0354</t>
        </is>
      </c>
    </row>
    <row r="7237">
      <c r="A7237" t="inlineStr">
        <is>
          <t>Courtney Eaton</t>
        </is>
      </c>
      <c r="B7237" t="n">
        <v>1</v>
      </c>
      <c r="C7237" t="n">
        <v>2015</v>
      </c>
      <c r="D7237" t="n">
        <v>2015</v>
      </c>
      <c r="E7237" t="inlineStr">
        <is>
          <t>Mad max fury road</t>
        </is>
      </c>
      <c r="F7237" t="inlineStr">
        <is>
          <t>F0354</t>
        </is>
      </c>
    </row>
    <row r="7238">
      <c r="A7238" t="inlineStr">
        <is>
          <t>John Howard</t>
        </is>
      </c>
      <c r="B7238" t="n">
        <v>1</v>
      </c>
      <c r="C7238" t="n">
        <v>2015</v>
      </c>
      <c r="D7238" t="n">
        <v>2015</v>
      </c>
      <c r="E7238" t="inlineStr">
        <is>
          <t>Mad max fury road</t>
        </is>
      </c>
      <c r="F7238" t="inlineStr">
        <is>
          <t>F0354</t>
        </is>
      </c>
    </row>
    <row r="7239">
      <c r="A7239" t="inlineStr">
        <is>
          <t>Angus Sampson</t>
        </is>
      </c>
      <c r="B7239" t="n">
        <v>1</v>
      </c>
      <c r="C7239" t="n">
        <v>2015</v>
      </c>
      <c r="D7239" t="n">
        <v>2015</v>
      </c>
      <c r="E7239" t="inlineStr">
        <is>
          <t>Mad max fury road</t>
        </is>
      </c>
      <c r="F7239" t="inlineStr">
        <is>
          <t>F0354</t>
        </is>
      </c>
    </row>
    <row r="7240">
      <c r="A7240" t="inlineStr">
        <is>
          <t>Jennifer Hagan</t>
        </is>
      </c>
      <c r="B7240" t="n">
        <v>1</v>
      </c>
      <c r="C7240" t="n">
        <v>2015</v>
      </c>
      <c r="D7240" t="n">
        <v>2015</v>
      </c>
      <c r="E7240" t="inlineStr">
        <is>
          <t>Mad max fury road</t>
        </is>
      </c>
      <c r="F7240" t="inlineStr">
        <is>
          <t>F0354</t>
        </is>
      </c>
    </row>
    <row r="7241">
      <c r="A7241" t="inlineStr">
        <is>
          <t>Megan Gale</t>
        </is>
      </c>
      <c r="B7241" t="n">
        <v>1</v>
      </c>
      <c r="C7241" t="n">
        <v>2015</v>
      </c>
      <c r="D7241" t="n">
        <v>2015</v>
      </c>
      <c r="E7241" t="inlineStr">
        <is>
          <t>Mad max fury road</t>
        </is>
      </c>
      <c r="F7241" t="inlineStr">
        <is>
          <t>F0354</t>
        </is>
      </c>
    </row>
    <row r="7242">
      <c r="A7242" t="inlineStr">
        <is>
          <t>Melissa Jaffer</t>
        </is>
      </c>
      <c r="B7242" t="n">
        <v>1</v>
      </c>
      <c r="C7242" t="n">
        <v>2015</v>
      </c>
      <c r="D7242" t="n">
        <v>2015</v>
      </c>
      <c r="E7242" t="inlineStr">
        <is>
          <t>Mad max fury road</t>
        </is>
      </c>
      <c r="F7242" t="inlineStr">
        <is>
          <t>F0354</t>
        </is>
      </c>
    </row>
    <row r="7243">
      <c r="A7243" t="inlineStr">
        <is>
          <t>Melita Jurišić</t>
        </is>
      </c>
      <c r="B7243" t="n">
        <v>1</v>
      </c>
      <c r="C7243" t="n">
        <v>2015</v>
      </c>
      <c r="D7243" t="n">
        <v>2015</v>
      </c>
      <c r="E7243" t="inlineStr">
        <is>
          <t>Mad max fury road</t>
        </is>
      </c>
      <c r="F7243" t="inlineStr">
        <is>
          <t>F0354</t>
        </is>
      </c>
    </row>
    <row r="7244">
      <c r="A7244" t="inlineStr">
        <is>
          <t>Gillian Jones</t>
        </is>
      </c>
      <c r="B7244" t="n">
        <v>1</v>
      </c>
      <c r="C7244" t="n">
        <v>2015</v>
      </c>
      <c r="D7244" t="n">
        <v>2015</v>
      </c>
      <c r="E7244" t="inlineStr">
        <is>
          <t>Mad max fury road</t>
        </is>
      </c>
      <c r="F7244" t="inlineStr">
        <is>
          <t>F0354</t>
        </is>
      </c>
    </row>
    <row r="7245">
      <c r="A7245" t="inlineStr">
        <is>
          <t>Joy Smithers</t>
        </is>
      </c>
      <c r="B7245" t="n">
        <v>1</v>
      </c>
      <c r="C7245" t="n">
        <v>2015</v>
      </c>
      <c r="D7245" t="n">
        <v>2015</v>
      </c>
      <c r="E7245" t="inlineStr">
        <is>
          <t>Mad max fury road</t>
        </is>
      </c>
      <c r="F7245" t="inlineStr">
        <is>
          <t>F0354</t>
        </is>
      </c>
    </row>
    <row r="7246">
      <c r="A7246" t="inlineStr">
        <is>
          <t>Antoinette Kellerman</t>
        </is>
      </c>
      <c r="B7246" t="n">
        <v>1</v>
      </c>
      <c r="C7246" t="n">
        <v>2015</v>
      </c>
      <c r="D7246" t="n">
        <v>2015</v>
      </c>
      <c r="E7246" t="inlineStr">
        <is>
          <t>Mad max fury road</t>
        </is>
      </c>
      <c r="F7246" t="inlineStr">
        <is>
          <t>F0354</t>
        </is>
      </c>
    </row>
    <row r="7247">
      <c r="A7247" t="inlineStr">
        <is>
          <t>Christina Koch</t>
        </is>
      </c>
      <c r="B7247" t="n">
        <v>1</v>
      </c>
      <c r="C7247" t="n">
        <v>2015</v>
      </c>
      <c r="D7247" t="n">
        <v>2015</v>
      </c>
      <c r="E7247" t="inlineStr">
        <is>
          <t>Mad max fury road</t>
        </is>
      </c>
      <c r="F7247" t="inlineStr">
        <is>
          <t>F0354</t>
        </is>
      </c>
    </row>
    <row r="7248">
      <c r="A7248" t="inlineStr">
        <is>
          <t>Jon Iles</t>
        </is>
      </c>
      <c r="B7248" t="n">
        <v>1</v>
      </c>
      <c r="C7248" t="n">
        <v>2015</v>
      </c>
      <c r="D7248" t="n">
        <v>2015</v>
      </c>
      <c r="E7248" t="inlineStr">
        <is>
          <t>Mad max fury road</t>
        </is>
      </c>
      <c r="F7248" t="inlineStr">
        <is>
          <t>F0354</t>
        </is>
      </c>
    </row>
    <row r="7249">
      <c r="A7249" t="inlineStr">
        <is>
          <t>Quentin Kenihan</t>
        </is>
      </c>
      <c r="B7249" t="n">
        <v>1</v>
      </c>
      <c r="C7249" t="n">
        <v>2015</v>
      </c>
      <c r="D7249" t="n">
        <v>2015</v>
      </c>
      <c r="E7249" t="inlineStr">
        <is>
          <t>Mad max fury road</t>
        </is>
      </c>
      <c r="F7249" t="inlineStr">
        <is>
          <t>F0354</t>
        </is>
      </c>
    </row>
    <row r="7250">
      <c r="A7250" t="inlineStr">
        <is>
          <t>Coco Jack Gillies</t>
        </is>
      </c>
      <c r="B7250" t="n">
        <v>1</v>
      </c>
      <c r="C7250" t="n">
        <v>2015</v>
      </c>
      <c r="D7250" t="n">
        <v>2015</v>
      </c>
      <c r="E7250" t="inlineStr">
        <is>
          <t>Mad max fury road</t>
        </is>
      </c>
      <c r="F7250" t="inlineStr">
        <is>
          <t>F0354</t>
        </is>
      </c>
    </row>
    <row r="7251">
      <c r="A7251" t="inlineStr">
        <is>
          <t>Chris Patton</t>
        </is>
      </c>
      <c r="B7251" t="n">
        <v>1</v>
      </c>
      <c r="C7251" t="n">
        <v>2015</v>
      </c>
      <c r="D7251" t="n">
        <v>2015</v>
      </c>
      <c r="E7251" t="inlineStr">
        <is>
          <t>Mad max fury road</t>
        </is>
      </c>
      <c r="F7251" t="inlineStr">
        <is>
          <t>F0354</t>
        </is>
      </c>
    </row>
    <row r="7252">
      <c r="A7252" t="inlineStr">
        <is>
          <t>Richard Norton</t>
        </is>
      </c>
      <c r="B7252" t="n">
        <v>1</v>
      </c>
      <c r="C7252" t="n">
        <v>2015</v>
      </c>
      <c r="D7252" t="n">
        <v>2015</v>
      </c>
      <c r="E7252" t="inlineStr">
        <is>
          <t>Mad max fury road</t>
        </is>
      </c>
      <c r="F7252" t="inlineStr">
        <is>
          <t>F0354</t>
        </is>
      </c>
    </row>
    <row r="7253">
      <c r="A7253" t="inlineStr">
        <is>
          <t>Vincent Roxburgh</t>
        </is>
      </c>
      <c r="B7253" t="n">
        <v>1</v>
      </c>
      <c r="C7253" t="n">
        <v>2015</v>
      </c>
      <c r="D7253" t="n">
        <v>2015</v>
      </c>
      <c r="E7253" t="inlineStr">
        <is>
          <t>Mad max fury road</t>
        </is>
      </c>
      <c r="F7253" t="inlineStr">
        <is>
          <t>F0354</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2026-08-14T21:43:36Z</dcterms:modified>
</cp:coreProperties>
</file>