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4"/>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n"/>
      <c r="H239" s="4" t="n"/>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29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6</v>
      </c>
      <c r="C331" s="4" t="n">
        <v>2011</v>
      </c>
      <c r="D331" s="4" t="n">
        <v>2022</v>
      </c>
      <c r="E331" s="19" t="inlineStr">
        <is>
          <t>The Batman, Divergent, Fantastic Beasts and Where to Find Them, The Lego Batman Movie, X-Men: First Class, Mad max fury road</t>
        </is>
      </c>
      <c r="F331" s="4" t="inlineStr">
        <is>
          <t>F0042, F0089, F0100, F0193, F0340, F0354</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6</v>
      </c>
      <c r="C616" s="4" t="n">
        <v>2000</v>
      </c>
      <c r="D616" s="4" t="n">
        <v>2014</v>
      </c>
      <c r="E616" s="19" t="inlineStr">
        <is>
          <t>X-Men, The Notebook, X-Men: Days of Future Past, X2: X-Men United, X-Men: The Last Stand, 2 guns</t>
        </is>
      </c>
      <c r="F616" s="4" t="inlineStr">
        <is>
          <t>F0344, F0237, F0341, F0345, F0346, F0355</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2</v>
      </c>
      <c r="C1238" s="18" t="n">
        <v>2013</v>
      </c>
      <c r="D1238" s="18" t="n">
        <v>2016</v>
      </c>
      <c r="E1238" s="18" t="inlineStr">
        <is>
          <t>The Accountant, 2 guns</t>
        </is>
      </c>
      <c r="F1238" s="18" t="inlineStr">
        <is>
          <t>F0013, F0355</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2</v>
      </c>
      <c r="C4597" s="18" t="n">
        <v>2015</v>
      </c>
      <c r="D4597" s="18" t="n">
        <v>2017</v>
      </c>
      <c r="E4597" s="18" t="inlineStr">
        <is>
          <t>Logan, Mad max fury road</t>
        </is>
      </c>
      <c r="F4597" s="18" t="inlineStr">
        <is>
          <t>F0201, F0354</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6"/>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t="inlineStr">
        <is>
          <t>F0065</t>
        </is>
      </c>
      <c r="B6" t="inlineStr">
        <is>
          <t>Chef</t>
        </is>
      </c>
      <c r="C6" t="inlineStr">
        <is>
          <t>2026-08-18</t>
        </is>
      </c>
      <c r="D6"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2026-08-20T19:20:33Z</dcterms:modified>
</cp:coreProperties>
</file>