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6"/>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t="inlineStr">
        <is>
          <t>F0378</t>
        </is>
      </c>
      <c r="B1026" t="inlineStr">
        <is>
          <t>sonic the hedgehog</t>
        </is>
      </c>
      <c r="C1026" t="n">
        <v>2020</v>
      </c>
      <c r="D1026" t="inlineStr">
        <is>
          <t>Blu-ray</t>
        </is>
      </c>
      <c r="G1026" t="inlineStr">
        <is>
          <t>No</t>
        </is>
      </c>
      <c r="I1026"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t="inlineStr">
        <is>
          <t>Jeff Fowler</t>
        </is>
      </c>
      <c r="K1026" t="n">
        <v>99</v>
      </c>
      <c r="L1026" t="inlineStr">
        <is>
          <t>Action, Science Fiction, Comedy, Family</t>
        </is>
      </c>
      <c r="P1026" t="inlineStr">
        <is>
          <t>Ben Schwartz</t>
        </is>
      </c>
      <c r="Q1026" t="inlineStr">
        <is>
          <t>James Marsden</t>
        </is>
      </c>
      <c r="R1026" t="inlineStr">
        <is>
          <t>Tika Sumpter</t>
        </is>
      </c>
      <c r="S1026" t="inlineStr">
        <is>
          <t>Jim Carrey</t>
        </is>
      </c>
      <c r="T1026" t="inlineStr">
        <is>
          <t>Natasha Rothwell</t>
        </is>
      </c>
      <c r="AB1026" t="inlineStr">
        <is>
          <t>PG</t>
        </is>
      </c>
      <c r="AC1026"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67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6</v>
      </c>
      <c r="C152" s="4" t="n">
        <v>1999</v>
      </c>
      <c r="D152" s="4" t="n">
        <v>2019</v>
      </c>
      <c r="E152" s="19" t="inlineStr">
        <is>
          <t xml:space="preserve">The Matrix, The Matrix Reloaded, The Matrix Revolutions, Toy Story 4, john wick, john wick chapter 2 </t>
        </is>
      </c>
      <c r="F152" s="4" t="inlineStr">
        <is>
          <t>F0214, F0215, F0216, F0315, F0374, F0375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8</v>
      </c>
      <c r="C616" s="4" t="n">
        <v>2000</v>
      </c>
      <c r="D616" s="4" t="n">
        <v>2020</v>
      </c>
      <c r="E616" s="19" t="inlineStr">
        <is>
          <t>X-Men, The Notebook, X-Men: Days of Future Past, X2: X-Men United, X-Men: The Last Stand, 2 guns, Anchorman 2, sonic the hedgehog</t>
        </is>
      </c>
      <c r="F616" s="4" t="inlineStr">
        <is>
          <t>F0344, F0237, F0341, F0345, F0346, F0355, F0357, F0378</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2</v>
      </c>
      <c r="C644" s="4" t="n">
        <v>2013</v>
      </c>
      <c r="D644" s="4" t="n">
        <v>2020</v>
      </c>
      <c r="E644" s="19" t="inlineStr">
        <is>
          <t>Kick-Ass 2, sonic the hedgehog</t>
        </is>
      </c>
      <c r="F644" s="4" t="inlineStr">
        <is>
          <t>F0186, F0378</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2</v>
      </c>
      <c r="C2675" s="18" t="n">
        <v>2016</v>
      </c>
      <c r="D2675" s="18" t="n">
        <v>2020</v>
      </c>
      <c r="E2675" s="18" t="inlineStr">
        <is>
          <t>Dirty Grandpa, sonic the hedgehog</t>
        </is>
      </c>
      <c r="F2675" s="18" t="inlineStr">
        <is>
          <t>F0087, F0378</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2</v>
      </c>
      <c r="C4544" s="18" t="n">
        <v>2019</v>
      </c>
      <c r="D4544" s="18" t="n">
        <v>2020</v>
      </c>
      <c r="E4544" s="18" t="inlineStr">
        <is>
          <t>The Lego Movie 2: The Second Part, sonic the hedgehog</t>
        </is>
      </c>
      <c r="F4544" s="18" t="inlineStr">
        <is>
          <t>F0196, F0378</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2</v>
      </c>
      <c r="C5896" s="18" t="n">
        <v>2010</v>
      </c>
      <c r="D5896" s="18" t="n">
        <v>2020</v>
      </c>
      <c r="E5896" s="18" t="inlineStr">
        <is>
          <t>Salt, sonic the hedgehog</t>
        </is>
      </c>
      <c r="F5896" s="18" t="inlineStr">
        <is>
          <t>F0273, F0378</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2</v>
      </c>
      <c r="C6800" s="18" t="n">
        <v>2012</v>
      </c>
      <c r="D6800" s="18" t="n">
        <v>2020</v>
      </c>
      <c r="E6800" s="18" t="inlineStr">
        <is>
          <t>Underworld: Awakening, sonic the hedgehog</t>
        </is>
      </c>
      <c r="F6800" s="18" t="inlineStr">
        <is>
          <t>F0328, F0378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2</v>
      </c>
      <c r="C6952" s="18" t="n">
        <v>2020</v>
      </c>
      <c r="D6952" s="18" t="n">
        <v>2023</v>
      </c>
      <c r="E6952" s="18" t="inlineStr">
        <is>
          <t>Wonka, sonic the hedgehog</t>
        </is>
      </c>
      <c r="F6952" s="18" t="inlineStr">
        <is>
          <t>F0338, F0378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1</v>
      </c>
      <c r="C7510" s="0" t="n">
        <v>2025</v>
      </c>
      <c r="D7510" s="0" t="n">
        <v>2025</v>
      </c>
      <c r="E7510" s="0" t="inlineStr">
        <is>
          <t xml:space="preserve">furiosa </t>
        </is>
      </c>
      <c r="F7510" s="0" t="inlineStr">
        <is>
          <t>F0370</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t="inlineStr">
        <is>
          <t>Neal McDonough</t>
        </is>
      </c>
      <c r="B7659" t="n">
        <v>1</v>
      </c>
      <c r="C7659" t="n">
        <v>2020</v>
      </c>
      <c r="D7659" t="n">
        <v>2020</v>
      </c>
      <c r="E7659" t="inlineStr">
        <is>
          <t>sonic the hedgehog</t>
        </is>
      </c>
      <c r="F7659" t="inlineStr">
        <is>
          <t>F0378</t>
        </is>
      </c>
    </row>
    <row r="7660">
      <c r="A7660" t="inlineStr">
        <is>
          <t>Tom Butler</t>
        </is>
      </c>
      <c r="B7660" t="n">
        <v>1</v>
      </c>
      <c r="C7660" t="n">
        <v>2020</v>
      </c>
      <c r="D7660" t="n">
        <v>2020</v>
      </c>
      <c r="E7660" t="inlineStr">
        <is>
          <t>sonic the hedgehog</t>
        </is>
      </c>
      <c r="F7660" t="inlineStr">
        <is>
          <t>F0378</t>
        </is>
      </c>
    </row>
    <row r="7661">
      <c r="A7661" t="inlineStr">
        <is>
          <t>Frank C. Turner</t>
        </is>
      </c>
      <c r="B7661" t="n">
        <v>1</v>
      </c>
      <c r="C7661" t="n">
        <v>2020</v>
      </c>
      <c r="D7661" t="n">
        <v>2020</v>
      </c>
      <c r="E7661" t="inlineStr">
        <is>
          <t>sonic the hedgehog</t>
        </is>
      </c>
      <c r="F7661" t="inlineStr">
        <is>
          <t>F0378</t>
        </is>
      </c>
    </row>
    <row r="7662">
      <c r="A7662" t="inlineStr">
        <is>
          <t>Melody Nosipho Niemann</t>
        </is>
      </c>
      <c r="B7662" t="n">
        <v>1</v>
      </c>
      <c r="C7662" t="n">
        <v>2020</v>
      </c>
      <c r="D7662" t="n">
        <v>2020</v>
      </c>
      <c r="E7662" t="inlineStr">
        <is>
          <t>sonic the hedgehog</t>
        </is>
      </c>
      <c r="F7662" t="inlineStr">
        <is>
          <t>F0378</t>
        </is>
      </c>
    </row>
    <row r="7663">
      <c r="A7663" t="inlineStr">
        <is>
          <t>Shannon Chan-Kent</t>
        </is>
      </c>
      <c r="B7663" t="n">
        <v>1</v>
      </c>
      <c r="C7663" t="n">
        <v>2020</v>
      </c>
      <c r="D7663" t="n">
        <v>2020</v>
      </c>
      <c r="E7663" t="inlineStr">
        <is>
          <t>sonic the hedgehog</t>
        </is>
      </c>
      <c r="F7663" t="inlineStr">
        <is>
          <t>F0378</t>
        </is>
      </c>
    </row>
    <row r="7664">
      <c r="A7664" t="inlineStr">
        <is>
          <t>Elfina Luk</t>
        </is>
      </c>
      <c r="B7664" t="n">
        <v>1</v>
      </c>
      <c r="C7664" t="n">
        <v>2020</v>
      </c>
      <c r="D7664" t="n">
        <v>2020</v>
      </c>
      <c r="E7664" t="inlineStr">
        <is>
          <t>sonic the hedgehog</t>
        </is>
      </c>
      <c r="F7664" t="inlineStr">
        <is>
          <t>F0378</t>
        </is>
      </c>
    </row>
    <row r="7665">
      <c r="A7665" t="inlineStr">
        <is>
          <t>Michael Hogan</t>
        </is>
      </c>
      <c r="B7665" t="n">
        <v>1</v>
      </c>
      <c r="C7665" t="n">
        <v>2020</v>
      </c>
      <c r="D7665" t="n">
        <v>2020</v>
      </c>
      <c r="E7665" t="inlineStr">
        <is>
          <t>sonic the hedgehog</t>
        </is>
      </c>
      <c r="F7665" t="inlineStr">
        <is>
          <t>F0378</t>
        </is>
      </c>
    </row>
    <row r="7666">
      <c r="A7666" t="inlineStr">
        <is>
          <t>Peter Bryant</t>
        </is>
      </c>
      <c r="B7666" t="n">
        <v>1</v>
      </c>
      <c r="C7666" t="n">
        <v>2020</v>
      </c>
      <c r="D7666" t="n">
        <v>2020</v>
      </c>
      <c r="E7666" t="inlineStr">
        <is>
          <t>sonic the hedgehog</t>
        </is>
      </c>
      <c r="F7666" t="inlineStr">
        <is>
          <t>F0378</t>
        </is>
      </c>
    </row>
    <row r="7667">
      <c r="A7667" t="inlineStr">
        <is>
          <t>Jeremy Arnold</t>
        </is>
      </c>
      <c r="B7667" t="n">
        <v>1</v>
      </c>
      <c r="C7667" t="n">
        <v>2020</v>
      </c>
      <c r="D7667" t="n">
        <v>2020</v>
      </c>
      <c r="E7667" t="inlineStr">
        <is>
          <t>sonic the hedgehog</t>
        </is>
      </c>
      <c r="F7667" t="inlineStr">
        <is>
          <t>F0378</t>
        </is>
      </c>
    </row>
    <row r="7668">
      <c r="A7668" t="inlineStr">
        <is>
          <t>Jeanie Cloutier</t>
        </is>
      </c>
      <c r="B7668" t="n">
        <v>1</v>
      </c>
      <c r="C7668" t="n">
        <v>2020</v>
      </c>
      <c r="D7668" t="n">
        <v>2020</v>
      </c>
      <c r="E7668" t="inlineStr">
        <is>
          <t>sonic the hedgehog</t>
        </is>
      </c>
      <c r="F7668" t="inlineStr">
        <is>
          <t>F0378</t>
        </is>
      </c>
    </row>
    <row r="7669">
      <c r="A7669" t="inlineStr">
        <is>
          <t>Emma Oliver</t>
        </is>
      </c>
      <c r="B7669" t="n">
        <v>1</v>
      </c>
      <c r="C7669" t="n">
        <v>2020</v>
      </c>
      <c r="D7669" t="n">
        <v>2020</v>
      </c>
      <c r="E7669" t="inlineStr">
        <is>
          <t>sonic the hedgehog</t>
        </is>
      </c>
      <c r="F7669" t="inlineStr">
        <is>
          <t>F0378</t>
        </is>
      </c>
    </row>
    <row r="7670">
      <c r="A7670" t="inlineStr">
        <is>
          <t>Bailey Skodje</t>
        </is>
      </c>
      <c r="B7670" t="n">
        <v>1</v>
      </c>
      <c r="C7670" t="n">
        <v>2020</v>
      </c>
      <c r="D7670" t="n">
        <v>2020</v>
      </c>
      <c r="E7670" t="inlineStr">
        <is>
          <t>sonic the hedgehog</t>
        </is>
      </c>
      <c r="F7670" t="inlineStr">
        <is>
          <t>F0378</t>
        </is>
      </c>
    </row>
    <row r="7671">
      <c r="A7671" t="inlineStr">
        <is>
          <t>Dean Petriw</t>
        </is>
      </c>
      <c r="B7671" t="n">
        <v>1</v>
      </c>
      <c r="C7671" t="n">
        <v>2020</v>
      </c>
      <c r="D7671" t="n">
        <v>2020</v>
      </c>
      <c r="E7671" t="inlineStr">
        <is>
          <t>sonic the hedgehog</t>
        </is>
      </c>
      <c r="F7671" t="inlineStr">
        <is>
          <t>F0378</t>
        </is>
      </c>
    </row>
    <row r="7672">
      <c r="A7672" t="inlineStr">
        <is>
          <t>Jeff Sanca</t>
        </is>
      </c>
      <c r="B7672" t="n">
        <v>1</v>
      </c>
      <c r="C7672" t="n">
        <v>2020</v>
      </c>
      <c r="D7672" t="n">
        <v>2020</v>
      </c>
      <c r="E7672" t="inlineStr">
        <is>
          <t>sonic the hedgehog</t>
        </is>
      </c>
      <c r="F7672" t="inlineStr">
        <is>
          <t>F0378</t>
        </is>
      </c>
    </row>
    <row r="7673">
      <c r="A7673" t="inlineStr">
        <is>
          <t>Lisa Chandler</t>
        </is>
      </c>
      <c r="B7673" t="n">
        <v>1</v>
      </c>
      <c r="C7673" t="n">
        <v>2020</v>
      </c>
      <c r="D7673" t="n">
        <v>2020</v>
      </c>
      <c r="E7673" t="inlineStr">
        <is>
          <t>sonic the hedgehog</t>
        </is>
      </c>
      <c r="F7673" t="inlineStr">
        <is>
          <t>F0378</t>
        </is>
      </c>
    </row>
    <row r="7674">
      <c r="A7674" t="inlineStr">
        <is>
          <t>Chris Gailus</t>
        </is>
      </c>
      <c r="B7674" t="n">
        <v>1</v>
      </c>
      <c r="C7674" t="n">
        <v>2020</v>
      </c>
      <c r="D7674" t="n">
        <v>2020</v>
      </c>
      <c r="E7674" t="inlineStr">
        <is>
          <t>sonic the hedgehog</t>
        </is>
      </c>
      <c r="F7674" t="inlineStr">
        <is>
          <t>F0378</t>
        </is>
      </c>
    </row>
    <row r="7675">
      <c r="A7675" t="inlineStr">
        <is>
          <t>Bethel Lee</t>
        </is>
      </c>
      <c r="B7675" t="n">
        <v>1</v>
      </c>
      <c r="C7675" t="n">
        <v>2020</v>
      </c>
      <c r="D7675" t="n">
        <v>2020</v>
      </c>
      <c r="E7675" t="inlineStr">
        <is>
          <t>sonic the hedgehog</t>
        </is>
      </c>
      <c r="F7675" t="inlineStr">
        <is>
          <t>F0378</t>
        </is>
      </c>
    </row>
    <row r="7676">
      <c r="A7676" t="inlineStr">
        <is>
          <t>Anthony Santiago</t>
        </is>
      </c>
      <c r="B7676" t="n">
        <v>1</v>
      </c>
      <c r="C7676" t="n">
        <v>2020</v>
      </c>
      <c r="D7676" t="n">
        <v>2020</v>
      </c>
      <c r="E7676" t="inlineStr">
        <is>
          <t>sonic the hedgehog</t>
        </is>
      </c>
      <c r="F7676" t="inlineStr">
        <is>
          <t>F0378</t>
        </is>
      </c>
    </row>
    <row r="7677">
      <c r="A7677" t="inlineStr">
        <is>
          <t>Jeremiah Oh</t>
        </is>
      </c>
      <c r="B7677" t="n">
        <v>1</v>
      </c>
      <c r="C7677" t="n">
        <v>2020</v>
      </c>
      <c r="D7677" t="n">
        <v>2020</v>
      </c>
      <c r="E7677" t="inlineStr">
        <is>
          <t>sonic the hedgehog</t>
        </is>
      </c>
      <c r="F7677" t="inlineStr">
        <is>
          <t>F0378</t>
        </is>
      </c>
    </row>
    <row r="7678">
      <c r="A7678" t="inlineStr">
        <is>
          <t>Charles Heffernan</t>
        </is>
      </c>
      <c r="B7678" t="n">
        <v>1</v>
      </c>
      <c r="C7678" t="n">
        <v>2020</v>
      </c>
      <c r="D7678" t="n">
        <v>2020</v>
      </c>
      <c r="E7678" t="inlineStr">
        <is>
          <t>sonic the hedgehog</t>
        </is>
      </c>
      <c r="F7678" t="inlineStr">
        <is>
          <t>F0378</t>
        </is>
      </c>
    </row>
    <row r="7679">
      <c r="A7679" t="inlineStr">
        <is>
          <t>Terence Kelly</t>
        </is>
      </c>
      <c r="B7679" t="n">
        <v>1</v>
      </c>
      <c r="C7679" t="n">
        <v>2020</v>
      </c>
      <c r="D7679" t="n">
        <v>2020</v>
      </c>
      <c r="E7679" t="inlineStr">
        <is>
          <t>sonic the hedgehog</t>
        </is>
      </c>
      <c r="F7679" t="inlineStr">
        <is>
          <t>F0378</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6"/>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t="inlineStr">
        <is>
          <t>Jeff Fowler</t>
        </is>
      </c>
      <c r="B1006" t="n">
        <v>1</v>
      </c>
      <c r="C1006" t="n">
        <v>2020</v>
      </c>
      <c r="D1006" t="n">
        <v>2020</v>
      </c>
      <c r="E1006" t="inlineStr">
        <is>
          <t>sonic the hedgehog</t>
        </is>
      </c>
      <c r="F1006" t="inlineStr">
        <is>
          <t>F0378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2026-08-29T01:05:16Z</dcterms:modified>
</cp:coreProperties>
</file>