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17"/>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t="inlineStr">
        <is>
          <t>F0369</t>
        </is>
      </c>
      <c r="B1017" t="inlineStr">
        <is>
          <t xml:space="preserve"> finding nemo</t>
        </is>
      </c>
      <c r="C1017" t="n">
        <v>2003</v>
      </c>
      <c r="D1017" t="inlineStr">
        <is>
          <t>Blu-ray</t>
        </is>
      </c>
      <c r="G1017" t="inlineStr">
        <is>
          <t>No</t>
        </is>
      </c>
      <c r="I1017"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t="inlineStr">
        <is>
          <t>Andrew Stanton</t>
        </is>
      </c>
      <c r="K1017" t="n">
        <v>100</v>
      </c>
      <c r="L1017" t="inlineStr">
        <is>
          <t>Animation, Family, Adventure</t>
        </is>
      </c>
      <c r="P1017" t="inlineStr">
        <is>
          <t>Albert Brooks</t>
        </is>
      </c>
      <c r="Q1017" t="inlineStr">
        <is>
          <t>Ellen DeGeneres</t>
        </is>
      </c>
      <c r="R1017" t="inlineStr">
        <is>
          <t>Alexander Gould</t>
        </is>
      </c>
      <c r="S1017" t="inlineStr">
        <is>
          <t>Willem Dafoe</t>
        </is>
      </c>
      <c r="T1017" t="inlineStr">
        <is>
          <t>Geoffrey Rush</t>
        </is>
      </c>
      <c r="AB1017" t="inlineStr">
        <is>
          <t>U</t>
        </is>
      </c>
      <c r="AC1017"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5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5</v>
      </c>
      <c r="C963" s="4" t="n">
        <v>2002</v>
      </c>
      <c r="D963" s="4" t="n">
        <v>2016</v>
      </c>
      <c r="E963" s="19" t="inlineStr">
        <is>
          <t>Spider-Man, Finding Dory, Spider-Man 2, Spider-Man 3,  finding nemo</t>
        </is>
      </c>
      <c r="F963" s="4" t="inlineStr">
        <is>
          <t>F0287, F0113, F0288, F0289, F0369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5</v>
      </c>
      <c r="C3563" s="18" t="n">
        <v>2014</v>
      </c>
      <c r="D3563" s="18" t="n">
        <v>2017</v>
      </c>
      <c r="E3563" s="18" t="inlineStr">
        <is>
          <t>Hacksaw Ridge, I, Frankenstein, I, Frankenstein, I, Frankenstein, alien covenant</t>
        </is>
      </c>
      <c r="F3563" s="18" t="inlineStr">
        <is>
          <t>F0133, F0159, F0361</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t="inlineStr">
        <is>
          <t>Elizabeth Perkins</t>
        </is>
      </c>
      <c r="B7499" t="n">
        <v>1</v>
      </c>
      <c r="C7499" t="n">
        <v>2003</v>
      </c>
      <c r="D7499" t="n">
        <v>2003</v>
      </c>
      <c r="E7499" t="inlineStr">
        <is>
          <t xml:space="preserve"> finding nemo</t>
        </is>
      </c>
      <c r="F7499" t="inlineStr">
        <is>
          <t>F0369</t>
        </is>
      </c>
    </row>
    <row r="7500">
      <c r="A7500" t="inlineStr">
        <is>
          <t>Nicholas Bird</t>
        </is>
      </c>
      <c r="B7500" t="n">
        <v>1</v>
      </c>
      <c r="C7500" t="n">
        <v>2003</v>
      </c>
      <c r="D7500" t="n">
        <v>2003</v>
      </c>
      <c r="E7500" t="inlineStr">
        <is>
          <t xml:space="preserve"> finding nemo</t>
        </is>
      </c>
      <c r="F7500" t="inlineStr">
        <is>
          <t>F0369</t>
        </is>
      </c>
    </row>
    <row r="7501">
      <c r="A7501" t="inlineStr">
        <is>
          <t>Bill Hunter</t>
        </is>
      </c>
      <c r="B7501" t="n">
        <v>1</v>
      </c>
      <c r="C7501" t="n">
        <v>2003</v>
      </c>
      <c r="D7501" t="n">
        <v>2003</v>
      </c>
      <c r="E7501" t="inlineStr">
        <is>
          <t xml:space="preserve"> finding nemo</t>
        </is>
      </c>
      <c r="F7501" t="inlineStr">
        <is>
          <t>F0369</t>
        </is>
      </c>
    </row>
    <row r="7502">
      <c r="A7502" t="inlineStr">
        <is>
          <t>LuLu Ebeling</t>
        </is>
      </c>
      <c r="B7502" t="n">
        <v>1</v>
      </c>
      <c r="C7502" t="n">
        <v>2003</v>
      </c>
      <c r="D7502" t="n">
        <v>2003</v>
      </c>
      <c r="E7502" t="inlineStr">
        <is>
          <t xml:space="preserve"> finding nemo</t>
        </is>
      </c>
      <c r="F7502" t="inlineStr">
        <is>
          <t>F0369</t>
        </is>
      </c>
    </row>
    <row r="7503">
      <c r="A7503" t="inlineStr">
        <is>
          <t>Jordan Ranft</t>
        </is>
      </c>
      <c r="B7503" t="n">
        <v>1</v>
      </c>
      <c r="C7503" t="n">
        <v>2003</v>
      </c>
      <c r="D7503" t="n">
        <v>2003</v>
      </c>
      <c r="E7503" t="inlineStr">
        <is>
          <t xml:space="preserve"> finding nemo</t>
        </is>
      </c>
      <c r="F7503" t="inlineStr">
        <is>
          <t>F0369</t>
        </is>
      </c>
    </row>
    <row r="7504">
      <c r="A7504" t="inlineStr">
        <is>
          <t>Erica Beck</t>
        </is>
      </c>
      <c r="B7504" t="n">
        <v>1</v>
      </c>
      <c r="C7504" t="n">
        <v>2003</v>
      </c>
      <c r="D7504" t="n">
        <v>2003</v>
      </c>
      <c r="E7504" t="inlineStr">
        <is>
          <t xml:space="preserve"> finding nemo</t>
        </is>
      </c>
      <c r="F7504" t="inlineStr">
        <is>
          <t>F0369</t>
        </is>
      </c>
    </row>
    <row r="7505">
      <c r="A7505" t="inlineStr">
        <is>
          <t>Erik Per Sullivan</t>
        </is>
      </c>
      <c r="B7505" t="n">
        <v>1</v>
      </c>
      <c r="C7505" t="n">
        <v>2003</v>
      </c>
      <c r="D7505" t="n">
        <v>2003</v>
      </c>
      <c r="E7505" t="inlineStr">
        <is>
          <t xml:space="preserve"> finding nemo</t>
        </is>
      </c>
      <c r="F7505" t="inlineStr">
        <is>
          <t>F0369</t>
        </is>
      </c>
    </row>
    <row r="7506">
      <c r="A7506" t="inlineStr">
        <is>
          <t>Nicole Miller</t>
        </is>
      </c>
      <c r="B7506" t="n">
        <v>1</v>
      </c>
      <c r="C7506" t="n">
        <v>2003</v>
      </c>
      <c r="D7506" t="n">
        <v>2003</v>
      </c>
      <c r="E7506" t="inlineStr">
        <is>
          <t xml:space="preserve"> finding nemo</t>
        </is>
      </c>
      <c r="F7506" t="inlineStr">
        <is>
          <t>F0369</t>
        </is>
      </c>
    </row>
    <row r="7507">
      <c r="A7507" t="inlineStr">
        <is>
          <t>Geoff Brooks</t>
        </is>
      </c>
      <c r="B7507" t="n">
        <v>1</v>
      </c>
      <c r="C7507" t="n">
        <v>2003</v>
      </c>
      <c r="D7507" t="n">
        <v>2003</v>
      </c>
      <c r="E7507" t="inlineStr">
        <is>
          <t xml:space="preserve"> finding nemo</t>
        </is>
      </c>
      <c r="F7507" t="inlineStr">
        <is>
          <t>F0369</t>
        </is>
      </c>
    </row>
    <row r="7508">
      <c r="A7508" t="inlineStr">
        <is>
          <t>Lisa Peers</t>
        </is>
      </c>
      <c r="B7508" t="n">
        <v>1</v>
      </c>
      <c r="C7508" t="n">
        <v>2003</v>
      </c>
      <c r="D7508" t="n">
        <v>2003</v>
      </c>
      <c r="E7508" t="inlineStr">
        <is>
          <t xml:space="preserve"> finding nemo</t>
        </is>
      </c>
      <c r="F7508" t="inlineStr">
        <is>
          <t>F0369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2026-08-29T00:56:22Z</dcterms:modified>
</cp:coreProperties>
</file>