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<sst xmlns="http://schemas.openxmlformats.org/spreadsheetml/2006/main" count="19" uniqueCount="19">
  <si>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</si>
  <si>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</si>
  <si>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</si>
  <si>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</si>
  <si>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Nguyễn Việt biedd</t>
  </si>
  <si>
    <t>Địa chỉ: Hà Nội</t>
  </si>
  <si>
    <t>Điện thoại: 0976658433</t>
  </si>
  <si>
    <t>TT</t>
  </si>
  <si>
    <t>TÊN HÀNG</t>
  </si>
  <si>
    <t>SỐ LƯỢNG</t>
  </si>
  <si>
    <t>ĐƠN GIÁ</t>
  </si>
  <si>
    <t>THÀNH TIỀN</t>
  </si>
  <si>
    <t>1</t>
  </si>
  <si>
    <t>8,500,000</t>
  </si>
  <si>
    <t>TỔNG CỘNG</t>
  </si>
  <si>
    <t xml:space="preserve">Thành tiền (viết bằng chữ): tám triệu năm trăm nghìn  đồng chẵn</t>
  </si>
  <si>
    <t>Ngày 13 tháng 2 năm 2020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</si>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</sst>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>
        <v>38</v>
      </c>
      <c r="C9" s="14" t="s">
        <v>12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14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15</v>
      </c>
      <c r="B26" s="18"/>
      <c r="C26" s="19"/>
      <c r="D26" s="19"/>
      <c r="E26" s="19"/>
    </row>
    <row r="28">
      <c r="C28" s="27" t="s">
        <v>16</v>
      </c>
      <c r="D28" s="27"/>
      <c r="E28" s="27"/>
    </row>
    <row r="29">
      <c r="A29" s="28" t="s">
        <v>17</v>
      </c>
      <c r="B29" s="28"/>
      <c r="C29" s="29" t="s">
        <v>18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