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omputerScience\AdvanceAlgorithm2\Project3\"/>
    </mc:Choice>
  </mc:AlternateContent>
  <bookViews>
    <workbookView xWindow="-96" yWindow="-96" windowWidth="20712" windowHeight="132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<sst xmlns="http://schemas.openxmlformats.org/spreadsheetml/2006/main" count="24" uniqueCount="12">
  <si>
    <t xml:space="preserve">Sequencial </t>
  </si>
  <si>
    <t>Map-R (2)</t>
  </si>
  <si>
    <t>Map-R (3)</t>
  </si>
  <si>
    <t>Map-R (4)</t>
  </si>
  <si>
    <t>Map-R (5)</t>
  </si>
  <si>
    <t>Map-R (6)</t>
  </si>
  <si>
    <t>Map-R (7)</t>
  </si>
  <si>
    <t>Map-R (8)</t>
  </si>
  <si>
    <t>Book4 (9mil)</t>
  </si>
  <si>
    <t>Book3 (1mil)</t>
  </si>
  <si>
    <t>Book2 (440k)</t>
  </si>
  <si>
    <t>Book1 (50k)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</si>
</sst>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Tittle-cased</a:t>
            </a:r>
            <a:r>
              <a:rPr lang="en-US" baseline="0"/>
              <a:t> Word</a:t>
            </a:r>
            <a:r>
              <a:rPr lang="en-US"/>
              <a:t> Counting with MapR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Book1 (50k)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Sheet1!$A$5:$A$12</c:f>
              <c:strCache>
                <c:ptCount val="8"/>
                <c:pt idx="0">
                  <c:v>Sequencial </c:v>
                </c:pt>
                <c:pt idx="1">
                  <c:v>Map-R (2)</c:v>
                </c:pt>
                <c:pt idx="2">
                  <c:v>Map-R (3)</c:v>
                </c:pt>
                <c:pt idx="3">
                  <c:v>Map-R (4)</c:v>
                </c:pt>
                <c:pt idx="4">
                  <c:v>Map-R (5)</c:v>
                </c:pt>
                <c:pt idx="5">
                  <c:v>Map-R (6)</c:v>
                </c:pt>
                <c:pt idx="6">
                  <c:v>Map-R (7)</c:v>
                </c:pt>
                <c:pt idx="7">
                  <c:v>Map-R (8)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8"/>
                <c:pt idx="0">
                  <c:v>0.06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0.08</c:v>
                </c:pt>
                <c:pt idx="5">
                  <c:v>0.06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2A-4041-9129-B94F5D414D1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Book2 (440k)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Sequencial </c:v>
                </c:pt>
                <c:pt idx="1">
                  <c:v>Map-R (2)</c:v>
                </c:pt>
                <c:pt idx="2">
                  <c:v>Map-R (3)</c:v>
                </c:pt>
                <c:pt idx="3">
                  <c:v>Map-R (4)</c:v>
                </c:pt>
                <c:pt idx="4">
                  <c:v>Map-R (5)</c:v>
                </c:pt>
                <c:pt idx="5">
                  <c:v>Map-R (6)</c:v>
                </c:pt>
                <c:pt idx="6">
                  <c:v>Map-R (7)</c:v>
                </c:pt>
                <c:pt idx="7">
                  <c:v>Map-R (8)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8"/>
                <c:pt idx="0">
                  <c:v>0.69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0.56999999999999995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2A-4041-9129-B94F5D414D13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Book3 (1mil)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Sheet1!$A$5:$A$12</c:f>
              <c:strCache>
                <c:ptCount val="8"/>
                <c:pt idx="0">
                  <c:v>Sequencial </c:v>
                </c:pt>
                <c:pt idx="1">
                  <c:v>Map-R (2)</c:v>
                </c:pt>
                <c:pt idx="2">
                  <c:v>Map-R (3)</c:v>
                </c:pt>
                <c:pt idx="3">
                  <c:v>Map-R (4)</c:v>
                </c:pt>
                <c:pt idx="4">
                  <c:v>Map-R (5)</c:v>
                </c:pt>
                <c:pt idx="5">
                  <c:v>Map-R (6)</c:v>
                </c:pt>
                <c:pt idx="6">
                  <c:v>Map-R (7)</c:v>
                </c:pt>
                <c:pt idx="7">
                  <c:v>Map-R (8)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1.71</c:v>
                </c:pt>
                <c:pt idx="1">
                  <c:v>1.95</c:v>
                </c:pt>
                <c:pt idx="2">
                  <c:v>1.89</c:v>
                </c:pt>
                <c:pt idx="3">
                  <c:v>1.77</c:v>
                </c:pt>
                <c:pt idx="4">
                  <c:v>1.78</c:v>
                </c:pt>
                <c:pt idx="5">
                  <c:v>1.79</c:v>
                </c:pt>
                <c:pt idx="6">
                  <c:v>1.78</c:v>
                </c:pt>
                <c:pt idx="7">
                  <c:v>1.69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2A-4041-9129-B94F5D414D13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Book4 (9mil)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Sheet1!$A$5:$A$12</c:f>
              <c:strCache>
                <c:ptCount val="8"/>
                <c:pt idx="0">
                  <c:v>Sequencial </c:v>
                </c:pt>
                <c:pt idx="1">
                  <c:v>Map-R (2)</c:v>
                </c:pt>
                <c:pt idx="2">
                  <c:v>Map-R (3)</c:v>
                </c:pt>
                <c:pt idx="3">
                  <c:v>Map-R (4)</c:v>
                </c:pt>
                <c:pt idx="4">
                  <c:v>Map-R (5)</c:v>
                </c:pt>
                <c:pt idx="5">
                  <c:v>Map-R (6)</c:v>
                </c:pt>
                <c:pt idx="6">
                  <c:v>Map-R (7)</c:v>
                </c:pt>
                <c:pt idx="7">
                  <c:v>Map-R (8)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8"/>
                <c:pt idx="0">
                  <c:v>15.2</c:v>
                </c:pt>
                <c:pt idx="1">
                  <c:v>20.3</c:v>
                </c:pt>
                <c:pt idx="2">
                  <c:v>17.899999999999999</c:v>
                </c:pt>
                <c:pt idx="3">
                  <c:v>20.399999999999999</c:v>
                </c:pt>
                <c:pt idx="4">
                  <c:v>16.600000000000001</c:v>
                </c:pt>
                <c:pt idx="5">
                  <c:v>16.5</c:v>
                </c:pt>
                <c:pt idx="6">
                  <c:v>15.4</c:v>
                </c:pt>
                <c:pt idx="7">
                  <c:v>15.1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62A-4041-9129-B94F5D41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21272"/>
        <c:axId val="419720488"/>
      </c:barChart>
      <c:catAx>
        <c:axId val="41972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488"/>
        <c:crosses val="autoZero"/>
        <c:auto val="1"/>
        <c:lblAlgn val="ctr"/>
        <c:lblOffset val="100"/>
        <c:noMultiLvlLbl val="0"/>
      </c:catAx>
      <c:valAx>
        <c:axId val="4197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Tittle-cased</a:t>
            </a:r>
            <a:r>
              <a:rPr lang="en-US" baseline="0"/>
              <a:t> Word Counting with MapR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Book1 (50k)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Sheet1!$H$5:$H$12</c:f>
              <c:strCache>
                <c:ptCount val="8"/>
                <c:pt idx="0">
                  <c:v>Sequencial </c:v>
                </c:pt>
                <c:pt idx="1">
                  <c:v>Map-R (2)</c:v>
                </c:pt>
                <c:pt idx="2">
                  <c:v>Map-R (3)</c:v>
                </c:pt>
                <c:pt idx="3">
                  <c:v>Map-R (4)</c:v>
                </c:pt>
                <c:pt idx="4">
                  <c:v>Map-R (5)</c:v>
                </c:pt>
                <c:pt idx="5">
                  <c:v>Map-R (6)</c:v>
                </c:pt>
                <c:pt idx="6">
                  <c:v>Map-R (7)</c:v>
                </c:pt>
                <c:pt idx="7">
                  <c:v>Map-R (8)</c:v>
                </c:pt>
              </c:strCache>
            </c:strRef>
          </c:cat>
          <c:val>
            <c:numRef>
              <c:f>Sheet1!$I$5:$I$12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3.9E-2</c:v>
                </c:pt>
                <c:pt idx="2">
                  <c:v>0.03</c:v>
                </c:pt>
                <c:pt idx="3">
                  <c:v>2.9000000000000001E-2</c:v>
                </c:pt>
                <c:pt idx="4">
                  <c:v>2.8000000000000001E-2</c:v>
                </c:pt>
                <c:pt idx="5">
                  <c:v>2.5999999999999999E-2</c:v>
                </c:pt>
                <c:pt idx="6">
                  <c:v>2.5000000000000001E-2</c:v>
                </c:pt>
                <c:pt idx="7">
                  <c:v>2.5000000000000001E-2</c:v>
                </c:pt>
              </c:numCache>
            </c:numRef>
          </c: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Book2 (440k)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Sheet1!$H$5:$H$12</c:f>
              <c:strCache>
                <c:ptCount val="8"/>
                <c:pt idx="0">
                  <c:v>Sequencial </c:v>
                </c:pt>
                <c:pt idx="1">
                  <c:v>Map-R (2)</c:v>
                </c:pt>
                <c:pt idx="2">
                  <c:v>Map-R (3)</c:v>
                </c:pt>
                <c:pt idx="3">
                  <c:v>Map-R (4)</c:v>
                </c:pt>
                <c:pt idx="4">
                  <c:v>Map-R (5)</c:v>
                </c:pt>
                <c:pt idx="5">
                  <c:v>Map-R (6)</c:v>
                </c:pt>
                <c:pt idx="6">
                  <c:v>Map-R (7)</c:v>
                </c:pt>
                <c:pt idx="7">
                  <c:v>Map-R (8)</c:v>
                </c:pt>
              </c:strCache>
            </c:strRef>
          </c:cat>
          <c:val>
            <c:numRef>
              <c:f>Sheet1!$J$5:$J$12</c:f>
              <c:numCache>
                <c:formatCode>General</c:formatCode>
                <c:ptCount val="8"/>
                <c:pt idx="0">
                  <c:v>0.43</c:v>
                </c:pt>
                <c:pt idx="1">
                  <c:v>0.37</c:v>
                </c:pt>
                <c:pt idx="2">
                  <c:v>0.27</c:v>
                </c:pt>
                <c:pt idx="3">
                  <c:v>0.25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Book3 (1mil)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Sheet1!$H$5:$H$12</c:f>
              <c:strCache>
                <c:ptCount val="8"/>
                <c:pt idx="0">
                  <c:v>Sequencial </c:v>
                </c:pt>
                <c:pt idx="1">
                  <c:v>Map-R (2)</c:v>
                </c:pt>
                <c:pt idx="2">
                  <c:v>Map-R (3)</c:v>
                </c:pt>
                <c:pt idx="3">
                  <c:v>Map-R (4)</c:v>
                </c:pt>
                <c:pt idx="4">
                  <c:v>Map-R (5)</c:v>
                </c:pt>
                <c:pt idx="5">
                  <c:v>Map-R (6)</c:v>
                </c:pt>
                <c:pt idx="6">
                  <c:v>Map-R (7)</c:v>
                </c:pt>
                <c:pt idx="7">
                  <c:v>Map-R (8)</c:v>
                </c:pt>
              </c:strCache>
            </c:strRef>
          </c:cat>
          <c:val>
            <c:numRef>
              <c:f>Sheet1!$K$5:$K$12</c:f>
              <c:numCache>
                <c:formatCode>General</c:formatCode>
                <c:ptCount val="8"/>
                <c:pt idx="0">
                  <c:v>1.43</c:v>
                </c:pt>
                <c:pt idx="1">
                  <c:v>1.18</c:v>
                </c:pt>
                <c:pt idx="2">
                  <c:v>0.99</c:v>
                </c:pt>
                <c:pt idx="3">
                  <c:v>0.87</c:v>
                </c:pt>
                <c:pt idx="4">
                  <c:v>0.79</c:v>
                </c:pt>
                <c:pt idx="5">
                  <c:v>0.75</c:v>
                </c:pt>
                <c:pt idx="6">
                  <c:v>0.72</c:v>
                </c:pt>
                <c:pt idx="7">
                  <c:v>0.69</c:v>
                </c:pt>
              </c:numCache>
            </c:numRef>
          </c:val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Book4 (9mil)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Sheet1!$H$5:$H$12</c:f>
              <c:strCache>
                <c:ptCount val="8"/>
                <c:pt idx="0">
                  <c:v>Sequencial </c:v>
                </c:pt>
                <c:pt idx="1">
                  <c:v>Map-R (2)</c:v>
                </c:pt>
                <c:pt idx="2">
                  <c:v>Map-R (3)</c:v>
                </c:pt>
                <c:pt idx="3">
                  <c:v>Map-R (4)</c:v>
                </c:pt>
                <c:pt idx="4">
                  <c:v>Map-R (5)</c:v>
                </c:pt>
                <c:pt idx="5">
                  <c:v>Map-R (6)</c:v>
                </c:pt>
                <c:pt idx="6">
                  <c:v>Map-R (7)</c:v>
                </c:pt>
                <c:pt idx="7">
                  <c:v>Map-R (8)</c:v>
                </c:pt>
              </c:strCache>
            </c:strRef>
          </c:cat>
          <c:val>
            <c:numRef>
              <c:f>Sheet1!$L$5:$L$12</c:f>
              <c:numCache>
                <c:formatCode>General</c:formatCode>
                <c:ptCount val="8"/>
                <c:pt idx="0">
                  <c:v>9.1</c:v>
                </c:pt>
                <c:pt idx="1">
                  <c:v>9.3000000000000007</c:v>
                </c:pt>
                <c:pt idx="2">
                  <c:v>8.1999999999999993</c:v>
                </c:pt>
                <c:pt idx="3">
                  <c:v>6.8</c:v>
                </c:pt>
                <c:pt idx="4">
                  <c:v>6.6</c:v>
                </c:pt>
                <c:pt idx="5">
                  <c:v>6.3</c:v>
                </c:pt>
                <c:pt idx="6">
                  <c:v>5.6</c:v>
                </c:pt>
                <c:pt idx="7">
                  <c:v>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277000"/>
        <c:axId val="420277392"/>
      </c:barChart>
      <c:catAx>
        <c:axId val="42027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7392"/>
        <c:crosses val="autoZero"/>
        <c:auto val="1"/>
        <c:lblAlgn val="ctr"/>
        <c:lblOffset val="100"/>
        <c:noMultiLvlLbl val="0"/>
      </c:catAx>
      <c:valAx>
        <c:axId val="4202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12</xdr:row>
      <xdr:rowOff>168593</xdr:rowOff>
    </xdr:from>
    <xdr:to>
      <xdr:col>12</xdr:col>
      <xdr:colOff>266700</xdr:colOff>
      <xdr:row>32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D5B084B-725A-4C61-AABF-7257512C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12</xdr:row>
      <xdr:rowOff>171450</xdr:rowOff>
    </xdr:from>
    <xdr:to>
      <xdr:col>22</xdr:col>
      <xdr:colOff>213360</xdr:colOff>
      <xdr:row>32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2"/>
  <sheetViews>
    <sheetView tabSelected="1" topLeftCell="A7" workbookViewId="0">
      <selection activeCell="T21" sqref="T21"/>
    </sheetView>
  </sheetViews>
  <sheetFormatPr defaultRowHeight="14.4" x14ac:dyDescent="0.3"/>
  <cols>
    <col min="2" max="2" width="10.109375" bestFit="1" customWidth="1"/>
    <col min="3" max="3" width="11.77734375" bestFit="1" customWidth="1"/>
  </cols>
  <sheetData>
    <row r="4" spans="1:12" x14ac:dyDescent="0.3">
      <c r="B4" t="s">
        <v>11</v>
      </c>
      <c r="C4" t="s">
        <v>10</v>
      </c>
      <c r="D4" t="s">
        <v>9</v>
      </c>
      <c r="E4" t="s">
        <v>8</v>
      </c>
      <c r="I4" t="s">
        <v>11</v>
      </c>
      <c r="J4" t="s">
        <v>10</v>
      </c>
      <c r="K4" t="s">
        <v>9</v>
      </c>
      <c r="L4" t="s">
        <v>8</v>
      </c>
    </row>
    <row r="5" spans="1:12" x14ac:dyDescent="0.3">
      <c r="A5" t="s">
        <v>0</v>
      </c>
      <c r="B5">
        <v>0.06</v>
      </c>
      <c r="C5">
        <v>0.69</v>
      </c>
      <c r="D5">
        <v>1.71</v>
      </c>
      <c r="E5">
        <v>15.2</v>
      </c>
      <c r="H5" t="s">
        <v>0</v>
      </c>
      <c r="I5">
        <v>4.5999999999999999E-2</v>
      </c>
      <c r="J5">
        <v>0.43</v>
      </c>
      <c r="K5">
        <v>1.43</v>
      </c>
      <c r="L5">
        <v>9.1</v>
      </c>
    </row>
    <row r="6" spans="1:12" x14ac:dyDescent="0.3">
      <c r="A6" t="s">
        <v>1</v>
      </c>
      <c r="B6">
        <v>7.0000000000000007E-2</v>
      </c>
      <c r="C6">
        <v>0.57999999999999996</v>
      </c>
      <c r="D6">
        <v>1.95</v>
      </c>
      <c r="E6">
        <v>20.3</v>
      </c>
      <c r="H6" t="s">
        <v>1</v>
      </c>
      <c r="I6">
        <v>3.9E-2</v>
      </c>
      <c r="J6">
        <v>0.37</v>
      </c>
      <c r="K6">
        <v>1.18</v>
      </c>
      <c r="L6">
        <v>9.3000000000000007</v>
      </c>
    </row>
    <row r="7" spans="1:12" x14ac:dyDescent="0.3">
      <c r="A7" t="s">
        <v>2</v>
      </c>
      <c r="B7">
        <v>7.0000000000000007E-2</v>
      </c>
      <c r="C7">
        <v>0.56000000000000005</v>
      </c>
      <c r="D7">
        <v>1.89</v>
      </c>
      <c r="E7">
        <v>17.899999999999999</v>
      </c>
      <c r="H7" t="s">
        <v>2</v>
      </c>
      <c r="I7">
        <v>0.03</v>
      </c>
      <c r="J7">
        <v>0.27</v>
      </c>
      <c r="K7">
        <v>0.99</v>
      </c>
      <c r="L7">
        <v>8.1999999999999993</v>
      </c>
    </row>
    <row r="8" spans="1:12" x14ac:dyDescent="0.3">
      <c r="A8" t="s">
        <v>3</v>
      </c>
      <c r="B8">
        <v>0.06</v>
      </c>
      <c r="C8">
        <v>0.55000000000000004</v>
      </c>
      <c r="D8">
        <v>1.77</v>
      </c>
      <c r="E8">
        <v>20.399999999999999</v>
      </c>
      <c r="H8" t="s">
        <v>3</v>
      </c>
      <c r="I8">
        <v>2.9000000000000001E-2</v>
      </c>
      <c r="J8">
        <v>0.25</v>
      </c>
      <c r="K8">
        <v>0.87</v>
      </c>
      <c r="L8">
        <v>6.8</v>
      </c>
    </row>
    <row r="9" spans="1:12" x14ac:dyDescent="0.3">
      <c r="A9" t="s">
        <v>4</v>
      </c>
      <c r="B9">
        <v>0.08</v>
      </c>
      <c r="C9">
        <v>0.54</v>
      </c>
      <c r="D9">
        <v>1.78</v>
      </c>
      <c r="E9">
        <v>16.600000000000001</v>
      </c>
      <c r="H9" t="s">
        <v>4</v>
      </c>
      <c r="I9">
        <v>2.8000000000000001E-2</v>
      </c>
      <c r="J9">
        <v>0.22</v>
      </c>
      <c r="K9">
        <v>0.79</v>
      </c>
      <c r="L9">
        <v>6.6</v>
      </c>
    </row>
    <row r="10" spans="1:12" x14ac:dyDescent="0.3">
      <c r="A10" t="s">
        <v>5</v>
      </c>
      <c r="B10">
        <v>0.06</v>
      </c>
      <c r="C10">
        <v>0.55000000000000004</v>
      </c>
      <c r="D10">
        <v>1.79</v>
      </c>
      <c r="E10">
        <v>16.5</v>
      </c>
      <c r="H10" t="s">
        <v>5</v>
      </c>
      <c r="I10">
        <v>2.5999999999999999E-2</v>
      </c>
      <c r="J10">
        <v>0.21</v>
      </c>
      <c r="K10">
        <v>0.75</v>
      </c>
      <c r="L10">
        <v>6.3</v>
      </c>
    </row>
    <row r="11" spans="1:12" x14ac:dyDescent="0.3">
      <c r="A11" t="s">
        <v>6</v>
      </c>
      <c r="B11">
        <v>0.06</v>
      </c>
      <c r="C11">
        <v>0.55000000000000004</v>
      </c>
      <c r="D11">
        <v>1.78</v>
      </c>
      <c r="E11">
        <v>15.4</v>
      </c>
      <c r="H11" t="s">
        <v>6</v>
      </c>
      <c r="I11">
        <v>2.5000000000000001E-2</v>
      </c>
      <c r="J11">
        <v>0.2</v>
      </c>
      <c r="K11">
        <v>0.72</v>
      </c>
      <c r="L11">
        <v>5.6</v>
      </c>
    </row>
    <row r="12" spans="1:12" x14ac:dyDescent="0.3">
      <c r="A12" t="s">
        <v>7</v>
      </c>
      <c r="B12">
        <v>7.0000000000000007E-2</v>
      </c>
      <c r="C12">
        <v>0.56999999999999995</v>
      </c>
      <c r="D12">
        <v>1.69</v>
      </c>
      <c r="E12">
        <v>15.1</v>
      </c>
      <c r="H12" t="s">
        <v>7</v>
      </c>
      <c r="I12">
        <v>2.5000000000000001E-2</v>
      </c>
      <c r="J12">
        <v>0.2</v>
      </c>
      <c r="K12">
        <v>0.69</v>
      </c>
      <c r="L12">
        <v>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</dc:creator>
  <cp:lastModifiedBy>TN</cp:lastModifiedBy>
  <dcterms:created xsi:type="dcterms:W3CDTF">2020-02-27T05:25:05Z</dcterms:created>
  <dcterms:modified xsi:type="dcterms:W3CDTF">2020-02-28T00:56:07Z</dcterms:modified>
</cp:coreProperties>
</file>