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innguyen/Desktop/"/>
    </mc:Choice>
  </mc:AlternateContent>
  <bookViews>
    <workbookView xWindow="0" yWindow="460" windowWidth="27940" windowHeight="17540" tabRatio="500" activeTab="1"/>
  </bookViews>
  <sheets>
    <sheet name="100" sheetId="1" r:id="rId1"/>
    <sheet name="1000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2" l="1"/>
  <c r="M3" i="2"/>
  <c r="N3" i="2"/>
  <c r="O3" i="2"/>
  <c r="P3" i="2"/>
  <c r="Q3" i="2"/>
  <c r="R3" i="2"/>
  <c r="S3" i="2"/>
  <c r="L4" i="2"/>
  <c r="M4" i="2"/>
  <c r="N4" i="2"/>
  <c r="O4" i="2"/>
  <c r="P4" i="2"/>
  <c r="Q4" i="2"/>
  <c r="R4" i="2"/>
  <c r="S4" i="2"/>
  <c r="L5" i="2"/>
  <c r="M5" i="2"/>
  <c r="N5" i="2"/>
  <c r="O5" i="2"/>
  <c r="P5" i="2"/>
  <c r="Q5" i="2"/>
  <c r="R5" i="2"/>
  <c r="S5" i="2"/>
  <c r="L6" i="2"/>
  <c r="M6" i="2"/>
  <c r="N6" i="2"/>
  <c r="O6" i="2"/>
  <c r="P6" i="2"/>
  <c r="Q6" i="2"/>
  <c r="R6" i="2"/>
  <c r="S6" i="2"/>
  <c r="L7" i="2"/>
  <c r="M7" i="2"/>
  <c r="N7" i="2"/>
  <c r="O7" i="2"/>
  <c r="P7" i="2"/>
  <c r="Q7" i="2"/>
  <c r="R7" i="2"/>
  <c r="S7" i="2"/>
  <c r="L8" i="2"/>
  <c r="M8" i="2"/>
  <c r="N8" i="2"/>
  <c r="O8" i="2"/>
  <c r="P8" i="2"/>
  <c r="Q8" i="2"/>
  <c r="R8" i="2"/>
  <c r="S8" i="2"/>
  <c r="L9" i="2"/>
  <c r="M9" i="2"/>
  <c r="N9" i="2"/>
  <c r="O9" i="2"/>
  <c r="P9" i="2"/>
  <c r="Q9" i="2"/>
  <c r="R9" i="2"/>
  <c r="S9" i="2"/>
  <c r="L10" i="2"/>
  <c r="M10" i="2"/>
  <c r="N10" i="2"/>
  <c r="O10" i="2"/>
  <c r="P10" i="2"/>
  <c r="Q10" i="2"/>
  <c r="R10" i="2"/>
  <c r="S10" i="2"/>
  <c r="L11" i="2"/>
  <c r="M11" i="2"/>
  <c r="N11" i="2"/>
  <c r="O11" i="2"/>
  <c r="P11" i="2"/>
  <c r="Q11" i="2"/>
  <c r="R11" i="2"/>
  <c r="S11" i="2"/>
  <c r="L12" i="2"/>
  <c r="M12" i="2"/>
  <c r="N12" i="2"/>
  <c r="O12" i="2"/>
  <c r="P12" i="2"/>
  <c r="Q12" i="2"/>
  <c r="R12" i="2"/>
  <c r="S12" i="2"/>
  <c r="L13" i="2"/>
  <c r="M13" i="2"/>
  <c r="N13" i="2"/>
  <c r="O13" i="2"/>
  <c r="P13" i="2"/>
  <c r="Q13" i="2"/>
  <c r="R13" i="2"/>
  <c r="S13" i="2"/>
  <c r="L14" i="2"/>
  <c r="M14" i="2"/>
  <c r="N14" i="2"/>
  <c r="O14" i="2"/>
  <c r="P14" i="2"/>
  <c r="Q14" i="2"/>
  <c r="R14" i="2"/>
  <c r="S14" i="2"/>
  <c r="L15" i="2"/>
  <c r="M15" i="2"/>
  <c r="N15" i="2"/>
  <c r="O15" i="2"/>
  <c r="P15" i="2"/>
  <c r="Q15" i="2"/>
  <c r="R15" i="2"/>
  <c r="S15" i="2"/>
  <c r="L16" i="2"/>
  <c r="M16" i="2"/>
  <c r="N16" i="2"/>
  <c r="O16" i="2"/>
  <c r="P16" i="2"/>
  <c r="Q16" i="2"/>
  <c r="R16" i="2"/>
  <c r="S16" i="2"/>
  <c r="L17" i="2"/>
  <c r="M17" i="2"/>
  <c r="N17" i="2"/>
  <c r="O17" i="2"/>
  <c r="P17" i="2"/>
  <c r="Q17" i="2"/>
  <c r="R17" i="2"/>
  <c r="S17" i="2"/>
  <c r="L18" i="2"/>
  <c r="M18" i="2"/>
  <c r="N18" i="2"/>
  <c r="O18" i="2"/>
  <c r="P18" i="2"/>
  <c r="Q18" i="2"/>
  <c r="R18" i="2"/>
  <c r="S18" i="2"/>
  <c r="L19" i="2"/>
  <c r="M19" i="2"/>
  <c r="N19" i="2"/>
  <c r="O19" i="2"/>
  <c r="P19" i="2"/>
  <c r="Q19" i="2"/>
  <c r="R19" i="2"/>
  <c r="S19" i="2"/>
  <c r="L20" i="2"/>
  <c r="M20" i="2"/>
  <c r="N20" i="2"/>
  <c r="O20" i="2"/>
  <c r="P20" i="2"/>
  <c r="Q20" i="2"/>
  <c r="R20" i="2"/>
  <c r="S20" i="2"/>
  <c r="L21" i="2"/>
  <c r="M21" i="2"/>
  <c r="N21" i="2"/>
  <c r="O21" i="2"/>
  <c r="P21" i="2"/>
  <c r="Q21" i="2"/>
  <c r="R21" i="2"/>
  <c r="S21" i="2"/>
  <c r="L22" i="2"/>
  <c r="M22" i="2"/>
  <c r="N22" i="2"/>
  <c r="O22" i="2"/>
  <c r="P22" i="2"/>
  <c r="Q22" i="2"/>
  <c r="R22" i="2"/>
  <c r="S22" i="2"/>
  <c r="L23" i="2"/>
  <c r="M23" i="2"/>
  <c r="N23" i="2"/>
  <c r="O23" i="2"/>
  <c r="P23" i="2"/>
  <c r="Q23" i="2"/>
  <c r="R23" i="2"/>
  <c r="S23" i="2"/>
  <c r="L24" i="2"/>
  <c r="M24" i="2"/>
  <c r="N24" i="2"/>
  <c r="O24" i="2"/>
  <c r="P24" i="2"/>
  <c r="Q24" i="2"/>
  <c r="R24" i="2"/>
  <c r="S24" i="2"/>
  <c r="L25" i="2"/>
  <c r="M25" i="2"/>
  <c r="N25" i="2"/>
  <c r="O25" i="2"/>
  <c r="P25" i="2"/>
  <c r="Q25" i="2"/>
  <c r="R25" i="2"/>
  <c r="S25" i="2"/>
  <c r="L26" i="2"/>
  <c r="M26" i="2"/>
  <c r="N26" i="2"/>
  <c r="O26" i="2"/>
  <c r="P26" i="2"/>
  <c r="Q26" i="2"/>
  <c r="R26" i="2"/>
  <c r="S26" i="2"/>
  <c r="L27" i="2"/>
  <c r="M27" i="2"/>
  <c r="N27" i="2"/>
  <c r="O27" i="2"/>
  <c r="P27" i="2"/>
  <c r="Q27" i="2"/>
  <c r="R27" i="2"/>
  <c r="S27" i="2"/>
  <c r="L28" i="2"/>
  <c r="M28" i="2"/>
  <c r="N28" i="2"/>
  <c r="O28" i="2"/>
  <c r="P28" i="2"/>
  <c r="Q28" i="2"/>
  <c r="R28" i="2"/>
  <c r="S28" i="2"/>
  <c r="L29" i="2"/>
  <c r="M29" i="2"/>
  <c r="N29" i="2"/>
  <c r="O29" i="2"/>
  <c r="P29" i="2"/>
  <c r="Q29" i="2"/>
  <c r="R29" i="2"/>
  <c r="S29" i="2"/>
  <c r="L30" i="2"/>
  <c r="M30" i="2"/>
  <c r="N30" i="2"/>
  <c r="O30" i="2"/>
  <c r="P30" i="2"/>
  <c r="Q30" i="2"/>
  <c r="R30" i="2"/>
  <c r="S30" i="2"/>
  <c r="L31" i="2"/>
  <c r="M31" i="2"/>
  <c r="N31" i="2"/>
  <c r="O31" i="2"/>
  <c r="P31" i="2"/>
  <c r="Q31" i="2"/>
  <c r="R31" i="2"/>
  <c r="S31" i="2"/>
  <c r="L32" i="2"/>
  <c r="M32" i="2"/>
  <c r="N32" i="2"/>
  <c r="O32" i="2"/>
  <c r="P32" i="2"/>
  <c r="Q32" i="2"/>
  <c r="R32" i="2"/>
  <c r="S32" i="2"/>
  <c r="L33" i="2"/>
  <c r="M33" i="2"/>
  <c r="N33" i="2"/>
  <c r="O33" i="2"/>
  <c r="P33" i="2"/>
  <c r="Q33" i="2"/>
  <c r="R33" i="2"/>
  <c r="S33" i="2"/>
  <c r="L34" i="2"/>
  <c r="M34" i="2"/>
  <c r="N34" i="2"/>
  <c r="O34" i="2"/>
  <c r="P34" i="2"/>
  <c r="Q34" i="2"/>
  <c r="R34" i="2"/>
  <c r="S34" i="2"/>
  <c r="L35" i="2"/>
  <c r="M35" i="2"/>
  <c r="N35" i="2"/>
  <c r="O35" i="2"/>
  <c r="P35" i="2"/>
  <c r="Q35" i="2"/>
  <c r="R35" i="2"/>
  <c r="S35" i="2"/>
  <c r="L36" i="2"/>
  <c r="M36" i="2"/>
  <c r="N36" i="2"/>
  <c r="O36" i="2"/>
  <c r="P36" i="2"/>
  <c r="Q36" i="2"/>
  <c r="R36" i="2"/>
  <c r="S36" i="2"/>
  <c r="L37" i="2"/>
  <c r="M37" i="2"/>
  <c r="N37" i="2"/>
  <c r="O37" i="2"/>
  <c r="P37" i="2"/>
  <c r="Q37" i="2"/>
  <c r="R37" i="2"/>
  <c r="S37" i="2"/>
  <c r="L38" i="2"/>
  <c r="M38" i="2"/>
  <c r="N38" i="2"/>
  <c r="O38" i="2"/>
  <c r="P38" i="2"/>
  <c r="Q38" i="2"/>
  <c r="R38" i="2"/>
  <c r="S38" i="2"/>
  <c r="L39" i="2"/>
  <c r="M39" i="2"/>
  <c r="N39" i="2"/>
  <c r="O39" i="2"/>
  <c r="P39" i="2"/>
  <c r="Q39" i="2"/>
  <c r="R39" i="2"/>
  <c r="S39" i="2"/>
  <c r="L40" i="2"/>
  <c r="M40" i="2"/>
  <c r="N40" i="2"/>
  <c r="O40" i="2"/>
  <c r="P40" i="2"/>
  <c r="Q40" i="2"/>
  <c r="R40" i="2"/>
  <c r="S40" i="2"/>
  <c r="L41" i="2"/>
  <c r="M41" i="2"/>
  <c r="N41" i="2"/>
  <c r="O41" i="2"/>
  <c r="P41" i="2"/>
  <c r="Q41" i="2"/>
  <c r="R41" i="2"/>
  <c r="S41" i="2"/>
  <c r="L42" i="2"/>
  <c r="M42" i="2"/>
  <c r="N42" i="2"/>
  <c r="O42" i="2"/>
  <c r="P42" i="2"/>
  <c r="Q42" i="2"/>
  <c r="R42" i="2"/>
  <c r="S42" i="2"/>
  <c r="L43" i="2"/>
  <c r="M43" i="2"/>
  <c r="N43" i="2"/>
  <c r="O43" i="2"/>
  <c r="P43" i="2"/>
  <c r="Q43" i="2"/>
  <c r="R43" i="2"/>
  <c r="S43" i="2"/>
  <c r="L44" i="2"/>
  <c r="M44" i="2"/>
  <c r="N44" i="2"/>
  <c r="O44" i="2"/>
  <c r="P44" i="2"/>
  <c r="Q44" i="2"/>
  <c r="R44" i="2"/>
  <c r="S44" i="2"/>
  <c r="L45" i="2"/>
  <c r="M45" i="2"/>
  <c r="N45" i="2"/>
  <c r="O45" i="2"/>
  <c r="P45" i="2"/>
  <c r="Q45" i="2"/>
  <c r="R45" i="2"/>
  <c r="S45" i="2"/>
  <c r="L46" i="2"/>
  <c r="M46" i="2"/>
  <c r="N46" i="2"/>
  <c r="O46" i="2"/>
  <c r="P46" i="2"/>
  <c r="Q46" i="2"/>
  <c r="R46" i="2"/>
  <c r="S46" i="2"/>
  <c r="L47" i="2"/>
  <c r="M47" i="2"/>
  <c r="N47" i="2"/>
  <c r="O47" i="2"/>
  <c r="P47" i="2"/>
  <c r="Q47" i="2"/>
  <c r="R47" i="2"/>
  <c r="S47" i="2"/>
  <c r="L48" i="2"/>
  <c r="M48" i="2"/>
  <c r="N48" i="2"/>
  <c r="O48" i="2"/>
  <c r="P48" i="2"/>
  <c r="Q48" i="2"/>
  <c r="R48" i="2"/>
  <c r="S48" i="2"/>
  <c r="L49" i="2"/>
  <c r="M49" i="2"/>
  <c r="N49" i="2"/>
  <c r="O49" i="2"/>
  <c r="P49" i="2"/>
  <c r="Q49" i="2"/>
  <c r="R49" i="2"/>
  <c r="S49" i="2"/>
  <c r="L50" i="2"/>
  <c r="M50" i="2"/>
  <c r="N50" i="2"/>
  <c r="O50" i="2"/>
  <c r="P50" i="2"/>
  <c r="Q50" i="2"/>
  <c r="R50" i="2"/>
  <c r="S50" i="2"/>
  <c r="L51" i="2"/>
  <c r="M51" i="2"/>
  <c r="N51" i="2"/>
  <c r="O51" i="2"/>
  <c r="P51" i="2"/>
  <c r="Q51" i="2"/>
  <c r="R51" i="2"/>
  <c r="S51" i="2"/>
  <c r="L52" i="2"/>
  <c r="M52" i="2"/>
  <c r="N52" i="2"/>
  <c r="O52" i="2"/>
  <c r="P52" i="2"/>
  <c r="Q52" i="2"/>
  <c r="R52" i="2"/>
  <c r="S52" i="2"/>
  <c r="L53" i="2"/>
  <c r="M53" i="2"/>
  <c r="N53" i="2"/>
  <c r="O53" i="2"/>
  <c r="P53" i="2"/>
  <c r="Q53" i="2"/>
  <c r="R53" i="2"/>
  <c r="S53" i="2"/>
  <c r="L54" i="2"/>
  <c r="M54" i="2"/>
  <c r="N54" i="2"/>
  <c r="O54" i="2"/>
  <c r="P54" i="2"/>
  <c r="Q54" i="2"/>
  <c r="R54" i="2"/>
  <c r="S54" i="2"/>
  <c r="L55" i="2"/>
  <c r="M55" i="2"/>
  <c r="N55" i="2"/>
  <c r="O55" i="2"/>
  <c r="P55" i="2"/>
  <c r="Q55" i="2"/>
  <c r="R55" i="2"/>
  <c r="S55" i="2"/>
  <c r="L56" i="2"/>
  <c r="M56" i="2"/>
  <c r="N56" i="2"/>
  <c r="O56" i="2"/>
  <c r="P56" i="2"/>
  <c r="Q56" i="2"/>
  <c r="R56" i="2"/>
  <c r="S56" i="2"/>
  <c r="L57" i="2"/>
  <c r="M57" i="2"/>
  <c r="N57" i="2"/>
  <c r="O57" i="2"/>
  <c r="P57" i="2"/>
  <c r="Q57" i="2"/>
  <c r="R57" i="2"/>
  <c r="S57" i="2"/>
  <c r="L58" i="2"/>
  <c r="M58" i="2"/>
  <c r="N58" i="2"/>
  <c r="O58" i="2"/>
  <c r="P58" i="2"/>
  <c r="Q58" i="2"/>
  <c r="R58" i="2"/>
  <c r="S58" i="2"/>
  <c r="L59" i="2"/>
  <c r="M59" i="2"/>
  <c r="N59" i="2"/>
  <c r="O59" i="2"/>
  <c r="P59" i="2"/>
  <c r="Q59" i="2"/>
  <c r="R59" i="2"/>
  <c r="S59" i="2"/>
  <c r="L60" i="2"/>
  <c r="M60" i="2"/>
  <c r="N60" i="2"/>
  <c r="O60" i="2"/>
  <c r="P60" i="2"/>
  <c r="Q60" i="2"/>
  <c r="R60" i="2"/>
  <c r="S60" i="2"/>
  <c r="L61" i="2"/>
  <c r="M61" i="2"/>
  <c r="N61" i="2"/>
  <c r="O61" i="2"/>
  <c r="P61" i="2"/>
  <c r="Q61" i="2"/>
  <c r="R61" i="2"/>
  <c r="S61" i="2"/>
  <c r="L62" i="2"/>
  <c r="M62" i="2"/>
  <c r="N62" i="2"/>
  <c r="O62" i="2"/>
  <c r="P62" i="2"/>
  <c r="Q62" i="2"/>
  <c r="R62" i="2"/>
  <c r="S62" i="2"/>
  <c r="L63" i="2"/>
  <c r="M63" i="2"/>
  <c r="N63" i="2"/>
  <c r="O63" i="2"/>
  <c r="P63" i="2"/>
  <c r="Q63" i="2"/>
  <c r="R63" i="2"/>
  <c r="S63" i="2"/>
  <c r="L64" i="2"/>
  <c r="M64" i="2"/>
  <c r="N64" i="2"/>
  <c r="O64" i="2"/>
  <c r="P64" i="2"/>
  <c r="Q64" i="2"/>
  <c r="R64" i="2"/>
  <c r="S64" i="2"/>
  <c r="L65" i="2"/>
  <c r="M65" i="2"/>
  <c r="N65" i="2"/>
  <c r="O65" i="2"/>
  <c r="P65" i="2"/>
  <c r="Q65" i="2"/>
  <c r="R65" i="2"/>
  <c r="S65" i="2"/>
  <c r="L66" i="2"/>
  <c r="M66" i="2"/>
  <c r="N66" i="2"/>
  <c r="O66" i="2"/>
  <c r="P66" i="2"/>
  <c r="Q66" i="2"/>
  <c r="R66" i="2"/>
  <c r="S66" i="2"/>
  <c r="L67" i="2"/>
  <c r="M67" i="2"/>
  <c r="N67" i="2"/>
  <c r="O67" i="2"/>
  <c r="P67" i="2"/>
  <c r="Q67" i="2"/>
  <c r="R67" i="2"/>
  <c r="S67" i="2"/>
  <c r="L68" i="2"/>
  <c r="M68" i="2"/>
  <c r="N68" i="2"/>
  <c r="O68" i="2"/>
  <c r="P68" i="2"/>
  <c r="Q68" i="2"/>
  <c r="R68" i="2"/>
  <c r="S68" i="2"/>
  <c r="L69" i="2"/>
  <c r="M69" i="2"/>
  <c r="N69" i="2"/>
  <c r="O69" i="2"/>
  <c r="P69" i="2"/>
  <c r="Q69" i="2"/>
  <c r="R69" i="2"/>
  <c r="S69" i="2"/>
  <c r="L70" i="2"/>
  <c r="M70" i="2"/>
  <c r="N70" i="2"/>
  <c r="O70" i="2"/>
  <c r="P70" i="2"/>
  <c r="Q70" i="2"/>
  <c r="R70" i="2"/>
  <c r="S70" i="2"/>
  <c r="L71" i="2"/>
  <c r="M71" i="2"/>
  <c r="N71" i="2"/>
  <c r="O71" i="2"/>
  <c r="P71" i="2"/>
  <c r="Q71" i="2"/>
  <c r="R71" i="2"/>
  <c r="S71" i="2"/>
  <c r="L72" i="2"/>
  <c r="M72" i="2"/>
  <c r="N72" i="2"/>
  <c r="O72" i="2"/>
  <c r="P72" i="2"/>
  <c r="Q72" i="2"/>
  <c r="R72" i="2"/>
  <c r="S72" i="2"/>
  <c r="L73" i="2"/>
  <c r="M73" i="2"/>
  <c r="N73" i="2"/>
  <c r="O73" i="2"/>
  <c r="P73" i="2"/>
  <c r="Q73" i="2"/>
  <c r="R73" i="2"/>
  <c r="S73" i="2"/>
  <c r="L74" i="2"/>
  <c r="M74" i="2"/>
  <c r="N74" i="2"/>
  <c r="O74" i="2"/>
  <c r="P74" i="2"/>
  <c r="Q74" i="2"/>
  <c r="R74" i="2"/>
  <c r="S74" i="2"/>
  <c r="L75" i="2"/>
  <c r="M75" i="2"/>
  <c r="N75" i="2"/>
  <c r="O75" i="2"/>
  <c r="P75" i="2"/>
  <c r="Q75" i="2"/>
  <c r="R75" i="2"/>
  <c r="S75" i="2"/>
  <c r="L76" i="2"/>
  <c r="M76" i="2"/>
  <c r="N76" i="2"/>
  <c r="O76" i="2"/>
  <c r="P76" i="2"/>
  <c r="Q76" i="2"/>
  <c r="R76" i="2"/>
  <c r="S76" i="2"/>
  <c r="L77" i="2"/>
  <c r="M77" i="2"/>
  <c r="N77" i="2"/>
  <c r="O77" i="2"/>
  <c r="P77" i="2"/>
  <c r="Q77" i="2"/>
  <c r="R77" i="2"/>
  <c r="S77" i="2"/>
  <c r="L78" i="2"/>
  <c r="M78" i="2"/>
  <c r="N78" i="2"/>
  <c r="O78" i="2"/>
  <c r="P78" i="2"/>
  <c r="Q78" i="2"/>
  <c r="R78" i="2"/>
  <c r="S78" i="2"/>
  <c r="L79" i="2"/>
  <c r="M79" i="2"/>
  <c r="N79" i="2"/>
  <c r="O79" i="2"/>
  <c r="P79" i="2"/>
  <c r="Q79" i="2"/>
  <c r="R79" i="2"/>
  <c r="S79" i="2"/>
  <c r="L80" i="2"/>
  <c r="M80" i="2"/>
  <c r="N80" i="2"/>
  <c r="O80" i="2"/>
  <c r="P80" i="2"/>
  <c r="Q80" i="2"/>
  <c r="R80" i="2"/>
  <c r="S80" i="2"/>
  <c r="L81" i="2"/>
  <c r="M81" i="2"/>
  <c r="N81" i="2"/>
  <c r="O81" i="2"/>
  <c r="P81" i="2"/>
  <c r="Q81" i="2"/>
  <c r="R81" i="2"/>
  <c r="S81" i="2"/>
  <c r="L82" i="2"/>
  <c r="M82" i="2"/>
  <c r="N82" i="2"/>
  <c r="O82" i="2"/>
  <c r="P82" i="2"/>
  <c r="Q82" i="2"/>
  <c r="R82" i="2"/>
  <c r="S82" i="2"/>
  <c r="L83" i="2"/>
  <c r="M83" i="2"/>
  <c r="N83" i="2"/>
  <c r="O83" i="2"/>
  <c r="P83" i="2"/>
  <c r="Q83" i="2"/>
  <c r="R83" i="2"/>
  <c r="S83" i="2"/>
  <c r="L84" i="2"/>
  <c r="M84" i="2"/>
  <c r="N84" i="2"/>
  <c r="O84" i="2"/>
  <c r="P84" i="2"/>
  <c r="Q84" i="2"/>
  <c r="R84" i="2"/>
  <c r="S84" i="2"/>
  <c r="L85" i="2"/>
  <c r="M85" i="2"/>
  <c r="N85" i="2"/>
  <c r="O85" i="2"/>
  <c r="P85" i="2"/>
  <c r="Q85" i="2"/>
  <c r="R85" i="2"/>
  <c r="S85" i="2"/>
  <c r="L86" i="2"/>
  <c r="M86" i="2"/>
  <c r="N86" i="2"/>
  <c r="O86" i="2"/>
  <c r="P86" i="2"/>
  <c r="Q86" i="2"/>
  <c r="R86" i="2"/>
  <c r="S86" i="2"/>
  <c r="L87" i="2"/>
  <c r="M87" i="2"/>
  <c r="N87" i="2"/>
  <c r="O87" i="2"/>
  <c r="P87" i="2"/>
  <c r="Q87" i="2"/>
  <c r="R87" i="2"/>
  <c r="S87" i="2"/>
  <c r="L88" i="2"/>
  <c r="M88" i="2"/>
  <c r="N88" i="2"/>
  <c r="O88" i="2"/>
  <c r="P88" i="2"/>
  <c r="Q88" i="2"/>
  <c r="R88" i="2"/>
  <c r="S88" i="2"/>
  <c r="L89" i="2"/>
  <c r="M89" i="2"/>
  <c r="N89" i="2"/>
  <c r="O89" i="2"/>
  <c r="P89" i="2"/>
  <c r="Q89" i="2"/>
  <c r="R89" i="2"/>
  <c r="S89" i="2"/>
  <c r="L90" i="2"/>
  <c r="M90" i="2"/>
  <c r="N90" i="2"/>
  <c r="O90" i="2"/>
  <c r="P90" i="2"/>
  <c r="Q90" i="2"/>
  <c r="R90" i="2"/>
  <c r="S90" i="2"/>
  <c r="L91" i="2"/>
  <c r="M91" i="2"/>
  <c r="N91" i="2"/>
  <c r="O91" i="2"/>
  <c r="P91" i="2"/>
  <c r="Q91" i="2"/>
  <c r="R91" i="2"/>
  <c r="S91" i="2"/>
  <c r="L92" i="2"/>
  <c r="M92" i="2"/>
  <c r="N92" i="2"/>
  <c r="O92" i="2"/>
  <c r="P92" i="2"/>
  <c r="Q92" i="2"/>
  <c r="R92" i="2"/>
  <c r="S92" i="2"/>
  <c r="L93" i="2"/>
  <c r="M93" i="2"/>
  <c r="N93" i="2"/>
  <c r="O93" i="2"/>
  <c r="P93" i="2"/>
  <c r="Q93" i="2"/>
  <c r="R93" i="2"/>
  <c r="S93" i="2"/>
  <c r="L94" i="2"/>
  <c r="M94" i="2"/>
  <c r="N94" i="2"/>
  <c r="O94" i="2"/>
  <c r="P94" i="2"/>
  <c r="Q94" i="2"/>
  <c r="R94" i="2"/>
  <c r="S94" i="2"/>
  <c r="L95" i="2"/>
  <c r="M95" i="2"/>
  <c r="N95" i="2"/>
  <c r="O95" i="2"/>
  <c r="P95" i="2"/>
  <c r="Q95" i="2"/>
  <c r="R95" i="2"/>
  <c r="S95" i="2"/>
  <c r="L96" i="2"/>
  <c r="M96" i="2"/>
  <c r="N96" i="2"/>
  <c r="O96" i="2"/>
  <c r="P96" i="2"/>
  <c r="Q96" i="2"/>
  <c r="R96" i="2"/>
  <c r="S96" i="2"/>
  <c r="L97" i="2"/>
  <c r="M97" i="2"/>
  <c r="N97" i="2"/>
  <c r="O97" i="2"/>
  <c r="P97" i="2"/>
  <c r="Q97" i="2"/>
  <c r="R97" i="2"/>
  <c r="S97" i="2"/>
  <c r="L98" i="2"/>
  <c r="M98" i="2"/>
  <c r="N98" i="2"/>
  <c r="O98" i="2"/>
  <c r="P98" i="2"/>
  <c r="Q98" i="2"/>
  <c r="R98" i="2"/>
  <c r="S98" i="2"/>
  <c r="L99" i="2"/>
  <c r="M99" i="2"/>
  <c r="N99" i="2"/>
  <c r="O99" i="2"/>
  <c r="P99" i="2"/>
  <c r="Q99" i="2"/>
  <c r="R99" i="2"/>
  <c r="S99" i="2"/>
  <c r="L100" i="2"/>
  <c r="M100" i="2"/>
  <c r="N100" i="2"/>
  <c r="O100" i="2"/>
  <c r="P100" i="2"/>
  <c r="Q100" i="2"/>
  <c r="R100" i="2"/>
  <c r="S100" i="2"/>
  <c r="L101" i="2"/>
  <c r="M101" i="2"/>
  <c r="N101" i="2"/>
  <c r="O101" i="2"/>
  <c r="P101" i="2"/>
  <c r="Q101" i="2"/>
  <c r="R101" i="2"/>
  <c r="S101" i="2"/>
  <c r="L102" i="2"/>
  <c r="M102" i="2"/>
  <c r="N102" i="2"/>
  <c r="O102" i="2"/>
  <c r="P102" i="2"/>
  <c r="Q102" i="2"/>
  <c r="R102" i="2"/>
  <c r="S102" i="2"/>
  <c r="L103" i="2"/>
  <c r="M103" i="2"/>
  <c r="N103" i="2"/>
  <c r="O103" i="2"/>
  <c r="P103" i="2"/>
  <c r="Q103" i="2"/>
  <c r="R103" i="2"/>
  <c r="S103" i="2"/>
  <c r="L104" i="2"/>
  <c r="M104" i="2"/>
  <c r="N104" i="2"/>
  <c r="O104" i="2"/>
  <c r="P104" i="2"/>
  <c r="Q104" i="2"/>
  <c r="R104" i="2"/>
  <c r="S104" i="2"/>
  <c r="L105" i="2"/>
  <c r="M105" i="2"/>
  <c r="N105" i="2"/>
  <c r="O105" i="2"/>
  <c r="P105" i="2"/>
  <c r="Q105" i="2"/>
  <c r="R105" i="2"/>
  <c r="S105" i="2"/>
  <c r="L106" i="2"/>
  <c r="M106" i="2"/>
  <c r="N106" i="2"/>
  <c r="O106" i="2"/>
  <c r="P106" i="2"/>
  <c r="Q106" i="2"/>
  <c r="R106" i="2"/>
  <c r="S106" i="2"/>
  <c r="L107" i="2"/>
  <c r="M107" i="2"/>
  <c r="N107" i="2"/>
  <c r="O107" i="2"/>
  <c r="P107" i="2"/>
  <c r="Q107" i="2"/>
  <c r="R107" i="2"/>
  <c r="S107" i="2"/>
  <c r="L108" i="2"/>
  <c r="M108" i="2"/>
  <c r="N108" i="2"/>
  <c r="O108" i="2"/>
  <c r="P108" i="2"/>
  <c r="Q108" i="2"/>
  <c r="R108" i="2"/>
  <c r="S108" i="2"/>
  <c r="L109" i="2"/>
  <c r="M109" i="2"/>
  <c r="N109" i="2"/>
  <c r="O109" i="2"/>
  <c r="P109" i="2"/>
  <c r="Q109" i="2"/>
  <c r="R109" i="2"/>
  <c r="S109" i="2"/>
  <c r="L110" i="2"/>
  <c r="M110" i="2"/>
  <c r="N110" i="2"/>
  <c r="O110" i="2"/>
  <c r="P110" i="2"/>
  <c r="Q110" i="2"/>
  <c r="R110" i="2"/>
  <c r="S110" i="2"/>
  <c r="L111" i="2"/>
  <c r="M111" i="2"/>
  <c r="N111" i="2"/>
  <c r="O111" i="2"/>
  <c r="P111" i="2"/>
  <c r="Q111" i="2"/>
  <c r="R111" i="2"/>
  <c r="S111" i="2"/>
  <c r="L112" i="2"/>
  <c r="M112" i="2"/>
  <c r="N112" i="2"/>
  <c r="O112" i="2"/>
  <c r="P112" i="2"/>
  <c r="Q112" i="2"/>
  <c r="R112" i="2"/>
  <c r="S112" i="2"/>
  <c r="L113" i="2"/>
  <c r="M113" i="2"/>
  <c r="N113" i="2"/>
  <c r="O113" i="2"/>
  <c r="P113" i="2"/>
  <c r="Q113" i="2"/>
  <c r="R113" i="2"/>
  <c r="S113" i="2"/>
  <c r="L114" i="2"/>
  <c r="M114" i="2"/>
  <c r="N114" i="2"/>
  <c r="O114" i="2"/>
  <c r="P114" i="2"/>
  <c r="Q114" i="2"/>
  <c r="R114" i="2"/>
  <c r="S114" i="2"/>
  <c r="L115" i="2"/>
  <c r="M115" i="2"/>
  <c r="N115" i="2"/>
  <c r="O115" i="2"/>
  <c r="P115" i="2"/>
  <c r="Q115" i="2"/>
  <c r="R115" i="2"/>
  <c r="S115" i="2"/>
  <c r="L116" i="2"/>
  <c r="M116" i="2"/>
  <c r="N116" i="2"/>
  <c r="O116" i="2"/>
  <c r="P116" i="2"/>
  <c r="Q116" i="2"/>
  <c r="R116" i="2"/>
  <c r="S116" i="2"/>
  <c r="L117" i="2"/>
  <c r="M117" i="2"/>
  <c r="N117" i="2"/>
  <c r="O117" i="2"/>
  <c r="P117" i="2"/>
  <c r="Q117" i="2"/>
  <c r="R117" i="2"/>
  <c r="S117" i="2"/>
  <c r="L118" i="2"/>
  <c r="M118" i="2"/>
  <c r="N118" i="2"/>
  <c r="O118" i="2"/>
  <c r="P118" i="2"/>
  <c r="Q118" i="2"/>
  <c r="R118" i="2"/>
  <c r="S118" i="2"/>
  <c r="L119" i="2"/>
  <c r="M119" i="2"/>
  <c r="N119" i="2"/>
  <c r="O119" i="2"/>
  <c r="P119" i="2"/>
  <c r="Q119" i="2"/>
  <c r="R119" i="2"/>
  <c r="S119" i="2"/>
  <c r="L120" i="2"/>
  <c r="M120" i="2"/>
  <c r="N120" i="2"/>
  <c r="O120" i="2"/>
  <c r="P120" i="2"/>
  <c r="Q120" i="2"/>
  <c r="R120" i="2"/>
  <c r="S120" i="2"/>
  <c r="L121" i="2"/>
  <c r="M121" i="2"/>
  <c r="N121" i="2"/>
  <c r="O121" i="2"/>
  <c r="P121" i="2"/>
  <c r="Q121" i="2"/>
  <c r="R121" i="2"/>
  <c r="S121" i="2"/>
  <c r="L122" i="2"/>
  <c r="M122" i="2"/>
  <c r="N122" i="2"/>
  <c r="O122" i="2"/>
  <c r="P122" i="2"/>
  <c r="Q122" i="2"/>
  <c r="R122" i="2"/>
  <c r="S122" i="2"/>
  <c r="L123" i="2"/>
  <c r="M123" i="2"/>
  <c r="N123" i="2"/>
  <c r="O123" i="2"/>
  <c r="P123" i="2"/>
  <c r="Q123" i="2"/>
  <c r="R123" i="2"/>
  <c r="S123" i="2"/>
  <c r="L124" i="2"/>
  <c r="M124" i="2"/>
  <c r="N124" i="2"/>
  <c r="O124" i="2"/>
  <c r="P124" i="2"/>
  <c r="Q124" i="2"/>
  <c r="R124" i="2"/>
  <c r="S124" i="2"/>
  <c r="L125" i="2"/>
  <c r="M125" i="2"/>
  <c r="N125" i="2"/>
  <c r="O125" i="2"/>
  <c r="P125" i="2"/>
  <c r="Q125" i="2"/>
  <c r="R125" i="2"/>
  <c r="S125" i="2"/>
  <c r="L126" i="2"/>
  <c r="M126" i="2"/>
  <c r="N126" i="2"/>
  <c r="O126" i="2"/>
  <c r="P126" i="2"/>
  <c r="Q126" i="2"/>
  <c r="R126" i="2"/>
  <c r="S126" i="2"/>
  <c r="L127" i="2"/>
  <c r="M127" i="2"/>
  <c r="N127" i="2"/>
  <c r="O127" i="2"/>
  <c r="P127" i="2"/>
  <c r="Q127" i="2"/>
  <c r="R127" i="2"/>
  <c r="S127" i="2"/>
  <c r="L128" i="2"/>
  <c r="M128" i="2"/>
  <c r="N128" i="2"/>
  <c r="O128" i="2"/>
  <c r="P128" i="2"/>
  <c r="Q128" i="2"/>
  <c r="R128" i="2"/>
  <c r="S128" i="2"/>
  <c r="L129" i="2"/>
  <c r="M129" i="2"/>
  <c r="N129" i="2"/>
  <c r="O129" i="2"/>
  <c r="P129" i="2"/>
  <c r="Q129" i="2"/>
  <c r="R129" i="2"/>
  <c r="S129" i="2"/>
  <c r="L130" i="2"/>
  <c r="M130" i="2"/>
  <c r="N130" i="2"/>
  <c r="O130" i="2"/>
  <c r="P130" i="2"/>
  <c r="Q130" i="2"/>
  <c r="R130" i="2"/>
  <c r="S130" i="2"/>
  <c r="L131" i="2"/>
  <c r="M131" i="2"/>
  <c r="N131" i="2"/>
  <c r="O131" i="2"/>
  <c r="P131" i="2"/>
  <c r="Q131" i="2"/>
  <c r="R131" i="2"/>
  <c r="S131" i="2"/>
  <c r="L132" i="2"/>
  <c r="M132" i="2"/>
  <c r="N132" i="2"/>
  <c r="O132" i="2"/>
  <c r="P132" i="2"/>
  <c r="Q132" i="2"/>
  <c r="R132" i="2"/>
  <c r="S132" i="2"/>
  <c r="L133" i="2"/>
  <c r="M133" i="2"/>
  <c r="N133" i="2"/>
  <c r="O133" i="2"/>
  <c r="P133" i="2"/>
  <c r="Q133" i="2"/>
  <c r="R133" i="2"/>
  <c r="S133" i="2"/>
  <c r="L134" i="2"/>
  <c r="M134" i="2"/>
  <c r="N134" i="2"/>
  <c r="O134" i="2"/>
  <c r="P134" i="2"/>
  <c r="Q134" i="2"/>
  <c r="R134" i="2"/>
  <c r="S134" i="2"/>
  <c r="L135" i="2"/>
  <c r="M135" i="2"/>
  <c r="N135" i="2"/>
  <c r="O135" i="2"/>
  <c r="P135" i="2"/>
  <c r="Q135" i="2"/>
  <c r="R135" i="2"/>
  <c r="S135" i="2"/>
  <c r="L136" i="2"/>
  <c r="M136" i="2"/>
  <c r="N136" i="2"/>
  <c r="O136" i="2"/>
  <c r="P136" i="2"/>
  <c r="Q136" i="2"/>
  <c r="R136" i="2"/>
  <c r="S136" i="2"/>
  <c r="L137" i="2"/>
  <c r="M137" i="2"/>
  <c r="N137" i="2"/>
  <c r="O137" i="2"/>
  <c r="P137" i="2"/>
  <c r="Q137" i="2"/>
  <c r="R137" i="2"/>
  <c r="S137" i="2"/>
  <c r="L138" i="2"/>
  <c r="M138" i="2"/>
  <c r="N138" i="2"/>
  <c r="O138" i="2"/>
  <c r="P138" i="2"/>
  <c r="Q138" i="2"/>
  <c r="R138" i="2"/>
  <c r="S138" i="2"/>
  <c r="L139" i="2"/>
  <c r="M139" i="2"/>
  <c r="N139" i="2"/>
  <c r="O139" i="2"/>
  <c r="P139" i="2"/>
  <c r="Q139" i="2"/>
  <c r="R139" i="2"/>
  <c r="S139" i="2"/>
  <c r="L140" i="2"/>
  <c r="M140" i="2"/>
  <c r="N140" i="2"/>
  <c r="O140" i="2"/>
  <c r="P140" i="2"/>
  <c r="Q140" i="2"/>
  <c r="R140" i="2"/>
  <c r="S140" i="2"/>
  <c r="L141" i="2"/>
  <c r="M141" i="2"/>
  <c r="N141" i="2"/>
  <c r="O141" i="2"/>
  <c r="P141" i="2"/>
  <c r="Q141" i="2"/>
  <c r="R141" i="2"/>
  <c r="S141" i="2"/>
  <c r="L142" i="2"/>
  <c r="M142" i="2"/>
  <c r="N142" i="2"/>
  <c r="O142" i="2"/>
  <c r="P142" i="2"/>
  <c r="Q142" i="2"/>
  <c r="R142" i="2"/>
  <c r="S142" i="2"/>
  <c r="L143" i="2"/>
  <c r="M143" i="2"/>
  <c r="N143" i="2"/>
  <c r="O143" i="2"/>
  <c r="P143" i="2"/>
  <c r="Q143" i="2"/>
  <c r="R143" i="2"/>
  <c r="S143" i="2"/>
  <c r="L144" i="2"/>
  <c r="M144" i="2"/>
  <c r="N144" i="2"/>
  <c r="O144" i="2"/>
  <c r="P144" i="2"/>
  <c r="Q144" i="2"/>
  <c r="R144" i="2"/>
  <c r="S144" i="2"/>
  <c r="L145" i="2"/>
  <c r="M145" i="2"/>
  <c r="N145" i="2"/>
  <c r="O145" i="2"/>
  <c r="P145" i="2"/>
  <c r="Q145" i="2"/>
  <c r="R145" i="2"/>
  <c r="S145" i="2"/>
  <c r="L146" i="2"/>
  <c r="M146" i="2"/>
  <c r="N146" i="2"/>
  <c r="O146" i="2"/>
  <c r="P146" i="2"/>
  <c r="Q146" i="2"/>
  <c r="R146" i="2"/>
  <c r="S146" i="2"/>
  <c r="L147" i="2"/>
  <c r="M147" i="2"/>
  <c r="N147" i="2"/>
  <c r="O147" i="2"/>
  <c r="P147" i="2"/>
  <c r="Q147" i="2"/>
  <c r="R147" i="2"/>
  <c r="S147" i="2"/>
  <c r="L148" i="2"/>
  <c r="M148" i="2"/>
  <c r="N148" i="2"/>
  <c r="O148" i="2"/>
  <c r="P148" i="2"/>
  <c r="Q148" i="2"/>
  <c r="R148" i="2"/>
  <c r="S148" i="2"/>
  <c r="L149" i="2"/>
  <c r="M149" i="2"/>
  <c r="N149" i="2"/>
  <c r="O149" i="2"/>
  <c r="P149" i="2"/>
  <c r="Q149" i="2"/>
  <c r="R149" i="2"/>
  <c r="S149" i="2"/>
  <c r="L150" i="2"/>
  <c r="M150" i="2"/>
  <c r="N150" i="2"/>
  <c r="O150" i="2"/>
  <c r="P150" i="2"/>
  <c r="Q150" i="2"/>
  <c r="R150" i="2"/>
  <c r="S150" i="2"/>
  <c r="L151" i="2"/>
  <c r="M151" i="2"/>
  <c r="N151" i="2"/>
  <c r="O151" i="2"/>
  <c r="P151" i="2"/>
  <c r="Q151" i="2"/>
  <c r="R151" i="2"/>
  <c r="S151" i="2"/>
  <c r="L152" i="2"/>
  <c r="M152" i="2"/>
  <c r="N152" i="2"/>
  <c r="O152" i="2"/>
  <c r="P152" i="2"/>
  <c r="Q152" i="2"/>
  <c r="R152" i="2"/>
  <c r="S152" i="2"/>
  <c r="L153" i="2"/>
  <c r="M153" i="2"/>
  <c r="N153" i="2"/>
  <c r="O153" i="2"/>
  <c r="P153" i="2"/>
  <c r="Q153" i="2"/>
  <c r="R153" i="2"/>
  <c r="S153" i="2"/>
  <c r="L154" i="2"/>
  <c r="M154" i="2"/>
  <c r="N154" i="2"/>
  <c r="O154" i="2"/>
  <c r="P154" i="2"/>
  <c r="Q154" i="2"/>
  <c r="R154" i="2"/>
  <c r="S154" i="2"/>
  <c r="L155" i="2"/>
  <c r="M155" i="2"/>
  <c r="N155" i="2"/>
  <c r="O155" i="2"/>
  <c r="P155" i="2"/>
  <c r="Q155" i="2"/>
  <c r="R155" i="2"/>
  <c r="S155" i="2"/>
  <c r="L156" i="2"/>
  <c r="M156" i="2"/>
  <c r="N156" i="2"/>
  <c r="O156" i="2"/>
  <c r="P156" i="2"/>
  <c r="Q156" i="2"/>
  <c r="R156" i="2"/>
  <c r="S156" i="2"/>
  <c r="L157" i="2"/>
  <c r="M157" i="2"/>
  <c r="N157" i="2"/>
  <c r="O157" i="2"/>
  <c r="P157" i="2"/>
  <c r="Q157" i="2"/>
  <c r="R157" i="2"/>
  <c r="S157" i="2"/>
  <c r="L158" i="2"/>
  <c r="M158" i="2"/>
  <c r="N158" i="2"/>
  <c r="O158" i="2"/>
  <c r="P158" i="2"/>
  <c r="Q158" i="2"/>
  <c r="R158" i="2"/>
  <c r="S158" i="2"/>
  <c r="L159" i="2"/>
  <c r="M159" i="2"/>
  <c r="N159" i="2"/>
  <c r="O159" i="2"/>
  <c r="P159" i="2"/>
  <c r="Q159" i="2"/>
  <c r="R159" i="2"/>
  <c r="S159" i="2"/>
  <c r="L160" i="2"/>
  <c r="M160" i="2"/>
  <c r="N160" i="2"/>
  <c r="O160" i="2"/>
  <c r="P160" i="2"/>
  <c r="Q160" i="2"/>
  <c r="R160" i="2"/>
  <c r="S160" i="2"/>
  <c r="L161" i="2"/>
  <c r="M161" i="2"/>
  <c r="N161" i="2"/>
  <c r="O161" i="2"/>
  <c r="P161" i="2"/>
  <c r="Q161" i="2"/>
  <c r="R161" i="2"/>
  <c r="S161" i="2"/>
  <c r="L162" i="2"/>
  <c r="M162" i="2"/>
  <c r="N162" i="2"/>
  <c r="O162" i="2"/>
  <c r="P162" i="2"/>
  <c r="Q162" i="2"/>
  <c r="R162" i="2"/>
  <c r="S162" i="2"/>
  <c r="L163" i="2"/>
  <c r="M163" i="2"/>
  <c r="N163" i="2"/>
  <c r="O163" i="2"/>
  <c r="P163" i="2"/>
  <c r="Q163" i="2"/>
  <c r="R163" i="2"/>
  <c r="S163" i="2"/>
  <c r="L164" i="2"/>
  <c r="M164" i="2"/>
  <c r="N164" i="2"/>
  <c r="O164" i="2"/>
  <c r="P164" i="2"/>
  <c r="Q164" i="2"/>
  <c r="R164" i="2"/>
  <c r="S164" i="2"/>
  <c r="L165" i="2"/>
  <c r="M165" i="2"/>
  <c r="N165" i="2"/>
  <c r="O165" i="2"/>
  <c r="P165" i="2"/>
  <c r="Q165" i="2"/>
  <c r="R165" i="2"/>
  <c r="S165" i="2"/>
  <c r="L166" i="2"/>
  <c r="M166" i="2"/>
  <c r="N166" i="2"/>
  <c r="O166" i="2"/>
  <c r="P166" i="2"/>
  <c r="Q166" i="2"/>
  <c r="R166" i="2"/>
  <c r="S166" i="2"/>
  <c r="L167" i="2"/>
  <c r="M167" i="2"/>
  <c r="N167" i="2"/>
  <c r="O167" i="2"/>
  <c r="P167" i="2"/>
  <c r="Q167" i="2"/>
  <c r="R167" i="2"/>
  <c r="S167" i="2"/>
  <c r="L168" i="2"/>
  <c r="M168" i="2"/>
  <c r="N168" i="2"/>
  <c r="O168" i="2"/>
  <c r="P168" i="2"/>
  <c r="Q168" i="2"/>
  <c r="R168" i="2"/>
  <c r="S168" i="2"/>
  <c r="L169" i="2"/>
  <c r="M169" i="2"/>
  <c r="N169" i="2"/>
  <c r="O169" i="2"/>
  <c r="P169" i="2"/>
  <c r="Q169" i="2"/>
  <c r="R169" i="2"/>
  <c r="S169" i="2"/>
  <c r="L170" i="2"/>
  <c r="M170" i="2"/>
  <c r="N170" i="2"/>
  <c r="O170" i="2"/>
  <c r="P170" i="2"/>
  <c r="Q170" i="2"/>
  <c r="R170" i="2"/>
  <c r="S170" i="2"/>
  <c r="L171" i="2"/>
  <c r="M171" i="2"/>
  <c r="N171" i="2"/>
  <c r="O171" i="2"/>
  <c r="P171" i="2"/>
  <c r="Q171" i="2"/>
  <c r="R171" i="2"/>
  <c r="S171" i="2"/>
  <c r="L172" i="2"/>
  <c r="M172" i="2"/>
  <c r="N172" i="2"/>
  <c r="O172" i="2"/>
  <c r="P172" i="2"/>
  <c r="Q172" i="2"/>
  <c r="R172" i="2"/>
  <c r="S172" i="2"/>
  <c r="L173" i="2"/>
  <c r="M173" i="2"/>
  <c r="N173" i="2"/>
  <c r="O173" i="2"/>
  <c r="P173" i="2"/>
  <c r="Q173" i="2"/>
  <c r="R173" i="2"/>
  <c r="S173" i="2"/>
  <c r="L174" i="2"/>
  <c r="M174" i="2"/>
  <c r="N174" i="2"/>
  <c r="O174" i="2"/>
  <c r="P174" i="2"/>
  <c r="Q174" i="2"/>
  <c r="R174" i="2"/>
  <c r="S174" i="2"/>
  <c r="L175" i="2"/>
  <c r="M175" i="2"/>
  <c r="N175" i="2"/>
  <c r="O175" i="2"/>
  <c r="P175" i="2"/>
  <c r="Q175" i="2"/>
  <c r="R175" i="2"/>
  <c r="S175" i="2"/>
  <c r="L176" i="2"/>
  <c r="M176" i="2"/>
  <c r="N176" i="2"/>
  <c r="O176" i="2"/>
  <c r="P176" i="2"/>
  <c r="Q176" i="2"/>
  <c r="R176" i="2"/>
  <c r="S176" i="2"/>
  <c r="L177" i="2"/>
  <c r="M177" i="2"/>
  <c r="N177" i="2"/>
  <c r="O177" i="2"/>
  <c r="P177" i="2"/>
  <c r="Q177" i="2"/>
  <c r="R177" i="2"/>
  <c r="S177" i="2"/>
  <c r="L178" i="2"/>
  <c r="M178" i="2"/>
  <c r="N178" i="2"/>
  <c r="O178" i="2"/>
  <c r="P178" i="2"/>
  <c r="Q178" i="2"/>
  <c r="R178" i="2"/>
  <c r="S178" i="2"/>
  <c r="L179" i="2"/>
  <c r="M179" i="2"/>
  <c r="N179" i="2"/>
  <c r="O179" i="2"/>
  <c r="P179" i="2"/>
  <c r="Q179" i="2"/>
  <c r="R179" i="2"/>
  <c r="S179" i="2"/>
  <c r="L180" i="2"/>
  <c r="M180" i="2"/>
  <c r="N180" i="2"/>
  <c r="O180" i="2"/>
  <c r="P180" i="2"/>
  <c r="Q180" i="2"/>
  <c r="R180" i="2"/>
  <c r="S180" i="2"/>
  <c r="L181" i="2"/>
  <c r="M181" i="2"/>
  <c r="N181" i="2"/>
  <c r="O181" i="2"/>
  <c r="P181" i="2"/>
  <c r="Q181" i="2"/>
  <c r="R181" i="2"/>
  <c r="S181" i="2"/>
  <c r="L182" i="2"/>
  <c r="M182" i="2"/>
  <c r="N182" i="2"/>
  <c r="O182" i="2"/>
  <c r="P182" i="2"/>
  <c r="Q182" i="2"/>
  <c r="R182" i="2"/>
  <c r="S182" i="2"/>
  <c r="L183" i="2"/>
  <c r="M183" i="2"/>
  <c r="N183" i="2"/>
  <c r="O183" i="2"/>
  <c r="P183" i="2"/>
  <c r="Q183" i="2"/>
  <c r="R183" i="2"/>
  <c r="S183" i="2"/>
  <c r="L184" i="2"/>
  <c r="M184" i="2"/>
  <c r="N184" i="2"/>
  <c r="O184" i="2"/>
  <c r="P184" i="2"/>
  <c r="Q184" i="2"/>
  <c r="R184" i="2"/>
  <c r="S184" i="2"/>
  <c r="L185" i="2"/>
  <c r="M185" i="2"/>
  <c r="N185" i="2"/>
  <c r="O185" i="2"/>
  <c r="P185" i="2"/>
  <c r="Q185" i="2"/>
  <c r="R185" i="2"/>
  <c r="S185" i="2"/>
  <c r="L186" i="2"/>
  <c r="M186" i="2"/>
  <c r="N186" i="2"/>
  <c r="O186" i="2"/>
  <c r="P186" i="2"/>
  <c r="Q186" i="2"/>
  <c r="R186" i="2"/>
  <c r="S186" i="2"/>
  <c r="L187" i="2"/>
  <c r="M187" i="2"/>
  <c r="N187" i="2"/>
  <c r="O187" i="2"/>
  <c r="P187" i="2"/>
  <c r="Q187" i="2"/>
  <c r="R187" i="2"/>
  <c r="S187" i="2"/>
  <c r="L188" i="2"/>
  <c r="M188" i="2"/>
  <c r="N188" i="2"/>
  <c r="O188" i="2"/>
  <c r="P188" i="2"/>
  <c r="Q188" i="2"/>
  <c r="R188" i="2"/>
  <c r="S188" i="2"/>
  <c r="L189" i="2"/>
  <c r="M189" i="2"/>
  <c r="N189" i="2"/>
  <c r="O189" i="2"/>
  <c r="P189" i="2"/>
  <c r="Q189" i="2"/>
  <c r="R189" i="2"/>
  <c r="S189" i="2"/>
  <c r="L190" i="2"/>
  <c r="M190" i="2"/>
  <c r="N190" i="2"/>
  <c r="O190" i="2"/>
  <c r="P190" i="2"/>
  <c r="Q190" i="2"/>
  <c r="R190" i="2"/>
  <c r="S190" i="2"/>
  <c r="L191" i="2"/>
  <c r="M191" i="2"/>
  <c r="N191" i="2"/>
  <c r="O191" i="2"/>
  <c r="P191" i="2"/>
  <c r="Q191" i="2"/>
  <c r="R191" i="2"/>
  <c r="S191" i="2"/>
  <c r="L192" i="2"/>
  <c r="M192" i="2"/>
  <c r="N192" i="2"/>
  <c r="O192" i="2"/>
  <c r="P192" i="2"/>
  <c r="Q192" i="2"/>
  <c r="R192" i="2"/>
  <c r="S192" i="2"/>
  <c r="L193" i="2"/>
  <c r="M193" i="2"/>
  <c r="N193" i="2"/>
  <c r="O193" i="2"/>
  <c r="P193" i="2"/>
  <c r="Q193" i="2"/>
  <c r="R193" i="2"/>
  <c r="S193" i="2"/>
  <c r="L194" i="2"/>
  <c r="M194" i="2"/>
  <c r="N194" i="2"/>
  <c r="O194" i="2"/>
  <c r="P194" i="2"/>
  <c r="Q194" i="2"/>
  <c r="R194" i="2"/>
  <c r="S194" i="2"/>
  <c r="L195" i="2"/>
  <c r="M195" i="2"/>
  <c r="N195" i="2"/>
  <c r="O195" i="2"/>
  <c r="P195" i="2"/>
  <c r="Q195" i="2"/>
  <c r="R195" i="2"/>
  <c r="S195" i="2"/>
  <c r="L196" i="2"/>
  <c r="M196" i="2"/>
  <c r="N196" i="2"/>
  <c r="O196" i="2"/>
  <c r="P196" i="2"/>
  <c r="Q196" i="2"/>
  <c r="R196" i="2"/>
  <c r="S196" i="2"/>
  <c r="L197" i="2"/>
  <c r="M197" i="2"/>
  <c r="N197" i="2"/>
  <c r="O197" i="2"/>
  <c r="P197" i="2"/>
  <c r="Q197" i="2"/>
  <c r="R197" i="2"/>
  <c r="S197" i="2"/>
  <c r="L198" i="2"/>
  <c r="M198" i="2"/>
  <c r="N198" i="2"/>
  <c r="O198" i="2"/>
  <c r="P198" i="2"/>
  <c r="Q198" i="2"/>
  <c r="R198" i="2"/>
  <c r="S198" i="2"/>
  <c r="L199" i="2"/>
  <c r="M199" i="2"/>
  <c r="N199" i="2"/>
  <c r="O199" i="2"/>
  <c r="P199" i="2"/>
  <c r="Q199" i="2"/>
  <c r="R199" i="2"/>
  <c r="S199" i="2"/>
  <c r="L200" i="2"/>
  <c r="M200" i="2"/>
  <c r="N200" i="2"/>
  <c r="O200" i="2"/>
  <c r="P200" i="2"/>
  <c r="Q200" i="2"/>
  <c r="R200" i="2"/>
  <c r="S200" i="2"/>
  <c r="L201" i="2"/>
  <c r="M201" i="2"/>
  <c r="N201" i="2"/>
  <c r="O201" i="2"/>
  <c r="P201" i="2"/>
  <c r="Q201" i="2"/>
  <c r="R201" i="2"/>
  <c r="S201" i="2"/>
  <c r="L202" i="2"/>
  <c r="M202" i="2"/>
  <c r="N202" i="2"/>
  <c r="O202" i="2"/>
  <c r="P202" i="2"/>
  <c r="Q202" i="2"/>
  <c r="R202" i="2"/>
  <c r="S202" i="2"/>
  <c r="L203" i="2"/>
  <c r="M203" i="2"/>
  <c r="N203" i="2"/>
  <c r="O203" i="2"/>
  <c r="P203" i="2"/>
  <c r="Q203" i="2"/>
  <c r="R203" i="2"/>
  <c r="S203" i="2"/>
  <c r="L204" i="2"/>
  <c r="M204" i="2"/>
  <c r="N204" i="2"/>
  <c r="O204" i="2"/>
  <c r="P204" i="2"/>
  <c r="Q204" i="2"/>
  <c r="R204" i="2"/>
  <c r="S204" i="2"/>
  <c r="L205" i="2"/>
  <c r="M205" i="2"/>
  <c r="N205" i="2"/>
  <c r="O205" i="2"/>
  <c r="P205" i="2"/>
  <c r="Q205" i="2"/>
  <c r="R205" i="2"/>
  <c r="S205" i="2"/>
  <c r="L206" i="2"/>
  <c r="M206" i="2"/>
  <c r="N206" i="2"/>
  <c r="O206" i="2"/>
  <c r="P206" i="2"/>
  <c r="Q206" i="2"/>
  <c r="R206" i="2"/>
  <c r="S206" i="2"/>
  <c r="L207" i="2"/>
  <c r="M207" i="2"/>
  <c r="N207" i="2"/>
  <c r="O207" i="2"/>
  <c r="P207" i="2"/>
  <c r="Q207" i="2"/>
  <c r="R207" i="2"/>
  <c r="S207" i="2"/>
  <c r="L208" i="2"/>
  <c r="M208" i="2"/>
  <c r="N208" i="2"/>
  <c r="O208" i="2"/>
  <c r="P208" i="2"/>
  <c r="Q208" i="2"/>
  <c r="R208" i="2"/>
  <c r="S208" i="2"/>
  <c r="L209" i="2"/>
  <c r="M209" i="2"/>
  <c r="N209" i="2"/>
  <c r="O209" i="2"/>
  <c r="P209" i="2"/>
  <c r="Q209" i="2"/>
  <c r="R209" i="2"/>
  <c r="S209" i="2"/>
  <c r="L210" i="2"/>
  <c r="M210" i="2"/>
  <c r="N210" i="2"/>
  <c r="O210" i="2"/>
  <c r="P210" i="2"/>
  <c r="Q210" i="2"/>
  <c r="R210" i="2"/>
  <c r="S210" i="2"/>
  <c r="L211" i="2"/>
  <c r="M211" i="2"/>
  <c r="N211" i="2"/>
  <c r="O211" i="2"/>
  <c r="P211" i="2"/>
  <c r="Q211" i="2"/>
  <c r="R211" i="2"/>
  <c r="S211" i="2"/>
  <c r="L212" i="2"/>
  <c r="M212" i="2"/>
  <c r="N212" i="2"/>
  <c r="O212" i="2"/>
  <c r="P212" i="2"/>
  <c r="Q212" i="2"/>
  <c r="R212" i="2"/>
  <c r="S212" i="2"/>
  <c r="L213" i="2"/>
  <c r="M213" i="2"/>
  <c r="N213" i="2"/>
  <c r="O213" i="2"/>
  <c r="P213" i="2"/>
  <c r="Q213" i="2"/>
  <c r="R213" i="2"/>
  <c r="S213" i="2"/>
  <c r="L214" i="2"/>
  <c r="M214" i="2"/>
  <c r="N214" i="2"/>
  <c r="O214" i="2"/>
  <c r="P214" i="2"/>
  <c r="Q214" i="2"/>
  <c r="R214" i="2"/>
  <c r="S214" i="2"/>
  <c r="L215" i="2"/>
  <c r="M215" i="2"/>
  <c r="N215" i="2"/>
  <c r="O215" i="2"/>
  <c r="P215" i="2"/>
  <c r="Q215" i="2"/>
  <c r="R215" i="2"/>
  <c r="S215" i="2"/>
  <c r="L216" i="2"/>
  <c r="M216" i="2"/>
  <c r="N216" i="2"/>
  <c r="O216" i="2"/>
  <c r="P216" i="2"/>
  <c r="Q216" i="2"/>
  <c r="R216" i="2"/>
  <c r="S216" i="2"/>
  <c r="L217" i="2"/>
  <c r="M217" i="2"/>
  <c r="N217" i="2"/>
  <c r="O217" i="2"/>
  <c r="P217" i="2"/>
  <c r="Q217" i="2"/>
  <c r="R217" i="2"/>
  <c r="S217" i="2"/>
  <c r="L218" i="2"/>
  <c r="M218" i="2"/>
  <c r="N218" i="2"/>
  <c r="O218" i="2"/>
  <c r="P218" i="2"/>
  <c r="Q218" i="2"/>
  <c r="R218" i="2"/>
  <c r="S218" i="2"/>
  <c r="L219" i="2"/>
  <c r="M219" i="2"/>
  <c r="N219" i="2"/>
  <c r="O219" i="2"/>
  <c r="P219" i="2"/>
  <c r="Q219" i="2"/>
  <c r="R219" i="2"/>
  <c r="S219" i="2"/>
  <c r="L220" i="2"/>
  <c r="M220" i="2"/>
  <c r="N220" i="2"/>
  <c r="O220" i="2"/>
  <c r="P220" i="2"/>
  <c r="Q220" i="2"/>
  <c r="R220" i="2"/>
  <c r="S220" i="2"/>
  <c r="L221" i="2"/>
  <c r="M221" i="2"/>
  <c r="N221" i="2"/>
  <c r="O221" i="2"/>
  <c r="P221" i="2"/>
  <c r="Q221" i="2"/>
  <c r="R221" i="2"/>
  <c r="S221" i="2"/>
  <c r="L222" i="2"/>
  <c r="M222" i="2"/>
  <c r="N222" i="2"/>
  <c r="O222" i="2"/>
  <c r="P222" i="2"/>
  <c r="Q222" i="2"/>
  <c r="R222" i="2"/>
  <c r="S222" i="2"/>
  <c r="L223" i="2"/>
  <c r="M223" i="2"/>
  <c r="N223" i="2"/>
  <c r="O223" i="2"/>
  <c r="P223" i="2"/>
  <c r="Q223" i="2"/>
  <c r="R223" i="2"/>
  <c r="S223" i="2"/>
  <c r="L224" i="2"/>
  <c r="M224" i="2"/>
  <c r="N224" i="2"/>
  <c r="O224" i="2"/>
  <c r="P224" i="2"/>
  <c r="Q224" i="2"/>
  <c r="R224" i="2"/>
  <c r="S224" i="2"/>
  <c r="L225" i="2"/>
  <c r="M225" i="2"/>
  <c r="N225" i="2"/>
  <c r="O225" i="2"/>
  <c r="P225" i="2"/>
  <c r="Q225" i="2"/>
  <c r="R225" i="2"/>
  <c r="S225" i="2"/>
  <c r="L226" i="2"/>
  <c r="M226" i="2"/>
  <c r="N226" i="2"/>
  <c r="O226" i="2"/>
  <c r="P226" i="2"/>
  <c r="Q226" i="2"/>
  <c r="R226" i="2"/>
  <c r="S226" i="2"/>
  <c r="L227" i="2"/>
  <c r="M227" i="2"/>
  <c r="N227" i="2"/>
  <c r="O227" i="2"/>
  <c r="P227" i="2"/>
  <c r="Q227" i="2"/>
  <c r="R227" i="2"/>
  <c r="S227" i="2"/>
  <c r="L228" i="2"/>
  <c r="M228" i="2"/>
  <c r="N228" i="2"/>
  <c r="O228" i="2"/>
  <c r="P228" i="2"/>
  <c r="Q228" i="2"/>
  <c r="R228" i="2"/>
  <c r="S228" i="2"/>
  <c r="L229" i="2"/>
  <c r="M229" i="2"/>
  <c r="N229" i="2"/>
  <c r="O229" i="2"/>
  <c r="P229" i="2"/>
  <c r="Q229" i="2"/>
  <c r="R229" i="2"/>
  <c r="S229" i="2"/>
  <c r="L230" i="2"/>
  <c r="M230" i="2"/>
  <c r="N230" i="2"/>
  <c r="O230" i="2"/>
  <c r="P230" i="2"/>
  <c r="Q230" i="2"/>
  <c r="R230" i="2"/>
  <c r="S230" i="2"/>
  <c r="L231" i="2"/>
  <c r="M231" i="2"/>
  <c r="N231" i="2"/>
  <c r="O231" i="2"/>
  <c r="P231" i="2"/>
  <c r="Q231" i="2"/>
  <c r="R231" i="2"/>
  <c r="S231" i="2"/>
  <c r="L232" i="2"/>
  <c r="M232" i="2"/>
  <c r="N232" i="2"/>
  <c r="O232" i="2"/>
  <c r="P232" i="2"/>
  <c r="Q232" i="2"/>
  <c r="R232" i="2"/>
  <c r="S232" i="2"/>
  <c r="L233" i="2"/>
  <c r="M233" i="2"/>
  <c r="N233" i="2"/>
  <c r="O233" i="2"/>
  <c r="P233" i="2"/>
  <c r="Q233" i="2"/>
  <c r="R233" i="2"/>
  <c r="S233" i="2"/>
  <c r="L234" i="2"/>
  <c r="M234" i="2"/>
  <c r="N234" i="2"/>
  <c r="O234" i="2"/>
  <c r="P234" i="2"/>
  <c r="Q234" i="2"/>
  <c r="R234" i="2"/>
  <c r="S234" i="2"/>
  <c r="L235" i="2"/>
  <c r="M235" i="2"/>
  <c r="N235" i="2"/>
  <c r="O235" i="2"/>
  <c r="P235" i="2"/>
  <c r="Q235" i="2"/>
  <c r="R235" i="2"/>
  <c r="S235" i="2"/>
  <c r="L236" i="2"/>
  <c r="M236" i="2"/>
  <c r="N236" i="2"/>
  <c r="O236" i="2"/>
  <c r="P236" i="2"/>
  <c r="Q236" i="2"/>
  <c r="R236" i="2"/>
  <c r="S236" i="2"/>
  <c r="L237" i="2"/>
  <c r="M237" i="2"/>
  <c r="N237" i="2"/>
  <c r="O237" i="2"/>
  <c r="P237" i="2"/>
  <c r="Q237" i="2"/>
  <c r="R237" i="2"/>
  <c r="S237" i="2"/>
  <c r="L238" i="2"/>
  <c r="M238" i="2"/>
  <c r="N238" i="2"/>
  <c r="O238" i="2"/>
  <c r="P238" i="2"/>
  <c r="Q238" i="2"/>
  <c r="R238" i="2"/>
  <c r="S238" i="2"/>
  <c r="L239" i="2"/>
  <c r="M239" i="2"/>
  <c r="N239" i="2"/>
  <c r="O239" i="2"/>
  <c r="P239" i="2"/>
  <c r="Q239" i="2"/>
  <c r="R239" i="2"/>
  <c r="S239" i="2"/>
  <c r="L240" i="2"/>
  <c r="M240" i="2"/>
  <c r="N240" i="2"/>
  <c r="O240" i="2"/>
  <c r="P240" i="2"/>
  <c r="Q240" i="2"/>
  <c r="R240" i="2"/>
  <c r="S240" i="2"/>
  <c r="L241" i="2"/>
  <c r="M241" i="2"/>
  <c r="N241" i="2"/>
  <c r="O241" i="2"/>
  <c r="P241" i="2"/>
  <c r="Q241" i="2"/>
  <c r="R241" i="2"/>
  <c r="S241" i="2"/>
  <c r="L242" i="2"/>
  <c r="M242" i="2"/>
  <c r="N242" i="2"/>
  <c r="O242" i="2"/>
  <c r="P242" i="2"/>
  <c r="Q242" i="2"/>
  <c r="R242" i="2"/>
  <c r="S242" i="2"/>
  <c r="L243" i="2"/>
  <c r="M243" i="2"/>
  <c r="N243" i="2"/>
  <c r="O243" i="2"/>
  <c r="P243" i="2"/>
  <c r="Q243" i="2"/>
  <c r="R243" i="2"/>
  <c r="S243" i="2"/>
  <c r="L244" i="2"/>
  <c r="M244" i="2"/>
  <c r="N244" i="2"/>
  <c r="O244" i="2"/>
  <c r="P244" i="2"/>
  <c r="Q244" i="2"/>
  <c r="R244" i="2"/>
  <c r="S244" i="2"/>
  <c r="L245" i="2"/>
  <c r="M245" i="2"/>
  <c r="N245" i="2"/>
  <c r="O245" i="2"/>
  <c r="P245" i="2"/>
  <c r="Q245" i="2"/>
  <c r="R245" i="2"/>
  <c r="S245" i="2"/>
  <c r="L246" i="2"/>
  <c r="M246" i="2"/>
  <c r="N246" i="2"/>
  <c r="O246" i="2"/>
  <c r="P246" i="2"/>
  <c r="Q246" i="2"/>
  <c r="R246" i="2"/>
  <c r="S246" i="2"/>
  <c r="L247" i="2"/>
  <c r="M247" i="2"/>
  <c r="N247" i="2"/>
  <c r="O247" i="2"/>
  <c r="P247" i="2"/>
  <c r="Q247" i="2"/>
  <c r="R247" i="2"/>
  <c r="S247" i="2"/>
  <c r="L248" i="2"/>
  <c r="M248" i="2"/>
  <c r="N248" i="2"/>
  <c r="O248" i="2"/>
  <c r="P248" i="2"/>
  <c r="Q248" i="2"/>
  <c r="R248" i="2"/>
  <c r="S248" i="2"/>
  <c r="L249" i="2"/>
  <c r="M249" i="2"/>
  <c r="N249" i="2"/>
  <c r="O249" i="2"/>
  <c r="P249" i="2"/>
  <c r="Q249" i="2"/>
  <c r="R249" i="2"/>
  <c r="S249" i="2"/>
  <c r="L250" i="2"/>
  <c r="M250" i="2"/>
  <c r="N250" i="2"/>
  <c r="O250" i="2"/>
  <c r="P250" i="2"/>
  <c r="Q250" i="2"/>
  <c r="R250" i="2"/>
  <c r="S250" i="2"/>
  <c r="L251" i="2"/>
  <c r="M251" i="2"/>
  <c r="N251" i="2"/>
  <c r="O251" i="2"/>
  <c r="P251" i="2"/>
  <c r="Q251" i="2"/>
  <c r="R251" i="2"/>
  <c r="S251" i="2"/>
  <c r="L252" i="2"/>
  <c r="M252" i="2"/>
  <c r="N252" i="2"/>
  <c r="O252" i="2"/>
  <c r="P252" i="2"/>
  <c r="Q252" i="2"/>
  <c r="R252" i="2"/>
  <c r="S252" i="2"/>
  <c r="L253" i="2"/>
  <c r="M253" i="2"/>
  <c r="N253" i="2"/>
  <c r="O253" i="2"/>
  <c r="P253" i="2"/>
  <c r="Q253" i="2"/>
  <c r="R253" i="2"/>
  <c r="S253" i="2"/>
  <c r="L254" i="2"/>
  <c r="M254" i="2"/>
  <c r="N254" i="2"/>
  <c r="O254" i="2"/>
  <c r="P254" i="2"/>
  <c r="Q254" i="2"/>
  <c r="R254" i="2"/>
  <c r="S254" i="2"/>
  <c r="L255" i="2"/>
  <c r="M255" i="2"/>
  <c r="N255" i="2"/>
  <c r="O255" i="2"/>
  <c r="P255" i="2"/>
  <c r="Q255" i="2"/>
  <c r="R255" i="2"/>
  <c r="S255" i="2"/>
  <c r="L256" i="2"/>
  <c r="M256" i="2"/>
  <c r="N256" i="2"/>
  <c r="O256" i="2"/>
  <c r="P256" i="2"/>
  <c r="Q256" i="2"/>
  <c r="R256" i="2"/>
  <c r="S256" i="2"/>
  <c r="L257" i="2"/>
  <c r="M257" i="2"/>
  <c r="N257" i="2"/>
  <c r="O257" i="2"/>
  <c r="P257" i="2"/>
  <c r="Q257" i="2"/>
  <c r="R257" i="2"/>
  <c r="S257" i="2"/>
  <c r="L258" i="2"/>
  <c r="M258" i="2"/>
  <c r="N258" i="2"/>
  <c r="O258" i="2"/>
  <c r="P258" i="2"/>
  <c r="Q258" i="2"/>
  <c r="R258" i="2"/>
  <c r="S258" i="2"/>
  <c r="L259" i="2"/>
  <c r="M259" i="2"/>
  <c r="N259" i="2"/>
  <c r="O259" i="2"/>
  <c r="P259" i="2"/>
  <c r="Q259" i="2"/>
  <c r="R259" i="2"/>
  <c r="S259" i="2"/>
  <c r="L260" i="2"/>
  <c r="M260" i="2"/>
  <c r="N260" i="2"/>
  <c r="O260" i="2"/>
  <c r="P260" i="2"/>
  <c r="Q260" i="2"/>
  <c r="R260" i="2"/>
  <c r="S260" i="2"/>
  <c r="L261" i="2"/>
  <c r="M261" i="2"/>
  <c r="N261" i="2"/>
  <c r="O261" i="2"/>
  <c r="P261" i="2"/>
  <c r="Q261" i="2"/>
  <c r="R261" i="2"/>
  <c r="S261" i="2"/>
  <c r="L262" i="2"/>
  <c r="M262" i="2"/>
  <c r="N262" i="2"/>
  <c r="O262" i="2"/>
  <c r="P262" i="2"/>
  <c r="Q262" i="2"/>
  <c r="R262" i="2"/>
  <c r="S262" i="2"/>
  <c r="L263" i="2"/>
  <c r="M263" i="2"/>
  <c r="N263" i="2"/>
  <c r="O263" i="2"/>
  <c r="P263" i="2"/>
  <c r="Q263" i="2"/>
  <c r="R263" i="2"/>
  <c r="S263" i="2"/>
  <c r="L264" i="2"/>
  <c r="M264" i="2"/>
  <c r="N264" i="2"/>
  <c r="O264" i="2"/>
  <c r="P264" i="2"/>
  <c r="Q264" i="2"/>
  <c r="R264" i="2"/>
  <c r="S264" i="2"/>
  <c r="L265" i="2"/>
  <c r="M265" i="2"/>
  <c r="N265" i="2"/>
  <c r="O265" i="2"/>
  <c r="P265" i="2"/>
  <c r="Q265" i="2"/>
  <c r="R265" i="2"/>
  <c r="S265" i="2"/>
  <c r="L266" i="2"/>
  <c r="M266" i="2"/>
  <c r="N266" i="2"/>
  <c r="O266" i="2"/>
  <c r="P266" i="2"/>
  <c r="Q266" i="2"/>
  <c r="R266" i="2"/>
  <c r="S266" i="2"/>
  <c r="L267" i="2"/>
  <c r="M267" i="2"/>
  <c r="N267" i="2"/>
  <c r="O267" i="2"/>
  <c r="P267" i="2"/>
  <c r="Q267" i="2"/>
  <c r="R267" i="2"/>
  <c r="S267" i="2"/>
  <c r="L268" i="2"/>
  <c r="M268" i="2"/>
  <c r="N268" i="2"/>
  <c r="O268" i="2"/>
  <c r="P268" i="2"/>
  <c r="Q268" i="2"/>
  <c r="R268" i="2"/>
  <c r="S268" i="2"/>
  <c r="L269" i="2"/>
  <c r="M269" i="2"/>
  <c r="N269" i="2"/>
  <c r="O269" i="2"/>
  <c r="P269" i="2"/>
  <c r="Q269" i="2"/>
  <c r="R269" i="2"/>
  <c r="S269" i="2"/>
  <c r="L270" i="2"/>
  <c r="M270" i="2"/>
  <c r="N270" i="2"/>
  <c r="O270" i="2"/>
  <c r="P270" i="2"/>
  <c r="Q270" i="2"/>
  <c r="R270" i="2"/>
  <c r="S270" i="2"/>
  <c r="L271" i="2"/>
  <c r="M271" i="2"/>
  <c r="N271" i="2"/>
  <c r="O271" i="2"/>
  <c r="P271" i="2"/>
  <c r="Q271" i="2"/>
  <c r="R271" i="2"/>
  <c r="S271" i="2"/>
  <c r="L272" i="2"/>
  <c r="M272" i="2"/>
  <c r="N272" i="2"/>
  <c r="O272" i="2"/>
  <c r="P272" i="2"/>
  <c r="Q272" i="2"/>
  <c r="R272" i="2"/>
  <c r="S272" i="2"/>
  <c r="L273" i="2"/>
  <c r="M273" i="2"/>
  <c r="N273" i="2"/>
  <c r="O273" i="2"/>
  <c r="P273" i="2"/>
  <c r="Q273" i="2"/>
  <c r="R273" i="2"/>
  <c r="S273" i="2"/>
  <c r="L274" i="2"/>
  <c r="M274" i="2"/>
  <c r="N274" i="2"/>
  <c r="O274" i="2"/>
  <c r="P274" i="2"/>
  <c r="Q274" i="2"/>
  <c r="R274" i="2"/>
  <c r="S274" i="2"/>
  <c r="L275" i="2"/>
  <c r="M275" i="2"/>
  <c r="N275" i="2"/>
  <c r="O275" i="2"/>
  <c r="P275" i="2"/>
  <c r="Q275" i="2"/>
  <c r="R275" i="2"/>
  <c r="S275" i="2"/>
  <c r="L276" i="2"/>
  <c r="M276" i="2"/>
  <c r="N276" i="2"/>
  <c r="O276" i="2"/>
  <c r="P276" i="2"/>
  <c r="Q276" i="2"/>
  <c r="R276" i="2"/>
  <c r="S276" i="2"/>
  <c r="L277" i="2"/>
  <c r="M277" i="2"/>
  <c r="N277" i="2"/>
  <c r="O277" i="2"/>
  <c r="P277" i="2"/>
  <c r="Q277" i="2"/>
  <c r="R277" i="2"/>
  <c r="S277" i="2"/>
  <c r="L278" i="2"/>
  <c r="M278" i="2"/>
  <c r="N278" i="2"/>
  <c r="O278" i="2"/>
  <c r="P278" i="2"/>
  <c r="Q278" i="2"/>
  <c r="R278" i="2"/>
  <c r="S278" i="2"/>
  <c r="L279" i="2"/>
  <c r="M279" i="2"/>
  <c r="N279" i="2"/>
  <c r="O279" i="2"/>
  <c r="P279" i="2"/>
  <c r="Q279" i="2"/>
  <c r="R279" i="2"/>
  <c r="S279" i="2"/>
  <c r="L280" i="2"/>
  <c r="M280" i="2"/>
  <c r="N280" i="2"/>
  <c r="O280" i="2"/>
  <c r="P280" i="2"/>
  <c r="Q280" i="2"/>
  <c r="R280" i="2"/>
  <c r="S280" i="2"/>
  <c r="L281" i="2"/>
  <c r="M281" i="2"/>
  <c r="N281" i="2"/>
  <c r="O281" i="2"/>
  <c r="P281" i="2"/>
  <c r="Q281" i="2"/>
  <c r="R281" i="2"/>
  <c r="S281" i="2"/>
  <c r="L282" i="2"/>
  <c r="M282" i="2"/>
  <c r="N282" i="2"/>
  <c r="O282" i="2"/>
  <c r="P282" i="2"/>
  <c r="Q282" i="2"/>
  <c r="R282" i="2"/>
  <c r="S282" i="2"/>
  <c r="L283" i="2"/>
  <c r="M283" i="2"/>
  <c r="N283" i="2"/>
  <c r="O283" i="2"/>
  <c r="P283" i="2"/>
  <c r="Q283" i="2"/>
  <c r="R283" i="2"/>
  <c r="S283" i="2"/>
  <c r="L284" i="2"/>
  <c r="M284" i="2"/>
  <c r="N284" i="2"/>
  <c r="O284" i="2"/>
  <c r="P284" i="2"/>
  <c r="Q284" i="2"/>
  <c r="R284" i="2"/>
  <c r="S284" i="2"/>
  <c r="L285" i="2"/>
  <c r="M285" i="2"/>
  <c r="N285" i="2"/>
  <c r="O285" i="2"/>
  <c r="P285" i="2"/>
  <c r="Q285" i="2"/>
  <c r="R285" i="2"/>
  <c r="S285" i="2"/>
  <c r="L286" i="2"/>
  <c r="M286" i="2"/>
  <c r="N286" i="2"/>
  <c r="O286" i="2"/>
  <c r="P286" i="2"/>
  <c r="Q286" i="2"/>
  <c r="R286" i="2"/>
  <c r="S286" i="2"/>
  <c r="L287" i="2"/>
  <c r="M287" i="2"/>
  <c r="N287" i="2"/>
  <c r="O287" i="2"/>
  <c r="P287" i="2"/>
  <c r="Q287" i="2"/>
  <c r="R287" i="2"/>
  <c r="S287" i="2"/>
  <c r="L288" i="2"/>
  <c r="M288" i="2"/>
  <c r="N288" i="2"/>
  <c r="O288" i="2"/>
  <c r="P288" i="2"/>
  <c r="Q288" i="2"/>
  <c r="R288" i="2"/>
  <c r="S288" i="2"/>
  <c r="L289" i="2"/>
  <c r="M289" i="2"/>
  <c r="N289" i="2"/>
  <c r="O289" i="2"/>
  <c r="P289" i="2"/>
  <c r="Q289" i="2"/>
  <c r="R289" i="2"/>
  <c r="S289" i="2"/>
  <c r="L290" i="2"/>
  <c r="M290" i="2"/>
  <c r="N290" i="2"/>
  <c r="O290" i="2"/>
  <c r="P290" i="2"/>
  <c r="Q290" i="2"/>
  <c r="R290" i="2"/>
  <c r="S290" i="2"/>
  <c r="L291" i="2"/>
  <c r="M291" i="2"/>
  <c r="N291" i="2"/>
  <c r="O291" i="2"/>
  <c r="P291" i="2"/>
  <c r="Q291" i="2"/>
  <c r="R291" i="2"/>
  <c r="S291" i="2"/>
  <c r="L292" i="2"/>
  <c r="M292" i="2"/>
  <c r="N292" i="2"/>
  <c r="O292" i="2"/>
  <c r="P292" i="2"/>
  <c r="Q292" i="2"/>
  <c r="R292" i="2"/>
  <c r="S292" i="2"/>
  <c r="L293" i="2"/>
  <c r="M293" i="2"/>
  <c r="N293" i="2"/>
  <c r="O293" i="2"/>
  <c r="P293" i="2"/>
  <c r="Q293" i="2"/>
  <c r="R293" i="2"/>
  <c r="S293" i="2"/>
  <c r="L294" i="2"/>
  <c r="M294" i="2"/>
  <c r="N294" i="2"/>
  <c r="O294" i="2"/>
  <c r="P294" i="2"/>
  <c r="Q294" i="2"/>
  <c r="R294" i="2"/>
  <c r="S294" i="2"/>
  <c r="L295" i="2"/>
  <c r="M295" i="2"/>
  <c r="N295" i="2"/>
  <c r="O295" i="2"/>
  <c r="P295" i="2"/>
  <c r="Q295" i="2"/>
  <c r="R295" i="2"/>
  <c r="S295" i="2"/>
  <c r="L296" i="2"/>
  <c r="M296" i="2"/>
  <c r="N296" i="2"/>
  <c r="O296" i="2"/>
  <c r="P296" i="2"/>
  <c r="Q296" i="2"/>
  <c r="R296" i="2"/>
  <c r="S296" i="2"/>
  <c r="L297" i="2"/>
  <c r="M297" i="2"/>
  <c r="N297" i="2"/>
  <c r="O297" i="2"/>
  <c r="P297" i="2"/>
  <c r="Q297" i="2"/>
  <c r="R297" i="2"/>
  <c r="S297" i="2"/>
  <c r="L298" i="2"/>
  <c r="M298" i="2"/>
  <c r="N298" i="2"/>
  <c r="O298" i="2"/>
  <c r="P298" i="2"/>
  <c r="Q298" i="2"/>
  <c r="R298" i="2"/>
  <c r="S298" i="2"/>
  <c r="L299" i="2"/>
  <c r="M299" i="2"/>
  <c r="N299" i="2"/>
  <c r="O299" i="2"/>
  <c r="P299" i="2"/>
  <c r="Q299" i="2"/>
  <c r="R299" i="2"/>
  <c r="S299" i="2"/>
  <c r="L300" i="2"/>
  <c r="M300" i="2"/>
  <c r="N300" i="2"/>
  <c r="O300" i="2"/>
  <c r="P300" i="2"/>
  <c r="Q300" i="2"/>
  <c r="R300" i="2"/>
  <c r="S300" i="2"/>
  <c r="L301" i="2"/>
  <c r="M301" i="2"/>
  <c r="N301" i="2"/>
  <c r="O301" i="2"/>
  <c r="P301" i="2"/>
  <c r="Q301" i="2"/>
  <c r="R301" i="2"/>
  <c r="S301" i="2"/>
  <c r="K302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O3" i="1"/>
  <c r="P3" i="1"/>
  <c r="Q3" i="1"/>
  <c r="R3" i="1"/>
  <c r="S3" i="1"/>
  <c r="O4" i="1"/>
  <c r="P4" i="1"/>
  <c r="Q4" i="1"/>
  <c r="R4" i="1"/>
  <c r="S4" i="1"/>
  <c r="O5" i="1"/>
  <c r="P5" i="1"/>
  <c r="Q5" i="1"/>
  <c r="R5" i="1"/>
  <c r="S5" i="1"/>
  <c r="O6" i="1"/>
  <c r="P6" i="1"/>
  <c r="Q6" i="1"/>
  <c r="R6" i="1"/>
  <c r="S6" i="1"/>
  <c r="O7" i="1"/>
  <c r="P7" i="1"/>
  <c r="Q7" i="1"/>
  <c r="R7" i="1"/>
  <c r="S7" i="1"/>
  <c r="O8" i="1"/>
  <c r="P8" i="1"/>
  <c r="Q8" i="1"/>
  <c r="R8" i="1"/>
  <c r="S8" i="1"/>
  <c r="O9" i="1"/>
  <c r="P9" i="1"/>
  <c r="Q9" i="1"/>
  <c r="R9" i="1"/>
  <c r="S9" i="1"/>
  <c r="O10" i="1"/>
  <c r="P10" i="1"/>
  <c r="Q10" i="1"/>
  <c r="R10" i="1"/>
  <c r="S10" i="1"/>
  <c r="O11" i="1"/>
  <c r="P11" i="1"/>
  <c r="Q11" i="1"/>
  <c r="R11" i="1"/>
  <c r="S11" i="1"/>
  <c r="O12" i="1"/>
  <c r="P12" i="1"/>
  <c r="Q12" i="1"/>
  <c r="R12" i="1"/>
  <c r="S12" i="1"/>
  <c r="O13" i="1"/>
  <c r="P13" i="1"/>
  <c r="Q13" i="1"/>
  <c r="R13" i="1"/>
  <c r="S13" i="1"/>
  <c r="O14" i="1"/>
  <c r="P14" i="1"/>
  <c r="Q14" i="1"/>
  <c r="R14" i="1"/>
  <c r="S14" i="1"/>
  <c r="O15" i="1"/>
  <c r="P15" i="1"/>
  <c r="Q15" i="1"/>
  <c r="R15" i="1"/>
  <c r="S15" i="1"/>
  <c r="O16" i="1"/>
  <c r="P16" i="1"/>
  <c r="Q16" i="1"/>
  <c r="R16" i="1"/>
  <c r="S16" i="1"/>
  <c r="O17" i="1"/>
  <c r="P17" i="1"/>
  <c r="Q17" i="1"/>
  <c r="R17" i="1"/>
  <c r="S17" i="1"/>
  <c r="O18" i="1"/>
  <c r="P18" i="1"/>
  <c r="Q18" i="1"/>
  <c r="R18" i="1"/>
  <c r="S18" i="1"/>
  <c r="O19" i="1"/>
  <c r="P19" i="1"/>
  <c r="Q19" i="1"/>
  <c r="R19" i="1"/>
  <c r="S19" i="1"/>
  <c r="O20" i="1"/>
  <c r="P20" i="1"/>
  <c r="Q20" i="1"/>
  <c r="R20" i="1"/>
  <c r="S20" i="1"/>
  <c r="O21" i="1"/>
  <c r="P21" i="1"/>
  <c r="Q21" i="1"/>
  <c r="R21" i="1"/>
  <c r="S2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3" i="1"/>
</calcChain>
</file>

<file path=xl/sharedStrings.xml><?xml version="1.0" encoding="utf-8"?>
<sst xmlns="http://schemas.openxmlformats.org/spreadsheetml/2006/main" count="18" uniqueCount="9">
  <si>
    <t>Cycle_1</t>
  </si>
  <si>
    <t>Cycle_2</t>
  </si>
  <si>
    <t>Cycle_3</t>
  </si>
  <si>
    <t>Cycle_4</t>
  </si>
  <si>
    <t>Cycle_5</t>
  </si>
  <si>
    <t>Cycle_6</t>
  </si>
  <si>
    <t>Cycle_7</t>
  </si>
  <si>
    <t>Cycle_8</t>
  </si>
  <si>
    <t>Cycle_9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</si>
</sst>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</font>
    <font>
      <b/>
      <sz val="12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Ruler="0" workbookViewId="0">
      <selection activeCell="I29" sqref="I29"/>
    </sheetView>
  </sheetViews>
  <sheetFormatPr baseColWidth="10" defaultRowHeight="16" x14ac:dyDescent="0.2"/>
  <sheetData>
    <row r="1" spans="1:19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/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/>
    </row>
    <row r="3" spans="1:19" x14ac:dyDescent="0.2">
      <c r="A3" s="1">
        <v>9</v>
      </c>
      <c r="B3" s="1">
        <v>14</v>
      </c>
      <c r="C3" s="1">
        <v>16</v>
      </c>
      <c r="D3" s="1">
        <v>18</v>
      </c>
      <c r="E3" s="1">
        <v>20</v>
      </c>
      <c r="F3" s="1">
        <v>22</v>
      </c>
      <c r="G3" s="1">
        <v>24</v>
      </c>
      <c r="H3" s="1">
        <v>26</v>
      </c>
      <c r="I3" s="1">
        <v>28</v>
      </c>
      <c r="J3" s="1"/>
      <c r="K3">
        <f>A3-A2</f>
        <v>9</v>
      </c>
      <c r="L3">
        <f>B3-B2</f>
        <v>13</v>
      </c>
      <c r="M3">
        <f>C3-C2</f>
        <v>14</v>
      </c>
      <c r="N3">
        <f>D3-D2</f>
        <v>15</v>
      </c>
      <c r="O3">
        <f t="shared" ref="O3:S18" si="0">E3-E2</f>
        <v>16</v>
      </c>
      <c r="P3">
        <f t="shared" si="0"/>
        <v>17</v>
      </c>
      <c r="Q3">
        <f t="shared" si="0"/>
        <v>18</v>
      </c>
      <c r="R3">
        <f t="shared" si="0"/>
        <v>19</v>
      </c>
      <c r="S3">
        <f t="shared" si="0"/>
        <v>20</v>
      </c>
    </row>
    <row r="4" spans="1:19" x14ac:dyDescent="0.2">
      <c r="A4" s="1">
        <v>11</v>
      </c>
      <c r="B4" s="1">
        <v>29</v>
      </c>
      <c r="C4" s="1">
        <v>36</v>
      </c>
      <c r="D4" s="1">
        <v>38</v>
      </c>
      <c r="E4" s="1">
        <v>40</v>
      </c>
      <c r="F4" s="1">
        <v>42</v>
      </c>
      <c r="G4" s="1">
        <v>44</v>
      </c>
      <c r="H4" s="1">
        <v>46</v>
      </c>
      <c r="I4" s="1">
        <v>48</v>
      </c>
      <c r="J4" s="1"/>
      <c r="K4">
        <f t="shared" ref="K4:K21" si="1">A4-A3</f>
        <v>2</v>
      </c>
      <c r="L4">
        <f t="shared" ref="L4:L21" si="2">B4-B3</f>
        <v>15</v>
      </c>
      <c r="M4">
        <f t="shared" ref="M4:M21" si="3">C4-C3</f>
        <v>20</v>
      </c>
      <c r="N4">
        <f t="shared" ref="N4:N21" si="4">D4-D3</f>
        <v>20</v>
      </c>
      <c r="O4">
        <f t="shared" si="0"/>
        <v>20</v>
      </c>
      <c r="P4">
        <f t="shared" si="0"/>
        <v>20</v>
      </c>
      <c r="Q4">
        <f t="shared" si="0"/>
        <v>20</v>
      </c>
      <c r="R4">
        <f t="shared" si="0"/>
        <v>20</v>
      </c>
      <c r="S4">
        <f t="shared" si="0"/>
        <v>20</v>
      </c>
    </row>
    <row r="5" spans="1:19" x14ac:dyDescent="0.2">
      <c r="A5" s="1">
        <v>12</v>
      </c>
      <c r="B5" s="1">
        <v>31</v>
      </c>
      <c r="C5" s="1">
        <v>49</v>
      </c>
      <c r="D5" s="1">
        <v>58</v>
      </c>
      <c r="E5" s="1">
        <v>60</v>
      </c>
      <c r="F5" s="1">
        <v>62</v>
      </c>
      <c r="G5" s="1">
        <v>64</v>
      </c>
      <c r="H5" s="1">
        <v>66</v>
      </c>
      <c r="I5" s="1">
        <v>68</v>
      </c>
      <c r="J5" s="1"/>
      <c r="K5">
        <f t="shared" si="1"/>
        <v>1</v>
      </c>
      <c r="L5">
        <f t="shared" si="2"/>
        <v>2</v>
      </c>
      <c r="M5">
        <f t="shared" si="3"/>
        <v>13</v>
      </c>
      <c r="N5">
        <f t="shared" si="4"/>
        <v>20</v>
      </c>
      <c r="O5">
        <f t="shared" si="0"/>
        <v>20</v>
      </c>
      <c r="P5">
        <f t="shared" si="0"/>
        <v>20</v>
      </c>
      <c r="Q5">
        <f t="shared" si="0"/>
        <v>20</v>
      </c>
      <c r="R5">
        <f t="shared" si="0"/>
        <v>20</v>
      </c>
      <c r="S5">
        <f t="shared" si="0"/>
        <v>20</v>
      </c>
    </row>
    <row r="6" spans="1:19" x14ac:dyDescent="0.2">
      <c r="A6" s="1">
        <v>13</v>
      </c>
      <c r="B6" s="1">
        <v>33</v>
      </c>
      <c r="C6" s="1">
        <v>51</v>
      </c>
      <c r="D6" s="1">
        <v>69</v>
      </c>
      <c r="E6" s="1">
        <v>80</v>
      </c>
      <c r="F6" s="1">
        <v>82</v>
      </c>
      <c r="G6" s="1">
        <v>84</v>
      </c>
      <c r="H6" s="1">
        <v>86</v>
      </c>
      <c r="I6" s="1">
        <v>88</v>
      </c>
      <c r="J6" s="1"/>
      <c r="K6">
        <f t="shared" si="1"/>
        <v>1</v>
      </c>
      <c r="L6">
        <f t="shared" si="2"/>
        <v>2</v>
      </c>
      <c r="M6">
        <f t="shared" si="3"/>
        <v>2</v>
      </c>
      <c r="N6">
        <f t="shared" si="4"/>
        <v>11</v>
      </c>
      <c r="O6">
        <f t="shared" si="0"/>
        <v>20</v>
      </c>
      <c r="P6">
        <f t="shared" si="0"/>
        <v>20</v>
      </c>
      <c r="Q6">
        <f t="shared" si="0"/>
        <v>20</v>
      </c>
      <c r="R6">
        <f t="shared" si="0"/>
        <v>20</v>
      </c>
      <c r="S6">
        <f t="shared" si="0"/>
        <v>20</v>
      </c>
    </row>
    <row r="7" spans="1:19" x14ac:dyDescent="0.2">
      <c r="A7" s="1">
        <v>15</v>
      </c>
      <c r="B7" s="1">
        <v>34</v>
      </c>
      <c r="C7" s="1">
        <v>53</v>
      </c>
      <c r="D7" s="1">
        <v>71</v>
      </c>
      <c r="E7" s="1">
        <v>89</v>
      </c>
      <c r="F7" s="1">
        <v>102</v>
      </c>
      <c r="G7" s="1">
        <v>104</v>
      </c>
      <c r="H7" s="1">
        <v>106</v>
      </c>
      <c r="I7" s="1">
        <v>108</v>
      </c>
      <c r="J7" s="1"/>
      <c r="K7">
        <f t="shared" si="1"/>
        <v>2</v>
      </c>
      <c r="L7">
        <f t="shared" si="2"/>
        <v>1</v>
      </c>
      <c r="M7">
        <f t="shared" si="3"/>
        <v>2</v>
      </c>
      <c r="N7">
        <f t="shared" si="4"/>
        <v>2</v>
      </c>
      <c r="O7">
        <f t="shared" si="0"/>
        <v>9</v>
      </c>
      <c r="P7">
        <f t="shared" si="0"/>
        <v>20</v>
      </c>
      <c r="Q7">
        <f t="shared" si="0"/>
        <v>20</v>
      </c>
      <c r="R7">
        <f t="shared" si="0"/>
        <v>20</v>
      </c>
      <c r="S7">
        <f t="shared" si="0"/>
        <v>20</v>
      </c>
    </row>
    <row r="8" spans="1:19" x14ac:dyDescent="0.2">
      <c r="A8" s="1">
        <v>17</v>
      </c>
      <c r="B8" s="1">
        <v>35</v>
      </c>
      <c r="C8" s="1">
        <v>55</v>
      </c>
      <c r="D8" s="1">
        <v>73</v>
      </c>
      <c r="E8" s="1">
        <v>91</v>
      </c>
      <c r="F8" s="1">
        <v>109</v>
      </c>
      <c r="G8" s="1">
        <v>124</v>
      </c>
      <c r="H8" s="1">
        <v>126</v>
      </c>
      <c r="I8" s="1">
        <v>128</v>
      </c>
      <c r="J8" s="1"/>
      <c r="K8">
        <f t="shared" si="1"/>
        <v>2</v>
      </c>
      <c r="L8">
        <f t="shared" si="2"/>
        <v>1</v>
      </c>
      <c r="M8">
        <f t="shared" si="3"/>
        <v>2</v>
      </c>
      <c r="N8">
        <f t="shared" si="4"/>
        <v>2</v>
      </c>
      <c r="O8">
        <f t="shared" si="0"/>
        <v>2</v>
      </c>
      <c r="P8">
        <f t="shared" si="0"/>
        <v>7</v>
      </c>
      <c r="Q8">
        <f t="shared" si="0"/>
        <v>20</v>
      </c>
      <c r="R8">
        <f t="shared" si="0"/>
        <v>20</v>
      </c>
      <c r="S8">
        <f t="shared" si="0"/>
        <v>20</v>
      </c>
    </row>
    <row r="9" spans="1:19" x14ac:dyDescent="0.2">
      <c r="A9" s="1">
        <v>19</v>
      </c>
      <c r="B9" s="1">
        <v>37</v>
      </c>
      <c r="C9" s="1">
        <v>56</v>
      </c>
      <c r="D9" s="1">
        <v>75</v>
      </c>
      <c r="E9" s="1">
        <v>93</v>
      </c>
      <c r="F9" s="1">
        <v>111</v>
      </c>
      <c r="G9" s="1">
        <v>129</v>
      </c>
      <c r="H9" s="1">
        <v>146</v>
      </c>
      <c r="I9" s="1">
        <v>148</v>
      </c>
      <c r="J9" s="1"/>
      <c r="K9">
        <f t="shared" si="1"/>
        <v>2</v>
      </c>
      <c r="L9">
        <f t="shared" si="2"/>
        <v>2</v>
      </c>
      <c r="M9">
        <f t="shared" si="3"/>
        <v>1</v>
      </c>
      <c r="N9">
        <f t="shared" si="4"/>
        <v>2</v>
      </c>
      <c r="O9">
        <f t="shared" si="0"/>
        <v>2</v>
      </c>
      <c r="P9">
        <f t="shared" si="0"/>
        <v>2</v>
      </c>
      <c r="Q9">
        <f t="shared" si="0"/>
        <v>5</v>
      </c>
      <c r="R9">
        <f t="shared" si="0"/>
        <v>20</v>
      </c>
      <c r="S9">
        <f t="shared" si="0"/>
        <v>20</v>
      </c>
    </row>
    <row r="10" spans="1:19" x14ac:dyDescent="0.2">
      <c r="A10" s="1">
        <v>21</v>
      </c>
      <c r="B10" s="1">
        <v>39</v>
      </c>
      <c r="C10" s="1">
        <v>57</v>
      </c>
      <c r="D10" s="1">
        <v>77</v>
      </c>
      <c r="E10" s="1">
        <v>95</v>
      </c>
      <c r="F10" s="1">
        <v>113</v>
      </c>
      <c r="G10" s="1">
        <v>131</v>
      </c>
      <c r="H10" s="1">
        <v>149</v>
      </c>
      <c r="I10" s="1">
        <v>168</v>
      </c>
      <c r="J10" s="1"/>
      <c r="K10">
        <f t="shared" si="1"/>
        <v>2</v>
      </c>
      <c r="L10">
        <f t="shared" si="2"/>
        <v>2</v>
      </c>
      <c r="M10">
        <f t="shared" si="3"/>
        <v>1</v>
      </c>
      <c r="N10">
        <f t="shared" si="4"/>
        <v>2</v>
      </c>
      <c r="O10">
        <f t="shared" si="0"/>
        <v>2</v>
      </c>
      <c r="P10">
        <f t="shared" si="0"/>
        <v>2</v>
      </c>
      <c r="Q10">
        <f t="shared" si="0"/>
        <v>2</v>
      </c>
      <c r="R10">
        <f t="shared" si="0"/>
        <v>3</v>
      </c>
      <c r="S10">
        <f t="shared" si="0"/>
        <v>20</v>
      </c>
    </row>
    <row r="11" spans="1:19" x14ac:dyDescent="0.2">
      <c r="A11" s="1">
        <v>23</v>
      </c>
      <c r="B11" s="1">
        <v>41</v>
      </c>
      <c r="C11" s="1">
        <v>59</v>
      </c>
      <c r="D11" s="1">
        <v>78</v>
      </c>
      <c r="E11" s="1">
        <v>97</v>
      </c>
      <c r="F11" s="1">
        <v>115</v>
      </c>
      <c r="G11" s="1">
        <v>133</v>
      </c>
      <c r="H11" s="1">
        <v>151</v>
      </c>
      <c r="I11" s="1">
        <v>169</v>
      </c>
      <c r="J11" s="1"/>
      <c r="K11">
        <f t="shared" si="1"/>
        <v>2</v>
      </c>
      <c r="L11">
        <f t="shared" si="2"/>
        <v>2</v>
      </c>
      <c r="M11">
        <f t="shared" si="3"/>
        <v>2</v>
      </c>
      <c r="N11">
        <f t="shared" si="4"/>
        <v>1</v>
      </c>
      <c r="O11">
        <f t="shared" si="0"/>
        <v>2</v>
      </c>
      <c r="P11">
        <f t="shared" si="0"/>
        <v>2</v>
      </c>
      <c r="Q11">
        <f t="shared" si="0"/>
        <v>2</v>
      </c>
      <c r="R11">
        <f t="shared" si="0"/>
        <v>2</v>
      </c>
      <c r="S11">
        <f t="shared" si="0"/>
        <v>1</v>
      </c>
    </row>
    <row r="12" spans="1:19" x14ac:dyDescent="0.2">
      <c r="A12" s="1">
        <v>25</v>
      </c>
      <c r="B12" s="1">
        <v>43</v>
      </c>
      <c r="C12" s="1">
        <v>61</v>
      </c>
      <c r="D12" s="1">
        <v>79</v>
      </c>
      <c r="E12" s="1">
        <v>99</v>
      </c>
      <c r="F12" s="1">
        <v>117</v>
      </c>
      <c r="G12" s="1">
        <v>135</v>
      </c>
      <c r="H12" s="1">
        <v>153</v>
      </c>
      <c r="I12" s="1">
        <v>171</v>
      </c>
      <c r="J12" s="1"/>
      <c r="K12">
        <f t="shared" si="1"/>
        <v>2</v>
      </c>
      <c r="L12">
        <f t="shared" si="2"/>
        <v>2</v>
      </c>
      <c r="M12">
        <f t="shared" si="3"/>
        <v>2</v>
      </c>
      <c r="N12">
        <f t="shared" si="4"/>
        <v>1</v>
      </c>
      <c r="O12">
        <f t="shared" si="0"/>
        <v>2</v>
      </c>
      <c r="P12">
        <f t="shared" si="0"/>
        <v>2</v>
      </c>
      <c r="Q12">
        <f t="shared" si="0"/>
        <v>2</v>
      </c>
      <c r="R12">
        <f t="shared" si="0"/>
        <v>2</v>
      </c>
      <c r="S12">
        <f t="shared" si="0"/>
        <v>2</v>
      </c>
    </row>
    <row r="13" spans="1:19" x14ac:dyDescent="0.2">
      <c r="A13" s="1">
        <v>27</v>
      </c>
      <c r="B13" s="1">
        <v>45</v>
      </c>
      <c r="C13" s="1">
        <v>63</v>
      </c>
      <c r="D13" s="1">
        <v>81</v>
      </c>
      <c r="E13" s="1">
        <v>100</v>
      </c>
      <c r="F13" s="1">
        <v>119</v>
      </c>
      <c r="G13" s="1">
        <v>137</v>
      </c>
      <c r="H13" s="1">
        <v>155</v>
      </c>
      <c r="I13" s="1">
        <v>173</v>
      </c>
      <c r="J13" s="1"/>
      <c r="K13">
        <f t="shared" si="1"/>
        <v>2</v>
      </c>
      <c r="L13">
        <f t="shared" si="2"/>
        <v>2</v>
      </c>
      <c r="M13">
        <f t="shared" si="3"/>
        <v>2</v>
      </c>
      <c r="N13">
        <f t="shared" si="4"/>
        <v>2</v>
      </c>
      <c r="O13">
        <f t="shared" si="0"/>
        <v>1</v>
      </c>
      <c r="P13">
        <f t="shared" si="0"/>
        <v>2</v>
      </c>
      <c r="Q13">
        <f t="shared" si="0"/>
        <v>2</v>
      </c>
      <c r="R13">
        <f t="shared" si="0"/>
        <v>2</v>
      </c>
      <c r="S13">
        <f t="shared" si="0"/>
        <v>2</v>
      </c>
    </row>
    <row r="14" spans="1:19" x14ac:dyDescent="0.2">
      <c r="A14" s="1">
        <v>32</v>
      </c>
      <c r="B14" s="1">
        <v>47</v>
      </c>
      <c r="C14" s="1">
        <v>65</v>
      </c>
      <c r="D14" s="1">
        <v>83</v>
      </c>
      <c r="E14" s="1">
        <v>101</v>
      </c>
      <c r="F14" s="1">
        <v>121</v>
      </c>
      <c r="G14" s="1">
        <v>139</v>
      </c>
      <c r="H14" s="1">
        <v>157</v>
      </c>
      <c r="I14" s="1">
        <v>175</v>
      </c>
      <c r="J14" s="1"/>
      <c r="K14">
        <f t="shared" si="1"/>
        <v>5</v>
      </c>
      <c r="L14">
        <f t="shared" si="2"/>
        <v>2</v>
      </c>
      <c r="M14">
        <f t="shared" si="3"/>
        <v>2</v>
      </c>
      <c r="N14">
        <f t="shared" si="4"/>
        <v>2</v>
      </c>
      <c r="O14">
        <f t="shared" si="0"/>
        <v>1</v>
      </c>
      <c r="P14">
        <f t="shared" si="0"/>
        <v>2</v>
      </c>
      <c r="Q14">
        <f t="shared" si="0"/>
        <v>2</v>
      </c>
      <c r="R14">
        <f t="shared" si="0"/>
        <v>2</v>
      </c>
      <c r="S14">
        <f t="shared" si="0"/>
        <v>2</v>
      </c>
    </row>
    <row r="15" spans="1:19" x14ac:dyDescent="0.2">
      <c r="A15" s="1">
        <v>52</v>
      </c>
      <c r="B15" s="1">
        <v>54</v>
      </c>
      <c r="C15" s="1">
        <v>67</v>
      </c>
      <c r="D15" s="1">
        <v>85</v>
      </c>
      <c r="E15" s="1">
        <v>103</v>
      </c>
      <c r="F15" s="1">
        <v>122</v>
      </c>
      <c r="G15" s="1">
        <v>141</v>
      </c>
      <c r="H15" s="1">
        <v>159</v>
      </c>
      <c r="I15" s="1">
        <v>177</v>
      </c>
      <c r="J15" s="1"/>
      <c r="K15">
        <f t="shared" si="1"/>
        <v>20</v>
      </c>
      <c r="L15">
        <f t="shared" si="2"/>
        <v>7</v>
      </c>
      <c r="M15">
        <f t="shared" si="3"/>
        <v>2</v>
      </c>
      <c r="N15">
        <f t="shared" si="4"/>
        <v>2</v>
      </c>
      <c r="O15">
        <f t="shared" si="0"/>
        <v>2</v>
      </c>
      <c r="P15">
        <f t="shared" si="0"/>
        <v>1</v>
      </c>
      <c r="Q15">
        <f t="shared" si="0"/>
        <v>2</v>
      </c>
      <c r="R15">
        <f t="shared" si="0"/>
        <v>2</v>
      </c>
      <c r="S15">
        <f t="shared" si="0"/>
        <v>2</v>
      </c>
    </row>
    <row r="16" spans="1:19" x14ac:dyDescent="0.2">
      <c r="A16" s="1">
        <v>72</v>
      </c>
      <c r="B16" s="1">
        <v>74</v>
      </c>
      <c r="C16" s="1">
        <v>76</v>
      </c>
      <c r="D16" s="1">
        <v>87</v>
      </c>
      <c r="E16" s="1">
        <v>105</v>
      </c>
      <c r="F16" s="1">
        <v>123</v>
      </c>
      <c r="G16" s="1">
        <v>143</v>
      </c>
      <c r="H16" s="1">
        <v>161</v>
      </c>
      <c r="I16" s="1">
        <v>179</v>
      </c>
      <c r="J16" s="1"/>
      <c r="K16">
        <f t="shared" si="1"/>
        <v>20</v>
      </c>
      <c r="L16">
        <f t="shared" si="2"/>
        <v>20</v>
      </c>
      <c r="M16">
        <f t="shared" si="3"/>
        <v>9</v>
      </c>
      <c r="N16">
        <f t="shared" si="4"/>
        <v>2</v>
      </c>
      <c r="O16">
        <f t="shared" si="0"/>
        <v>2</v>
      </c>
      <c r="P16">
        <f t="shared" si="0"/>
        <v>1</v>
      </c>
      <c r="Q16">
        <f t="shared" si="0"/>
        <v>2</v>
      </c>
      <c r="R16">
        <f t="shared" si="0"/>
        <v>2</v>
      </c>
      <c r="S16">
        <f t="shared" si="0"/>
        <v>2</v>
      </c>
    </row>
    <row r="17" spans="1:19" x14ac:dyDescent="0.2">
      <c r="A17" s="1">
        <v>92</v>
      </c>
      <c r="B17" s="1">
        <v>94</v>
      </c>
      <c r="C17" s="1">
        <v>96</v>
      </c>
      <c r="D17" s="1">
        <v>98</v>
      </c>
      <c r="E17" s="1">
        <v>107</v>
      </c>
      <c r="F17" s="1">
        <v>125</v>
      </c>
      <c r="G17" s="1">
        <v>144</v>
      </c>
      <c r="H17" s="1">
        <v>163</v>
      </c>
      <c r="I17" s="1">
        <v>181</v>
      </c>
      <c r="J17" s="1"/>
      <c r="K17">
        <f t="shared" si="1"/>
        <v>20</v>
      </c>
      <c r="L17">
        <f t="shared" si="2"/>
        <v>20</v>
      </c>
      <c r="M17">
        <f t="shared" si="3"/>
        <v>20</v>
      </c>
      <c r="N17">
        <f t="shared" si="4"/>
        <v>11</v>
      </c>
      <c r="O17">
        <f t="shared" si="0"/>
        <v>2</v>
      </c>
      <c r="P17">
        <f t="shared" si="0"/>
        <v>2</v>
      </c>
      <c r="Q17">
        <f t="shared" si="0"/>
        <v>1</v>
      </c>
      <c r="R17">
        <f t="shared" si="0"/>
        <v>2</v>
      </c>
      <c r="S17">
        <f t="shared" si="0"/>
        <v>2</v>
      </c>
    </row>
    <row r="18" spans="1:19" x14ac:dyDescent="0.2">
      <c r="A18" s="1">
        <v>112</v>
      </c>
      <c r="B18" s="1">
        <v>114</v>
      </c>
      <c r="C18" s="1">
        <v>116</v>
      </c>
      <c r="D18" s="1">
        <v>118</v>
      </c>
      <c r="E18" s="1">
        <v>120</v>
      </c>
      <c r="F18" s="1">
        <v>127</v>
      </c>
      <c r="G18" s="1">
        <v>145</v>
      </c>
      <c r="H18" s="1">
        <v>165</v>
      </c>
      <c r="I18" s="1">
        <v>183</v>
      </c>
      <c r="J18" s="1"/>
      <c r="K18">
        <f t="shared" si="1"/>
        <v>20</v>
      </c>
      <c r="L18">
        <f t="shared" si="2"/>
        <v>20</v>
      </c>
      <c r="M18">
        <f t="shared" si="3"/>
        <v>20</v>
      </c>
      <c r="N18">
        <f t="shared" si="4"/>
        <v>20</v>
      </c>
      <c r="O18">
        <f t="shared" si="0"/>
        <v>13</v>
      </c>
      <c r="P18">
        <f t="shared" si="0"/>
        <v>2</v>
      </c>
      <c r="Q18">
        <f t="shared" si="0"/>
        <v>1</v>
      </c>
      <c r="R18">
        <f t="shared" si="0"/>
        <v>2</v>
      </c>
      <c r="S18">
        <f t="shared" si="0"/>
        <v>2</v>
      </c>
    </row>
    <row r="19" spans="1:19" x14ac:dyDescent="0.2">
      <c r="A19" s="1">
        <v>132</v>
      </c>
      <c r="B19" s="1">
        <v>134</v>
      </c>
      <c r="C19" s="1">
        <v>136</v>
      </c>
      <c r="D19" s="1">
        <v>138</v>
      </c>
      <c r="E19" s="1">
        <v>140</v>
      </c>
      <c r="F19" s="1">
        <v>142</v>
      </c>
      <c r="G19" s="1">
        <v>147</v>
      </c>
      <c r="H19" s="1">
        <v>166</v>
      </c>
      <c r="I19" s="1">
        <v>185</v>
      </c>
      <c r="J19" s="1"/>
      <c r="K19">
        <f t="shared" si="1"/>
        <v>20</v>
      </c>
      <c r="L19">
        <f t="shared" si="2"/>
        <v>20</v>
      </c>
      <c r="M19">
        <f t="shared" si="3"/>
        <v>20</v>
      </c>
      <c r="N19">
        <f t="shared" si="4"/>
        <v>20</v>
      </c>
      <c r="O19">
        <f t="shared" ref="O19:O21" si="5">E19-E18</f>
        <v>20</v>
      </c>
      <c r="P19">
        <f t="shared" ref="P19:P21" si="6">F19-F18</f>
        <v>15</v>
      </c>
      <c r="Q19">
        <f t="shared" ref="Q19:Q21" si="7">G19-G18</f>
        <v>2</v>
      </c>
      <c r="R19">
        <f t="shared" ref="R19:R21" si="8">H19-H18</f>
        <v>1</v>
      </c>
      <c r="S19">
        <f t="shared" ref="S19:S21" si="9">I19-I18</f>
        <v>2</v>
      </c>
    </row>
    <row r="20" spans="1:19" x14ac:dyDescent="0.2">
      <c r="A20" s="1">
        <v>152</v>
      </c>
      <c r="B20" s="1">
        <v>154</v>
      </c>
      <c r="C20" s="1">
        <v>156</v>
      </c>
      <c r="D20" s="1">
        <v>158</v>
      </c>
      <c r="E20" s="1">
        <v>160</v>
      </c>
      <c r="F20" s="1">
        <v>162</v>
      </c>
      <c r="G20" s="1">
        <v>164</v>
      </c>
      <c r="H20" s="1">
        <v>167</v>
      </c>
      <c r="I20" s="1">
        <v>187</v>
      </c>
      <c r="J20" s="1"/>
      <c r="K20">
        <f t="shared" si="1"/>
        <v>20</v>
      </c>
      <c r="L20">
        <f t="shared" si="2"/>
        <v>20</v>
      </c>
      <c r="M20">
        <f t="shared" si="3"/>
        <v>20</v>
      </c>
      <c r="N20">
        <f t="shared" si="4"/>
        <v>20</v>
      </c>
      <c r="O20">
        <f t="shared" si="5"/>
        <v>20</v>
      </c>
      <c r="P20">
        <f t="shared" si="6"/>
        <v>20</v>
      </c>
      <c r="Q20">
        <f t="shared" si="7"/>
        <v>17</v>
      </c>
      <c r="R20">
        <f t="shared" si="8"/>
        <v>1</v>
      </c>
      <c r="S20">
        <f t="shared" si="9"/>
        <v>2</v>
      </c>
    </row>
    <row r="21" spans="1:19" x14ac:dyDescent="0.2">
      <c r="A21" s="1">
        <v>172</v>
      </c>
      <c r="B21" s="1">
        <v>174</v>
      </c>
      <c r="C21" s="1">
        <v>176</v>
      </c>
      <c r="D21" s="1">
        <v>178</v>
      </c>
      <c r="E21" s="1">
        <v>180</v>
      </c>
      <c r="F21" s="1">
        <v>182</v>
      </c>
      <c r="G21" s="1">
        <v>184</v>
      </c>
      <c r="H21" s="1">
        <v>186</v>
      </c>
      <c r="I21" s="1">
        <v>188</v>
      </c>
      <c r="J21" s="1"/>
      <c r="K21">
        <f t="shared" si="1"/>
        <v>20</v>
      </c>
      <c r="L21">
        <f t="shared" si="2"/>
        <v>20</v>
      </c>
      <c r="M21">
        <f t="shared" si="3"/>
        <v>20</v>
      </c>
      <c r="N21">
        <f t="shared" si="4"/>
        <v>20</v>
      </c>
      <c r="O21">
        <f t="shared" si="5"/>
        <v>20</v>
      </c>
      <c r="P21">
        <f t="shared" si="6"/>
        <v>20</v>
      </c>
      <c r="Q21">
        <f t="shared" si="7"/>
        <v>20</v>
      </c>
      <c r="R21">
        <f t="shared" si="8"/>
        <v>19</v>
      </c>
      <c r="S21">
        <f t="shared" si="9"/>
        <v>1</v>
      </c>
    </row>
    <row r="22" spans="1:19" x14ac:dyDescent="0.2">
      <c r="A22" s="1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2"/>
  <sheetViews>
    <sheetView tabSelected="1" showRuler="0" workbookViewId="0">
      <pane ySplit="1" topLeftCell="A2" activePane="bottomLeft" state="frozen"/>
      <selection pane="bottomLeft" activeCell="L17" sqref="L17"/>
    </sheetView>
  </sheetViews>
  <sheetFormatPr baseColWidth="10" defaultRowHeight="16" x14ac:dyDescent="0.2"/>
  <sheetData>
    <row r="1" spans="1:19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/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/>
    </row>
    <row r="3" spans="1:19" x14ac:dyDescent="0.2">
      <c r="A3" s="1">
        <v>9</v>
      </c>
      <c r="B3" s="1">
        <v>14</v>
      </c>
      <c r="C3" s="1">
        <v>16</v>
      </c>
      <c r="D3" s="1">
        <v>18</v>
      </c>
      <c r="E3" s="1">
        <v>20</v>
      </c>
      <c r="F3" s="1">
        <v>22</v>
      </c>
      <c r="G3" s="1">
        <v>24</v>
      </c>
      <c r="H3" s="1">
        <v>26</v>
      </c>
      <c r="I3" s="1">
        <v>28</v>
      </c>
      <c r="J3" s="1"/>
      <c r="K3">
        <f>A3-A2</f>
        <v>9</v>
      </c>
      <c r="L3">
        <f t="shared" ref="L3:S18" si="0">B3-B2</f>
        <v>13</v>
      </c>
      <c r="M3">
        <f t="shared" si="0"/>
        <v>14</v>
      </c>
      <c r="N3">
        <f t="shared" si="0"/>
        <v>15</v>
      </c>
      <c r="O3">
        <f t="shared" si="0"/>
        <v>16</v>
      </c>
      <c r="P3">
        <f t="shared" si="0"/>
        <v>17</v>
      </c>
      <c r="Q3">
        <f t="shared" si="0"/>
        <v>18</v>
      </c>
      <c r="R3">
        <f t="shared" si="0"/>
        <v>19</v>
      </c>
      <c r="S3">
        <f t="shared" si="0"/>
        <v>20</v>
      </c>
    </row>
    <row r="4" spans="1:19" x14ac:dyDescent="0.2">
      <c r="A4" s="1">
        <v>11</v>
      </c>
      <c r="B4" s="1">
        <v>29</v>
      </c>
      <c r="C4" s="1">
        <v>36</v>
      </c>
      <c r="D4" s="1">
        <v>38</v>
      </c>
      <c r="E4" s="1">
        <v>40</v>
      </c>
      <c r="F4" s="1">
        <v>42</v>
      </c>
      <c r="G4" s="1">
        <v>44</v>
      </c>
      <c r="H4" s="1">
        <v>46</v>
      </c>
      <c r="I4" s="1">
        <v>48</v>
      </c>
      <c r="J4" s="1"/>
      <c r="K4">
        <f t="shared" ref="K4:S22" si="1">A4-A3</f>
        <v>2</v>
      </c>
      <c r="L4">
        <f t="shared" si="0"/>
        <v>15</v>
      </c>
      <c r="M4">
        <f t="shared" si="0"/>
        <v>20</v>
      </c>
      <c r="N4">
        <f t="shared" si="0"/>
        <v>20</v>
      </c>
      <c r="O4">
        <f t="shared" si="0"/>
        <v>20</v>
      </c>
      <c r="P4">
        <f t="shared" si="0"/>
        <v>20</v>
      </c>
      <c r="Q4">
        <f t="shared" si="0"/>
        <v>20</v>
      </c>
      <c r="R4">
        <f t="shared" si="0"/>
        <v>20</v>
      </c>
      <c r="S4">
        <f t="shared" si="0"/>
        <v>20</v>
      </c>
    </row>
    <row r="5" spans="1:19" x14ac:dyDescent="0.2">
      <c r="A5" s="1">
        <v>12</v>
      </c>
      <c r="B5" s="1">
        <v>31</v>
      </c>
      <c r="C5" s="1">
        <v>49</v>
      </c>
      <c r="D5" s="1">
        <v>58</v>
      </c>
      <c r="E5" s="1">
        <v>60</v>
      </c>
      <c r="F5" s="1">
        <v>62</v>
      </c>
      <c r="G5" s="1">
        <v>64</v>
      </c>
      <c r="H5" s="1">
        <v>66</v>
      </c>
      <c r="I5" s="1">
        <v>68</v>
      </c>
      <c r="J5" s="1"/>
      <c r="K5">
        <f t="shared" si="1"/>
        <v>1</v>
      </c>
      <c r="L5">
        <f t="shared" si="0"/>
        <v>2</v>
      </c>
      <c r="M5">
        <f t="shared" si="0"/>
        <v>13</v>
      </c>
      <c r="N5">
        <f t="shared" si="0"/>
        <v>20</v>
      </c>
      <c r="O5">
        <f t="shared" si="0"/>
        <v>20</v>
      </c>
      <c r="P5">
        <f t="shared" si="0"/>
        <v>20</v>
      </c>
      <c r="Q5">
        <f t="shared" si="0"/>
        <v>20</v>
      </c>
      <c r="R5">
        <f t="shared" si="0"/>
        <v>20</v>
      </c>
      <c r="S5">
        <f t="shared" si="0"/>
        <v>20</v>
      </c>
    </row>
    <row r="6" spans="1:19" x14ac:dyDescent="0.2">
      <c r="A6" s="1">
        <v>13</v>
      </c>
      <c r="B6" s="1">
        <v>33</v>
      </c>
      <c r="C6" s="1">
        <v>51</v>
      </c>
      <c r="D6" s="1">
        <v>69</v>
      </c>
      <c r="E6" s="1">
        <v>80</v>
      </c>
      <c r="F6" s="1">
        <v>82</v>
      </c>
      <c r="G6" s="1">
        <v>84</v>
      </c>
      <c r="H6" s="1">
        <v>86</v>
      </c>
      <c r="I6" s="1">
        <v>88</v>
      </c>
      <c r="J6" s="1"/>
      <c r="K6">
        <f t="shared" si="1"/>
        <v>1</v>
      </c>
      <c r="L6">
        <f t="shared" si="0"/>
        <v>2</v>
      </c>
      <c r="M6">
        <f t="shared" si="0"/>
        <v>2</v>
      </c>
      <c r="N6">
        <f t="shared" si="0"/>
        <v>11</v>
      </c>
      <c r="O6">
        <f t="shared" si="0"/>
        <v>20</v>
      </c>
      <c r="P6">
        <f t="shared" si="0"/>
        <v>20</v>
      </c>
      <c r="Q6">
        <f t="shared" si="0"/>
        <v>20</v>
      </c>
      <c r="R6">
        <f t="shared" si="0"/>
        <v>20</v>
      </c>
      <c r="S6">
        <f t="shared" si="0"/>
        <v>20</v>
      </c>
    </row>
    <row r="7" spans="1:19" x14ac:dyDescent="0.2">
      <c r="A7" s="1">
        <v>15</v>
      </c>
      <c r="B7" s="1">
        <v>34</v>
      </c>
      <c r="C7" s="1">
        <v>53</v>
      </c>
      <c r="D7" s="1">
        <v>71</v>
      </c>
      <c r="E7" s="1">
        <v>89</v>
      </c>
      <c r="F7" s="1">
        <v>102</v>
      </c>
      <c r="G7" s="1">
        <v>104</v>
      </c>
      <c r="H7" s="1">
        <v>106</v>
      </c>
      <c r="I7" s="1">
        <v>108</v>
      </c>
      <c r="J7" s="1"/>
      <c r="K7">
        <f t="shared" si="1"/>
        <v>2</v>
      </c>
      <c r="L7">
        <f t="shared" si="0"/>
        <v>1</v>
      </c>
      <c r="M7">
        <f t="shared" si="0"/>
        <v>2</v>
      </c>
      <c r="N7">
        <f t="shared" si="0"/>
        <v>2</v>
      </c>
      <c r="O7">
        <f t="shared" si="0"/>
        <v>9</v>
      </c>
      <c r="P7">
        <f t="shared" si="0"/>
        <v>20</v>
      </c>
      <c r="Q7">
        <f t="shared" si="0"/>
        <v>20</v>
      </c>
      <c r="R7">
        <f t="shared" si="0"/>
        <v>20</v>
      </c>
      <c r="S7">
        <f t="shared" si="0"/>
        <v>20</v>
      </c>
    </row>
    <row r="8" spans="1:19" x14ac:dyDescent="0.2">
      <c r="A8" s="1">
        <v>17</v>
      </c>
      <c r="B8" s="1">
        <v>35</v>
      </c>
      <c r="C8" s="1">
        <v>55</v>
      </c>
      <c r="D8" s="1">
        <v>73</v>
      </c>
      <c r="E8" s="1">
        <v>91</v>
      </c>
      <c r="F8" s="1">
        <v>109</v>
      </c>
      <c r="G8" s="1">
        <v>124</v>
      </c>
      <c r="H8" s="1">
        <v>126</v>
      </c>
      <c r="I8" s="1">
        <v>128</v>
      </c>
      <c r="J8" s="1"/>
      <c r="K8">
        <f t="shared" si="1"/>
        <v>2</v>
      </c>
      <c r="L8">
        <f t="shared" si="0"/>
        <v>1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7</v>
      </c>
      <c r="Q8">
        <f t="shared" si="0"/>
        <v>20</v>
      </c>
      <c r="R8">
        <f t="shared" si="0"/>
        <v>20</v>
      </c>
      <c r="S8">
        <f t="shared" si="0"/>
        <v>20</v>
      </c>
    </row>
    <row r="9" spans="1:19" x14ac:dyDescent="0.2">
      <c r="A9" s="1">
        <v>19</v>
      </c>
      <c r="B9" s="1">
        <v>37</v>
      </c>
      <c r="C9" s="1">
        <v>56</v>
      </c>
      <c r="D9" s="1">
        <v>75</v>
      </c>
      <c r="E9" s="1">
        <v>93</v>
      </c>
      <c r="F9" s="1">
        <v>111</v>
      </c>
      <c r="G9" s="1">
        <v>129</v>
      </c>
      <c r="H9" s="1">
        <v>146</v>
      </c>
      <c r="I9" s="1">
        <v>148</v>
      </c>
      <c r="J9" s="1"/>
      <c r="K9">
        <f t="shared" si="1"/>
        <v>2</v>
      </c>
      <c r="L9">
        <f t="shared" si="0"/>
        <v>2</v>
      </c>
      <c r="M9">
        <f t="shared" si="0"/>
        <v>1</v>
      </c>
      <c r="N9">
        <f t="shared" si="0"/>
        <v>2</v>
      </c>
      <c r="O9">
        <f t="shared" si="0"/>
        <v>2</v>
      </c>
      <c r="P9">
        <f t="shared" si="0"/>
        <v>2</v>
      </c>
      <c r="Q9">
        <f t="shared" si="0"/>
        <v>5</v>
      </c>
      <c r="R9">
        <f t="shared" si="0"/>
        <v>20</v>
      </c>
      <c r="S9">
        <f t="shared" si="0"/>
        <v>20</v>
      </c>
    </row>
    <row r="10" spans="1:19" x14ac:dyDescent="0.2">
      <c r="A10" s="1">
        <v>21</v>
      </c>
      <c r="B10" s="1">
        <v>39</v>
      </c>
      <c r="C10" s="1">
        <v>57</v>
      </c>
      <c r="D10" s="1">
        <v>77</v>
      </c>
      <c r="E10" s="1">
        <v>95</v>
      </c>
      <c r="F10" s="1">
        <v>113</v>
      </c>
      <c r="G10" s="1">
        <v>131</v>
      </c>
      <c r="H10" s="1">
        <v>149</v>
      </c>
      <c r="I10" s="1">
        <v>168</v>
      </c>
      <c r="J10" s="1"/>
      <c r="K10">
        <f t="shared" si="1"/>
        <v>2</v>
      </c>
      <c r="L10">
        <f t="shared" si="0"/>
        <v>2</v>
      </c>
      <c r="M10">
        <f t="shared" si="0"/>
        <v>1</v>
      </c>
      <c r="N10">
        <f t="shared" si="0"/>
        <v>2</v>
      </c>
      <c r="O10">
        <f t="shared" si="0"/>
        <v>2</v>
      </c>
      <c r="P10">
        <f t="shared" si="0"/>
        <v>2</v>
      </c>
      <c r="Q10">
        <f t="shared" si="0"/>
        <v>2</v>
      </c>
      <c r="R10">
        <f t="shared" si="0"/>
        <v>3</v>
      </c>
      <c r="S10">
        <f t="shared" si="0"/>
        <v>20</v>
      </c>
    </row>
    <row r="11" spans="1:19" x14ac:dyDescent="0.2">
      <c r="A11" s="1">
        <v>23</v>
      </c>
      <c r="B11" s="1">
        <v>41</v>
      </c>
      <c r="C11" s="1">
        <v>59</v>
      </c>
      <c r="D11" s="1">
        <v>78</v>
      </c>
      <c r="E11" s="1">
        <v>97</v>
      </c>
      <c r="F11" s="1">
        <v>115</v>
      </c>
      <c r="G11" s="1">
        <v>133</v>
      </c>
      <c r="H11" s="1">
        <v>151</v>
      </c>
      <c r="I11" s="1">
        <v>169</v>
      </c>
      <c r="J11" s="1"/>
      <c r="K11">
        <f t="shared" si="1"/>
        <v>2</v>
      </c>
      <c r="L11">
        <f t="shared" si="0"/>
        <v>2</v>
      </c>
      <c r="M11">
        <f t="shared" si="0"/>
        <v>2</v>
      </c>
      <c r="N11">
        <f t="shared" si="0"/>
        <v>1</v>
      </c>
      <c r="O11">
        <f t="shared" si="0"/>
        <v>2</v>
      </c>
      <c r="P11">
        <f t="shared" si="0"/>
        <v>2</v>
      </c>
      <c r="Q11">
        <f t="shared" si="0"/>
        <v>2</v>
      </c>
      <c r="R11">
        <f t="shared" si="0"/>
        <v>2</v>
      </c>
      <c r="S11">
        <f t="shared" si="0"/>
        <v>1</v>
      </c>
    </row>
    <row r="12" spans="1:19" x14ac:dyDescent="0.2">
      <c r="A12" s="1">
        <v>25</v>
      </c>
      <c r="B12" s="1">
        <v>43</v>
      </c>
      <c r="C12" s="1">
        <v>61</v>
      </c>
      <c r="D12" s="1">
        <v>79</v>
      </c>
      <c r="E12" s="1">
        <v>99</v>
      </c>
      <c r="F12" s="1">
        <v>117</v>
      </c>
      <c r="G12" s="1">
        <v>135</v>
      </c>
      <c r="H12" s="1">
        <v>153</v>
      </c>
      <c r="I12" s="1">
        <v>171</v>
      </c>
      <c r="J12" s="1"/>
      <c r="K12">
        <f t="shared" si="1"/>
        <v>2</v>
      </c>
      <c r="L12">
        <f t="shared" si="0"/>
        <v>2</v>
      </c>
      <c r="M12">
        <f t="shared" si="0"/>
        <v>2</v>
      </c>
      <c r="N12">
        <f t="shared" si="0"/>
        <v>1</v>
      </c>
      <c r="O12">
        <f t="shared" si="0"/>
        <v>2</v>
      </c>
      <c r="P12">
        <f t="shared" si="0"/>
        <v>2</v>
      </c>
      <c r="Q12">
        <f t="shared" si="0"/>
        <v>2</v>
      </c>
      <c r="R12">
        <f t="shared" si="0"/>
        <v>2</v>
      </c>
      <c r="S12">
        <f t="shared" si="0"/>
        <v>2</v>
      </c>
    </row>
    <row r="13" spans="1:19" x14ac:dyDescent="0.2">
      <c r="A13" s="1">
        <v>27</v>
      </c>
      <c r="B13" s="1">
        <v>45</v>
      </c>
      <c r="C13" s="1">
        <v>63</v>
      </c>
      <c r="D13" s="1">
        <v>81</v>
      </c>
      <c r="E13" s="1">
        <v>100</v>
      </c>
      <c r="F13" s="1">
        <v>119</v>
      </c>
      <c r="G13" s="1">
        <v>137</v>
      </c>
      <c r="H13" s="1">
        <v>155</v>
      </c>
      <c r="I13" s="1">
        <v>173</v>
      </c>
      <c r="J13" s="1"/>
      <c r="K13">
        <f t="shared" si="1"/>
        <v>2</v>
      </c>
      <c r="L13">
        <f t="shared" si="0"/>
        <v>2</v>
      </c>
      <c r="M13">
        <f t="shared" si="0"/>
        <v>2</v>
      </c>
      <c r="N13">
        <f t="shared" si="0"/>
        <v>2</v>
      </c>
      <c r="O13">
        <f t="shared" si="0"/>
        <v>1</v>
      </c>
      <c r="P13">
        <f t="shared" si="0"/>
        <v>2</v>
      </c>
      <c r="Q13">
        <f t="shared" si="0"/>
        <v>2</v>
      </c>
      <c r="R13">
        <f t="shared" si="0"/>
        <v>2</v>
      </c>
      <c r="S13">
        <f t="shared" si="0"/>
        <v>2</v>
      </c>
    </row>
    <row r="14" spans="1:19" x14ac:dyDescent="0.2">
      <c r="A14" s="1">
        <v>32</v>
      </c>
      <c r="B14" s="1">
        <v>47</v>
      </c>
      <c r="C14" s="1">
        <v>65</v>
      </c>
      <c r="D14" s="1">
        <v>83</v>
      </c>
      <c r="E14" s="1">
        <v>101</v>
      </c>
      <c r="F14" s="1">
        <v>121</v>
      </c>
      <c r="G14" s="1">
        <v>139</v>
      </c>
      <c r="H14" s="1">
        <v>157</v>
      </c>
      <c r="I14" s="1">
        <v>175</v>
      </c>
      <c r="J14" s="1"/>
      <c r="K14">
        <f t="shared" si="1"/>
        <v>5</v>
      </c>
      <c r="L14">
        <f t="shared" si="0"/>
        <v>2</v>
      </c>
      <c r="M14">
        <f t="shared" si="0"/>
        <v>2</v>
      </c>
      <c r="N14">
        <f t="shared" si="0"/>
        <v>2</v>
      </c>
      <c r="O14">
        <f t="shared" si="0"/>
        <v>1</v>
      </c>
      <c r="P14">
        <f t="shared" si="0"/>
        <v>2</v>
      </c>
      <c r="Q14">
        <f t="shared" si="0"/>
        <v>2</v>
      </c>
      <c r="R14">
        <f t="shared" si="0"/>
        <v>2</v>
      </c>
      <c r="S14">
        <f t="shared" si="0"/>
        <v>2</v>
      </c>
    </row>
    <row r="15" spans="1:19" x14ac:dyDescent="0.2">
      <c r="A15" s="1">
        <v>52</v>
      </c>
      <c r="B15" s="1">
        <v>54</v>
      </c>
      <c r="C15" s="1">
        <v>67</v>
      </c>
      <c r="D15" s="1">
        <v>85</v>
      </c>
      <c r="E15" s="1">
        <v>103</v>
      </c>
      <c r="F15" s="1">
        <v>122</v>
      </c>
      <c r="G15" s="1">
        <v>141</v>
      </c>
      <c r="H15" s="1">
        <v>159</v>
      </c>
      <c r="I15" s="1">
        <v>177</v>
      </c>
      <c r="J15" s="1"/>
      <c r="K15">
        <f t="shared" si="1"/>
        <v>20</v>
      </c>
      <c r="L15">
        <f t="shared" si="0"/>
        <v>7</v>
      </c>
      <c r="M15">
        <f t="shared" si="0"/>
        <v>2</v>
      </c>
      <c r="N15">
        <f t="shared" si="0"/>
        <v>2</v>
      </c>
      <c r="O15">
        <f t="shared" si="0"/>
        <v>2</v>
      </c>
      <c r="P15">
        <f t="shared" si="0"/>
        <v>1</v>
      </c>
      <c r="Q15">
        <f t="shared" si="0"/>
        <v>2</v>
      </c>
      <c r="R15">
        <f t="shared" si="0"/>
        <v>2</v>
      </c>
      <c r="S15">
        <f t="shared" si="0"/>
        <v>2</v>
      </c>
    </row>
    <row r="16" spans="1:19" x14ac:dyDescent="0.2">
      <c r="A16" s="1">
        <v>72</v>
      </c>
      <c r="B16" s="1">
        <v>74</v>
      </c>
      <c r="C16" s="1">
        <v>76</v>
      </c>
      <c r="D16" s="1">
        <v>87</v>
      </c>
      <c r="E16" s="1">
        <v>105</v>
      </c>
      <c r="F16" s="1">
        <v>123</v>
      </c>
      <c r="G16" s="1">
        <v>143</v>
      </c>
      <c r="H16" s="1">
        <v>161</v>
      </c>
      <c r="I16" s="1">
        <v>179</v>
      </c>
      <c r="J16" s="1"/>
      <c r="K16">
        <f t="shared" si="1"/>
        <v>20</v>
      </c>
      <c r="L16">
        <f t="shared" si="0"/>
        <v>20</v>
      </c>
      <c r="M16">
        <f t="shared" si="0"/>
        <v>9</v>
      </c>
      <c r="N16">
        <f t="shared" si="0"/>
        <v>2</v>
      </c>
      <c r="O16">
        <f t="shared" si="0"/>
        <v>2</v>
      </c>
      <c r="P16">
        <f t="shared" si="0"/>
        <v>1</v>
      </c>
      <c r="Q16">
        <f t="shared" si="0"/>
        <v>2</v>
      </c>
      <c r="R16">
        <f t="shared" si="0"/>
        <v>2</v>
      </c>
      <c r="S16">
        <f t="shared" si="0"/>
        <v>2</v>
      </c>
    </row>
    <row r="17" spans="1:19" x14ac:dyDescent="0.2">
      <c r="A17" s="1">
        <v>92</v>
      </c>
      <c r="B17" s="1">
        <v>94</v>
      </c>
      <c r="C17" s="1">
        <v>96</v>
      </c>
      <c r="D17" s="1">
        <v>98</v>
      </c>
      <c r="E17" s="1">
        <v>107</v>
      </c>
      <c r="F17" s="1">
        <v>125</v>
      </c>
      <c r="G17" s="1">
        <v>144</v>
      </c>
      <c r="H17" s="1">
        <v>163</v>
      </c>
      <c r="I17" s="1">
        <v>181</v>
      </c>
      <c r="J17" s="1"/>
      <c r="K17">
        <f t="shared" si="1"/>
        <v>20</v>
      </c>
      <c r="L17">
        <f t="shared" si="0"/>
        <v>20</v>
      </c>
      <c r="M17">
        <f t="shared" si="0"/>
        <v>20</v>
      </c>
      <c r="N17">
        <f t="shared" si="0"/>
        <v>11</v>
      </c>
      <c r="O17">
        <f t="shared" si="0"/>
        <v>2</v>
      </c>
      <c r="P17">
        <f t="shared" si="0"/>
        <v>2</v>
      </c>
      <c r="Q17">
        <f t="shared" si="0"/>
        <v>1</v>
      </c>
      <c r="R17">
        <f t="shared" si="0"/>
        <v>2</v>
      </c>
      <c r="S17">
        <f t="shared" si="0"/>
        <v>2</v>
      </c>
    </row>
    <row r="18" spans="1:19" x14ac:dyDescent="0.2">
      <c r="A18" s="1">
        <v>112</v>
      </c>
      <c r="B18" s="1">
        <v>114</v>
      </c>
      <c r="C18" s="1">
        <v>116</v>
      </c>
      <c r="D18" s="1">
        <v>118</v>
      </c>
      <c r="E18" s="1">
        <v>120</v>
      </c>
      <c r="F18" s="1">
        <v>127</v>
      </c>
      <c r="G18" s="1">
        <v>145</v>
      </c>
      <c r="H18" s="1">
        <v>165</v>
      </c>
      <c r="I18" s="1">
        <v>183</v>
      </c>
      <c r="J18" s="1"/>
      <c r="K18">
        <f t="shared" si="1"/>
        <v>20</v>
      </c>
      <c r="L18">
        <f t="shared" si="0"/>
        <v>20</v>
      </c>
      <c r="M18">
        <f t="shared" si="0"/>
        <v>20</v>
      </c>
      <c r="N18">
        <f t="shared" si="0"/>
        <v>20</v>
      </c>
      <c r="O18">
        <f t="shared" si="0"/>
        <v>13</v>
      </c>
      <c r="P18">
        <f t="shared" si="0"/>
        <v>2</v>
      </c>
      <c r="Q18">
        <f t="shared" si="0"/>
        <v>1</v>
      </c>
      <c r="R18">
        <f t="shared" si="0"/>
        <v>2</v>
      </c>
      <c r="S18">
        <f t="shared" si="0"/>
        <v>2</v>
      </c>
    </row>
    <row r="19" spans="1:19" x14ac:dyDescent="0.2">
      <c r="A19" s="1">
        <v>132</v>
      </c>
      <c r="B19" s="1">
        <v>134</v>
      </c>
      <c r="C19" s="1">
        <v>136</v>
      </c>
      <c r="D19" s="1">
        <v>138</v>
      </c>
      <c r="E19" s="1">
        <v>140</v>
      </c>
      <c r="F19" s="1">
        <v>142</v>
      </c>
      <c r="G19" s="1">
        <v>147</v>
      </c>
      <c r="H19" s="1">
        <v>166</v>
      </c>
      <c r="I19" s="1">
        <v>185</v>
      </c>
      <c r="J19" s="1"/>
      <c r="K19">
        <f t="shared" si="1"/>
        <v>20</v>
      </c>
      <c r="L19">
        <f t="shared" ref="L19:L82" si="2">B19-B18</f>
        <v>20</v>
      </c>
      <c r="M19">
        <f t="shared" ref="M19:M82" si="3">C19-C18</f>
        <v>20</v>
      </c>
      <c r="N19">
        <f t="shared" ref="N19:N82" si="4">D19-D18</f>
        <v>20</v>
      </c>
      <c r="O19">
        <f t="shared" ref="O19:O82" si="5">E19-E18</f>
        <v>20</v>
      </c>
      <c r="P19">
        <f t="shared" ref="P19:P82" si="6">F19-F18</f>
        <v>15</v>
      </c>
      <c r="Q19">
        <f t="shared" ref="Q19:Q82" si="7">G19-G18</f>
        <v>2</v>
      </c>
      <c r="R19">
        <f t="shared" ref="R19:R82" si="8">H19-H18</f>
        <v>1</v>
      </c>
      <c r="S19">
        <f t="shared" ref="S19:S82" si="9">I19-I18</f>
        <v>2</v>
      </c>
    </row>
    <row r="20" spans="1:19" x14ac:dyDescent="0.2">
      <c r="A20" s="1">
        <v>152</v>
      </c>
      <c r="B20" s="1">
        <v>154</v>
      </c>
      <c r="C20" s="1">
        <v>156</v>
      </c>
      <c r="D20" s="1">
        <v>158</v>
      </c>
      <c r="E20" s="1">
        <v>160</v>
      </c>
      <c r="F20" s="1">
        <v>162</v>
      </c>
      <c r="G20" s="1">
        <v>164</v>
      </c>
      <c r="H20" s="1">
        <v>167</v>
      </c>
      <c r="I20" s="1">
        <v>187</v>
      </c>
      <c r="J20" s="1"/>
      <c r="K20">
        <f t="shared" si="1"/>
        <v>20</v>
      </c>
      <c r="L20">
        <f t="shared" si="2"/>
        <v>20</v>
      </c>
      <c r="M20">
        <f t="shared" si="3"/>
        <v>20</v>
      </c>
      <c r="N20">
        <f t="shared" si="4"/>
        <v>20</v>
      </c>
      <c r="O20">
        <f t="shared" si="5"/>
        <v>20</v>
      </c>
      <c r="P20">
        <f t="shared" si="6"/>
        <v>20</v>
      </c>
      <c r="Q20">
        <f t="shared" si="7"/>
        <v>17</v>
      </c>
      <c r="R20">
        <f t="shared" si="8"/>
        <v>1</v>
      </c>
      <c r="S20">
        <f t="shared" si="9"/>
        <v>2</v>
      </c>
    </row>
    <row r="21" spans="1:19" x14ac:dyDescent="0.2">
      <c r="A21" s="1">
        <v>172</v>
      </c>
      <c r="B21" s="1">
        <v>174</v>
      </c>
      <c r="C21" s="1">
        <v>176</v>
      </c>
      <c r="D21" s="1">
        <v>178</v>
      </c>
      <c r="E21" s="1">
        <v>180</v>
      </c>
      <c r="F21" s="1">
        <v>182</v>
      </c>
      <c r="G21" s="1">
        <v>184</v>
      </c>
      <c r="H21" s="1">
        <v>186</v>
      </c>
      <c r="I21" s="1">
        <v>188</v>
      </c>
      <c r="J21" s="1"/>
      <c r="K21">
        <f t="shared" si="1"/>
        <v>20</v>
      </c>
      <c r="L21">
        <f t="shared" si="2"/>
        <v>20</v>
      </c>
      <c r="M21">
        <f t="shared" si="3"/>
        <v>20</v>
      </c>
      <c r="N21">
        <f t="shared" si="4"/>
        <v>20</v>
      </c>
      <c r="O21">
        <f t="shared" si="5"/>
        <v>20</v>
      </c>
      <c r="P21">
        <f t="shared" si="6"/>
        <v>20</v>
      </c>
      <c r="Q21">
        <f t="shared" si="7"/>
        <v>20</v>
      </c>
      <c r="R21">
        <f t="shared" si="8"/>
        <v>19</v>
      </c>
      <c r="S21">
        <f t="shared" si="9"/>
        <v>1</v>
      </c>
    </row>
    <row r="22" spans="1:19" x14ac:dyDescent="0.2">
      <c r="A22" s="1">
        <v>189</v>
      </c>
      <c r="B22">
        <v>197</v>
      </c>
      <c r="C22">
        <v>200</v>
      </c>
      <c r="D22">
        <v>203</v>
      </c>
      <c r="E22">
        <v>206</v>
      </c>
      <c r="F22">
        <v>209</v>
      </c>
      <c r="G22">
        <v>212</v>
      </c>
      <c r="H22">
        <v>215</v>
      </c>
      <c r="I22">
        <v>218</v>
      </c>
      <c r="K22">
        <f t="shared" si="1"/>
        <v>17</v>
      </c>
      <c r="L22">
        <f t="shared" si="2"/>
        <v>23</v>
      </c>
      <c r="M22">
        <f t="shared" si="3"/>
        <v>24</v>
      </c>
      <c r="N22">
        <f t="shared" si="4"/>
        <v>25</v>
      </c>
      <c r="O22">
        <f t="shared" si="5"/>
        <v>26</v>
      </c>
      <c r="P22">
        <f t="shared" si="6"/>
        <v>27</v>
      </c>
      <c r="Q22">
        <f t="shared" si="7"/>
        <v>28</v>
      </c>
      <c r="R22">
        <f t="shared" si="8"/>
        <v>29</v>
      </c>
      <c r="S22">
        <f t="shared" si="9"/>
        <v>30</v>
      </c>
    </row>
    <row r="23" spans="1:19" x14ac:dyDescent="0.2">
      <c r="A23" s="1">
        <v>192</v>
      </c>
      <c r="B23">
        <v>227</v>
      </c>
      <c r="C23">
        <v>230</v>
      </c>
      <c r="D23">
        <v>233</v>
      </c>
      <c r="E23">
        <v>236</v>
      </c>
      <c r="F23">
        <v>239</v>
      </c>
      <c r="G23">
        <v>242</v>
      </c>
      <c r="H23">
        <v>245</v>
      </c>
      <c r="I23">
        <v>248</v>
      </c>
      <c r="K23">
        <f t="shared" ref="K23:K86" si="10">A23-A22</f>
        <v>3</v>
      </c>
      <c r="L23">
        <f t="shared" si="2"/>
        <v>30</v>
      </c>
      <c r="M23">
        <f t="shared" si="3"/>
        <v>30</v>
      </c>
      <c r="N23">
        <f t="shared" si="4"/>
        <v>30</v>
      </c>
      <c r="O23">
        <f t="shared" si="5"/>
        <v>30</v>
      </c>
      <c r="P23">
        <f t="shared" si="6"/>
        <v>30</v>
      </c>
      <c r="Q23">
        <f t="shared" si="7"/>
        <v>30</v>
      </c>
      <c r="R23">
        <f t="shared" si="8"/>
        <v>30</v>
      </c>
      <c r="S23">
        <f t="shared" si="9"/>
        <v>30</v>
      </c>
    </row>
    <row r="24" spans="1:19" x14ac:dyDescent="0.2">
      <c r="A24" s="1">
        <v>194</v>
      </c>
      <c r="B24">
        <v>250</v>
      </c>
      <c r="C24">
        <v>260</v>
      </c>
      <c r="D24">
        <v>263</v>
      </c>
      <c r="E24">
        <v>266</v>
      </c>
      <c r="F24">
        <v>269</v>
      </c>
      <c r="G24">
        <v>272</v>
      </c>
      <c r="H24">
        <v>275</v>
      </c>
      <c r="I24">
        <v>278</v>
      </c>
      <c r="K24">
        <f t="shared" si="10"/>
        <v>2</v>
      </c>
      <c r="L24">
        <f t="shared" si="2"/>
        <v>23</v>
      </c>
      <c r="M24">
        <f t="shared" si="3"/>
        <v>30</v>
      </c>
      <c r="N24">
        <f t="shared" si="4"/>
        <v>30</v>
      </c>
      <c r="O24">
        <f t="shared" si="5"/>
        <v>30</v>
      </c>
      <c r="P24">
        <f t="shared" si="6"/>
        <v>30</v>
      </c>
      <c r="Q24">
        <f t="shared" si="7"/>
        <v>30</v>
      </c>
      <c r="R24">
        <f t="shared" si="8"/>
        <v>30</v>
      </c>
      <c r="S24">
        <f t="shared" si="9"/>
        <v>30</v>
      </c>
    </row>
    <row r="25" spans="1:19" x14ac:dyDescent="0.2">
      <c r="A25" s="1">
        <v>195</v>
      </c>
      <c r="B25">
        <v>253</v>
      </c>
      <c r="C25">
        <v>280</v>
      </c>
      <c r="D25">
        <v>293</v>
      </c>
      <c r="E25">
        <v>296</v>
      </c>
      <c r="F25">
        <v>299</v>
      </c>
      <c r="G25">
        <v>302</v>
      </c>
      <c r="H25">
        <v>305</v>
      </c>
      <c r="I25">
        <v>308</v>
      </c>
      <c r="K25">
        <f t="shared" si="10"/>
        <v>1</v>
      </c>
      <c r="L25">
        <f t="shared" si="2"/>
        <v>3</v>
      </c>
      <c r="M25">
        <f t="shared" si="3"/>
        <v>20</v>
      </c>
      <c r="N25">
        <f t="shared" si="4"/>
        <v>30</v>
      </c>
      <c r="O25">
        <f t="shared" si="5"/>
        <v>30</v>
      </c>
      <c r="P25">
        <f t="shared" si="6"/>
        <v>30</v>
      </c>
      <c r="Q25">
        <f t="shared" si="7"/>
        <v>30</v>
      </c>
      <c r="R25">
        <f t="shared" si="8"/>
        <v>30</v>
      </c>
      <c r="S25">
        <f t="shared" si="9"/>
        <v>30</v>
      </c>
    </row>
    <row r="26" spans="1:19" x14ac:dyDescent="0.2">
      <c r="A26" s="1">
        <v>198</v>
      </c>
      <c r="B26">
        <v>256</v>
      </c>
      <c r="C26">
        <v>283</v>
      </c>
      <c r="D26">
        <v>310</v>
      </c>
      <c r="E26">
        <v>326</v>
      </c>
      <c r="F26">
        <v>329</v>
      </c>
      <c r="G26">
        <v>332</v>
      </c>
      <c r="H26">
        <v>335</v>
      </c>
      <c r="I26">
        <v>338</v>
      </c>
      <c r="K26">
        <f t="shared" si="10"/>
        <v>3</v>
      </c>
      <c r="L26">
        <f t="shared" si="2"/>
        <v>3</v>
      </c>
      <c r="M26">
        <f t="shared" si="3"/>
        <v>3</v>
      </c>
      <c r="N26">
        <f t="shared" si="4"/>
        <v>17</v>
      </c>
      <c r="O26">
        <f t="shared" si="5"/>
        <v>30</v>
      </c>
      <c r="P26">
        <f t="shared" si="6"/>
        <v>30</v>
      </c>
      <c r="Q26">
        <f t="shared" si="7"/>
        <v>30</v>
      </c>
      <c r="R26">
        <f t="shared" si="8"/>
        <v>30</v>
      </c>
      <c r="S26">
        <f t="shared" si="9"/>
        <v>30</v>
      </c>
    </row>
    <row r="27" spans="1:19" x14ac:dyDescent="0.2">
      <c r="A27" s="1">
        <v>201</v>
      </c>
      <c r="B27">
        <v>257</v>
      </c>
      <c r="C27">
        <v>286</v>
      </c>
      <c r="D27">
        <v>313</v>
      </c>
      <c r="E27">
        <v>340</v>
      </c>
      <c r="F27">
        <v>359</v>
      </c>
      <c r="G27">
        <v>362</v>
      </c>
      <c r="H27">
        <v>365</v>
      </c>
      <c r="I27">
        <v>368</v>
      </c>
      <c r="K27">
        <f t="shared" si="10"/>
        <v>3</v>
      </c>
      <c r="L27">
        <f t="shared" si="2"/>
        <v>1</v>
      </c>
      <c r="M27">
        <f t="shared" si="3"/>
        <v>3</v>
      </c>
      <c r="N27">
        <f t="shared" si="4"/>
        <v>3</v>
      </c>
      <c r="O27">
        <f t="shared" si="5"/>
        <v>14</v>
      </c>
      <c r="P27">
        <f t="shared" si="6"/>
        <v>30</v>
      </c>
      <c r="Q27">
        <f t="shared" si="7"/>
        <v>30</v>
      </c>
      <c r="R27">
        <f t="shared" si="8"/>
        <v>30</v>
      </c>
      <c r="S27">
        <f t="shared" si="9"/>
        <v>30</v>
      </c>
    </row>
    <row r="28" spans="1:19" x14ac:dyDescent="0.2">
      <c r="A28" s="1">
        <v>204</v>
      </c>
      <c r="B28">
        <v>259</v>
      </c>
      <c r="C28">
        <v>289</v>
      </c>
      <c r="D28">
        <v>316</v>
      </c>
      <c r="E28">
        <v>343</v>
      </c>
      <c r="F28">
        <v>370</v>
      </c>
      <c r="G28">
        <v>392</v>
      </c>
      <c r="H28">
        <v>395</v>
      </c>
      <c r="I28">
        <v>398</v>
      </c>
      <c r="K28">
        <f t="shared" si="10"/>
        <v>3</v>
      </c>
      <c r="L28">
        <f t="shared" si="2"/>
        <v>2</v>
      </c>
      <c r="M28">
        <f t="shared" si="3"/>
        <v>3</v>
      </c>
      <c r="N28">
        <f t="shared" si="4"/>
        <v>3</v>
      </c>
      <c r="O28">
        <f t="shared" si="5"/>
        <v>3</v>
      </c>
      <c r="P28">
        <f t="shared" si="6"/>
        <v>11</v>
      </c>
      <c r="Q28">
        <f t="shared" si="7"/>
        <v>30</v>
      </c>
      <c r="R28">
        <f t="shared" si="8"/>
        <v>30</v>
      </c>
      <c r="S28">
        <f t="shared" si="9"/>
        <v>30</v>
      </c>
    </row>
    <row r="29" spans="1:19" x14ac:dyDescent="0.2">
      <c r="A29" s="1">
        <v>207</v>
      </c>
      <c r="B29">
        <v>262</v>
      </c>
      <c r="C29">
        <v>290</v>
      </c>
      <c r="D29">
        <v>319</v>
      </c>
      <c r="E29">
        <v>346</v>
      </c>
      <c r="F29">
        <v>373</v>
      </c>
      <c r="G29">
        <v>400</v>
      </c>
      <c r="H29">
        <v>425</v>
      </c>
      <c r="I29">
        <v>428</v>
      </c>
      <c r="K29">
        <f t="shared" si="10"/>
        <v>3</v>
      </c>
      <c r="L29">
        <f t="shared" si="2"/>
        <v>3</v>
      </c>
      <c r="M29">
        <f t="shared" si="3"/>
        <v>1</v>
      </c>
      <c r="N29">
        <f t="shared" si="4"/>
        <v>3</v>
      </c>
      <c r="O29">
        <f t="shared" si="5"/>
        <v>3</v>
      </c>
      <c r="P29">
        <f t="shared" si="6"/>
        <v>3</v>
      </c>
      <c r="Q29">
        <f t="shared" si="7"/>
        <v>8</v>
      </c>
      <c r="R29">
        <f t="shared" si="8"/>
        <v>30</v>
      </c>
      <c r="S29">
        <f t="shared" si="9"/>
        <v>30</v>
      </c>
    </row>
    <row r="30" spans="1:19" x14ac:dyDescent="0.2">
      <c r="A30" s="1">
        <v>210</v>
      </c>
      <c r="B30">
        <v>265</v>
      </c>
      <c r="C30">
        <v>292</v>
      </c>
      <c r="D30">
        <v>322</v>
      </c>
      <c r="E30">
        <v>349</v>
      </c>
      <c r="F30">
        <v>376</v>
      </c>
      <c r="G30">
        <v>403</v>
      </c>
      <c r="H30">
        <v>430</v>
      </c>
      <c r="I30">
        <v>458</v>
      </c>
      <c r="K30">
        <f t="shared" si="10"/>
        <v>3</v>
      </c>
      <c r="L30">
        <f t="shared" si="2"/>
        <v>3</v>
      </c>
      <c r="M30">
        <f t="shared" si="3"/>
        <v>2</v>
      </c>
      <c r="N30">
        <f t="shared" si="4"/>
        <v>3</v>
      </c>
      <c r="O30">
        <f t="shared" si="5"/>
        <v>3</v>
      </c>
      <c r="P30">
        <f t="shared" si="6"/>
        <v>3</v>
      </c>
      <c r="Q30">
        <f t="shared" si="7"/>
        <v>3</v>
      </c>
      <c r="R30">
        <f t="shared" si="8"/>
        <v>5</v>
      </c>
      <c r="S30">
        <f t="shared" si="9"/>
        <v>30</v>
      </c>
    </row>
    <row r="31" spans="1:19" x14ac:dyDescent="0.2">
      <c r="A31" s="1">
        <v>213</v>
      </c>
      <c r="B31">
        <v>268</v>
      </c>
      <c r="C31">
        <v>295</v>
      </c>
      <c r="D31">
        <v>323</v>
      </c>
      <c r="E31">
        <v>352</v>
      </c>
      <c r="F31">
        <v>379</v>
      </c>
      <c r="G31">
        <v>406</v>
      </c>
      <c r="H31">
        <v>433</v>
      </c>
      <c r="I31">
        <v>460</v>
      </c>
      <c r="K31">
        <f t="shared" si="10"/>
        <v>3</v>
      </c>
      <c r="L31">
        <f t="shared" si="2"/>
        <v>3</v>
      </c>
      <c r="M31">
        <f t="shared" si="3"/>
        <v>3</v>
      </c>
      <c r="N31">
        <f t="shared" si="4"/>
        <v>1</v>
      </c>
      <c r="O31">
        <f t="shared" si="5"/>
        <v>3</v>
      </c>
      <c r="P31">
        <f t="shared" si="6"/>
        <v>3</v>
      </c>
      <c r="Q31">
        <f t="shared" si="7"/>
        <v>3</v>
      </c>
      <c r="R31">
        <f t="shared" si="8"/>
        <v>3</v>
      </c>
      <c r="S31">
        <f t="shared" si="9"/>
        <v>2</v>
      </c>
    </row>
    <row r="32" spans="1:19" x14ac:dyDescent="0.2">
      <c r="A32" s="1">
        <v>216</v>
      </c>
      <c r="B32">
        <v>271</v>
      </c>
      <c r="C32">
        <v>298</v>
      </c>
      <c r="D32">
        <v>325</v>
      </c>
      <c r="E32">
        <v>355</v>
      </c>
      <c r="F32">
        <v>382</v>
      </c>
      <c r="G32">
        <v>409</v>
      </c>
      <c r="H32">
        <v>436</v>
      </c>
      <c r="I32">
        <v>463</v>
      </c>
      <c r="K32">
        <f t="shared" si="10"/>
        <v>3</v>
      </c>
      <c r="L32">
        <f t="shared" si="2"/>
        <v>3</v>
      </c>
      <c r="M32">
        <f t="shared" si="3"/>
        <v>3</v>
      </c>
      <c r="N32">
        <f t="shared" si="4"/>
        <v>2</v>
      </c>
      <c r="O32">
        <f t="shared" si="5"/>
        <v>3</v>
      </c>
      <c r="P32">
        <f t="shared" si="6"/>
        <v>3</v>
      </c>
      <c r="Q32">
        <f t="shared" si="7"/>
        <v>3</v>
      </c>
      <c r="R32">
        <f t="shared" si="8"/>
        <v>3</v>
      </c>
      <c r="S32">
        <f t="shared" si="9"/>
        <v>3</v>
      </c>
    </row>
    <row r="33" spans="1:19" x14ac:dyDescent="0.2">
      <c r="A33" s="1">
        <v>219</v>
      </c>
      <c r="B33">
        <v>274</v>
      </c>
      <c r="C33">
        <v>301</v>
      </c>
      <c r="D33">
        <v>328</v>
      </c>
      <c r="E33">
        <v>356</v>
      </c>
      <c r="F33">
        <v>385</v>
      </c>
      <c r="G33">
        <v>412</v>
      </c>
      <c r="H33">
        <v>439</v>
      </c>
      <c r="I33">
        <v>466</v>
      </c>
      <c r="K33">
        <f t="shared" si="10"/>
        <v>3</v>
      </c>
      <c r="L33">
        <f t="shared" si="2"/>
        <v>3</v>
      </c>
      <c r="M33">
        <f t="shared" si="3"/>
        <v>3</v>
      </c>
      <c r="N33">
        <f t="shared" si="4"/>
        <v>3</v>
      </c>
      <c r="O33">
        <f t="shared" si="5"/>
        <v>1</v>
      </c>
      <c r="P33">
        <f t="shared" si="6"/>
        <v>3</v>
      </c>
      <c r="Q33">
        <f t="shared" si="7"/>
        <v>3</v>
      </c>
      <c r="R33">
        <f t="shared" si="8"/>
        <v>3</v>
      </c>
      <c r="S33">
        <f t="shared" si="9"/>
        <v>3</v>
      </c>
    </row>
    <row r="34" spans="1:19" x14ac:dyDescent="0.2">
      <c r="A34" s="1">
        <v>220</v>
      </c>
      <c r="B34">
        <v>277</v>
      </c>
      <c r="C34">
        <v>304</v>
      </c>
      <c r="D34">
        <v>331</v>
      </c>
      <c r="E34">
        <v>358</v>
      </c>
      <c r="F34">
        <v>388</v>
      </c>
      <c r="G34">
        <v>415</v>
      </c>
      <c r="H34">
        <v>442</v>
      </c>
      <c r="I34">
        <v>469</v>
      </c>
      <c r="K34">
        <f t="shared" si="10"/>
        <v>1</v>
      </c>
      <c r="L34">
        <f t="shared" si="2"/>
        <v>3</v>
      </c>
      <c r="M34">
        <f t="shared" si="3"/>
        <v>3</v>
      </c>
      <c r="N34">
        <f t="shared" si="4"/>
        <v>3</v>
      </c>
      <c r="O34">
        <f t="shared" si="5"/>
        <v>2</v>
      </c>
      <c r="P34">
        <f t="shared" si="6"/>
        <v>3</v>
      </c>
      <c r="Q34">
        <f t="shared" si="7"/>
        <v>3</v>
      </c>
      <c r="R34">
        <f t="shared" si="8"/>
        <v>3</v>
      </c>
      <c r="S34">
        <f t="shared" si="9"/>
        <v>3</v>
      </c>
    </row>
    <row r="35" spans="1:19" x14ac:dyDescent="0.2">
      <c r="A35" s="1">
        <v>222</v>
      </c>
      <c r="B35">
        <v>287</v>
      </c>
      <c r="C35">
        <v>307</v>
      </c>
      <c r="D35">
        <v>334</v>
      </c>
      <c r="E35">
        <v>361</v>
      </c>
      <c r="F35">
        <v>389</v>
      </c>
      <c r="G35">
        <v>418</v>
      </c>
      <c r="H35">
        <v>445</v>
      </c>
      <c r="I35">
        <v>472</v>
      </c>
      <c r="K35">
        <f t="shared" si="10"/>
        <v>2</v>
      </c>
      <c r="L35">
        <f t="shared" si="2"/>
        <v>10</v>
      </c>
      <c r="M35">
        <f t="shared" si="3"/>
        <v>3</v>
      </c>
      <c r="N35">
        <f t="shared" si="4"/>
        <v>3</v>
      </c>
      <c r="O35">
        <f t="shared" si="5"/>
        <v>3</v>
      </c>
      <c r="P35">
        <f t="shared" si="6"/>
        <v>1</v>
      </c>
      <c r="Q35">
        <f t="shared" si="7"/>
        <v>3</v>
      </c>
      <c r="R35">
        <f t="shared" si="8"/>
        <v>3</v>
      </c>
      <c r="S35">
        <f t="shared" si="9"/>
        <v>3</v>
      </c>
    </row>
    <row r="36" spans="1:19" x14ac:dyDescent="0.2">
      <c r="A36" s="1">
        <v>223</v>
      </c>
      <c r="B36">
        <v>317</v>
      </c>
      <c r="C36">
        <v>320</v>
      </c>
      <c r="D36">
        <v>337</v>
      </c>
      <c r="E36">
        <v>364</v>
      </c>
      <c r="F36">
        <v>391</v>
      </c>
      <c r="G36">
        <v>421</v>
      </c>
      <c r="H36">
        <v>448</v>
      </c>
      <c r="I36">
        <v>475</v>
      </c>
      <c r="K36">
        <f t="shared" si="10"/>
        <v>1</v>
      </c>
      <c r="L36">
        <f t="shared" si="2"/>
        <v>30</v>
      </c>
      <c r="M36">
        <f t="shared" si="3"/>
        <v>13</v>
      </c>
      <c r="N36">
        <f t="shared" si="4"/>
        <v>3</v>
      </c>
      <c r="O36">
        <f t="shared" si="5"/>
        <v>3</v>
      </c>
      <c r="P36">
        <f t="shared" si="6"/>
        <v>2</v>
      </c>
      <c r="Q36">
        <f t="shared" si="7"/>
        <v>3</v>
      </c>
      <c r="R36">
        <f t="shared" si="8"/>
        <v>3</v>
      </c>
      <c r="S36">
        <f t="shared" si="9"/>
        <v>3</v>
      </c>
    </row>
    <row r="37" spans="1:19" x14ac:dyDescent="0.2">
      <c r="A37" s="1">
        <v>224</v>
      </c>
      <c r="B37">
        <v>347</v>
      </c>
      <c r="C37">
        <v>350</v>
      </c>
      <c r="D37">
        <v>353</v>
      </c>
      <c r="E37">
        <v>367</v>
      </c>
      <c r="F37">
        <v>394</v>
      </c>
      <c r="G37">
        <v>422</v>
      </c>
      <c r="H37">
        <v>451</v>
      </c>
      <c r="I37">
        <v>478</v>
      </c>
      <c r="K37">
        <f t="shared" si="10"/>
        <v>1</v>
      </c>
      <c r="L37">
        <f t="shared" si="2"/>
        <v>30</v>
      </c>
      <c r="M37">
        <f t="shared" si="3"/>
        <v>30</v>
      </c>
      <c r="N37">
        <f t="shared" si="4"/>
        <v>16</v>
      </c>
      <c r="O37">
        <f t="shared" si="5"/>
        <v>3</v>
      </c>
      <c r="P37">
        <f t="shared" si="6"/>
        <v>3</v>
      </c>
      <c r="Q37">
        <f t="shared" si="7"/>
        <v>1</v>
      </c>
      <c r="R37">
        <f t="shared" si="8"/>
        <v>3</v>
      </c>
      <c r="S37">
        <f t="shared" si="9"/>
        <v>3</v>
      </c>
    </row>
    <row r="38" spans="1:19" x14ac:dyDescent="0.2">
      <c r="A38" s="1">
        <v>225</v>
      </c>
      <c r="B38">
        <v>377</v>
      </c>
      <c r="C38">
        <v>380</v>
      </c>
      <c r="D38">
        <v>383</v>
      </c>
      <c r="E38">
        <v>386</v>
      </c>
      <c r="F38">
        <v>397</v>
      </c>
      <c r="G38">
        <v>424</v>
      </c>
      <c r="H38">
        <v>454</v>
      </c>
      <c r="I38">
        <v>481</v>
      </c>
      <c r="K38">
        <f t="shared" si="10"/>
        <v>1</v>
      </c>
      <c r="L38">
        <f t="shared" si="2"/>
        <v>30</v>
      </c>
      <c r="M38">
        <f t="shared" si="3"/>
        <v>30</v>
      </c>
      <c r="N38">
        <f t="shared" si="4"/>
        <v>30</v>
      </c>
      <c r="O38">
        <f t="shared" si="5"/>
        <v>19</v>
      </c>
      <c r="P38">
        <f t="shared" si="6"/>
        <v>3</v>
      </c>
      <c r="Q38">
        <f t="shared" si="7"/>
        <v>2</v>
      </c>
      <c r="R38">
        <f t="shared" si="8"/>
        <v>3</v>
      </c>
      <c r="S38">
        <f t="shared" si="9"/>
        <v>3</v>
      </c>
    </row>
    <row r="39" spans="1:19" x14ac:dyDescent="0.2">
      <c r="A39" s="1">
        <v>226</v>
      </c>
      <c r="B39">
        <v>407</v>
      </c>
      <c r="C39">
        <v>410</v>
      </c>
      <c r="D39">
        <v>413</v>
      </c>
      <c r="E39">
        <v>416</v>
      </c>
      <c r="F39">
        <v>419</v>
      </c>
      <c r="G39">
        <v>427</v>
      </c>
      <c r="H39">
        <v>455</v>
      </c>
      <c r="I39">
        <v>484</v>
      </c>
      <c r="K39">
        <f t="shared" si="10"/>
        <v>1</v>
      </c>
      <c r="L39">
        <f t="shared" si="2"/>
        <v>30</v>
      </c>
      <c r="M39">
        <f t="shared" si="3"/>
        <v>30</v>
      </c>
      <c r="N39">
        <f t="shared" si="4"/>
        <v>30</v>
      </c>
      <c r="O39">
        <f t="shared" si="5"/>
        <v>30</v>
      </c>
      <c r="P39">
        <f t="shared" si="6"/>
        <v>22</v>
      </c>
      <c r="Q39">
        <f t="shared" si="7"/>
        <v>3</v>
      </c>
      <c r="R39">
        <f t="shared" si="8"/>
        <v>1</v>
      </c>
      <c r="S39">
        <f t="shared" si="9"/>
        <v>3</v>
      </c>
    </row>
    <row r="40" spans="1:19" x14ac:dyDescent="0.2">
      <c r="A40" s="1">
        <v>228</v>
      </c>
      <c r="B40">
        <v>437</v>
      </c>
      <c r="C40">
        <v>440</v>
      </c>
      <c r="D40">
        <v>443</v>
      </c>
      <c r="E40">
        <v>446</v>
      </c>
      <c r="F40">
        <v>449</v>
      </c>
      <c r="G40">
        <v>452</v>
      </c>
      <c r="H40">
        <v>457</v>
      </c>
      <c r="I40">
        <v>487</v>
      </c>
      <c r="K40">
        <f t="shared" si="10"/>
        <v>2</v>
      </c>
      <c r="L40">
        <f t="shared" si="2"/>
        <v>30</v>
      </c>
      <c r="M40">
        <f t="shared" si="3"/>
        <v>30</v>
      </c>
      <c r="N40">
        <f t="shared" si="4"/>
        <v>30</v>
      </c>
      <c r="O40">
        <f t="shared" si="5"/>
        <v>30</v>
      </c>
      <c r="P40">
        <f t="shared" si="6"/>
        <v>30</v>
      </c>
      <c r="Q40">
        <f t="shared" si="7"/>
        <v>25</v>
      </c>
      <c r="R40">
        <f t="shared" si="8"/>
        <v>2</v>
      </c>
      <c r="S40">
        <f t="shared" si="9"/>
        <v>3</v>
      </c>
    </row>
    <row r="41" spans="1:19" x14ac:dyDescent="0.2">
      <c r="A41" s="1">
        <v>229</v>
      </c>
      <c r="B41">
        <v>467</v>
      </c>
      <c r="C41">
        <v>470</v>
      </c>
      <c r="D41">
        <v>473</v>
      </c>
      <c r="E41">
        <v>476</v>
      </c>
      <c r="F41">
        <v>479</v>
      </c>
      <c r="G41">
        <v>482</v>
      </c>
      <c r="H41">
        <v>485</v>
      </c>
      <c r="I41">
        <v>488</v>
      </c>
      <c r="K41">
        <f t="shared" si="10"/>
        <v>1</v>
      </c>
      <c r="L41">
        <f t="shared" si="2"/>
        <v>30</v>
      </c>
      <c r="M41">
        <f t="shared" si="3"/>
        <v>30</v>
      </c>
      <c r="N41">
        <f t="shared" si="4"/>
        <v>30</v>
      </c>
      <c r="O41">
        <f t="shared" si="5"/>
        <v>30</v>
      </c>
      <c r="P41">
        <f t="shared" si="6"/>
        <v>30</v>
      </c>
      <c r="Q41">
        <f t="shared" si="7"/>
        <v>30</v>
      </c>
      <c r="R41">
        <f t="shared" si="8"/>
        <v>28</v>
      </c>
      <c r="S41">
        <f t="shared" si="9"/>
        <v>1</v>
      </c>
    </row>
    <row r="42" spans="1:19" x14ac:dyDescent="0.2">
      <c r="A42" s="1">
        <v>231</v>
      </c>
      <c r="B42">
        <v>489</v>
      </c>
      <c r="C42">
        <v>500</v>
      </c>
      <c r="D42">
        <v>503</v>
      </c>
      <c r="E42">
        <v>506</v>
      </c>
      <c r="F42">
        <v>509</v>
      </c>
      <c r="G42">
        <v>512</v>
      </c>
      <c r="H42">
        <v>515</v>
      </c>
      <c r="I42">
        <v>518</v>
      </c>
      <c r="K42">
        <f t="shared" si="10"/>
        <v>2</v>
      </c>
      <c r="L42">
        <f t="shared" si="2"/>
        <v>22</v>
      </c>
      <c r="M42">
        <f t="shared" si="3"/>
        <v>30</v>
      </c>
      <c r="N42">
        <f t="shared" si="4"/>
        <v>30</v>
      </c>
      <c r="O42">
        <f t="shared" si="5"/>
        <v>30</v>
      </c>
      <c r="P42">
        <f t="shared" si="6"/>
        <v>30</v>
      </c>
      <c r="Q42">
        <f t="shared" si="7"/>
        <v>30</v>
      </c>
      <c r="R42">
        <f t="shared" si="8"/>
        <v>30</v>
      </c>
      <c r="S42">
        <f t="shared" si="9"/>
        <v>30</v>
      </c>
    </row>
    <row r="43" spans="1:19" x14ac:dyDescent="0.2">
      <c r="A43" s="1">
        <v>232</v>
      </c>
      <c r="B43">
        <v>492</v>
      </c>
      <c r="C43">
        <v>530</v>
      </c>
      <c r="D43">
        <v>533</v>
      </c>
      <c r="E43">
        <v>536</v>
      </c>
      <c r="F43">
        <v>539</v>
      </c>
      <c r="G43">
        <v>542</v>
      </c>
      <c r="H43">
        <v>545</v>
      </c>
      <c r="I43">
        <v>548</v>
      </c>
      <c r="K43">
        <f t="shared" si="10"/>
        <v>1</v>
      </c>
      <c r="L43">
        <f t="shared" si="2"/>
        <v>3</v>
      </c>
      <c r="M43">
        <f t="shared" si="3"/>
        <v>30</v>
      </c>
      <c r="N43">
        <f t="shared" si="4"/>
        <v>30</v>
      </c>
      <c r="O43">
        <f t="shared" si="5"/>
        <v>30</v>
      </c>
      <c r="P43">
        <f t="shared" si="6"/>
        <v>30</v>
      </c>
      <c r="Q43">
        <f t="shared" si="7"/>
        <v>30</v>
      </c>
      <c r="R43">
        <f t="shared" si="8"/>
        <v>30</v>
      </c>
      <c r="S43">
        <f t="shared" si="9"/>
        <v>30</v>
      </c>
    </row>
    <row r="44" spans="1:19" x14ac:dyDescent="0.2">
      <c r="A44" s="1">
        <v>234</v>
      </c>
      <c r="B44">
        <v>495</v>
      </c>
      <c r="C44">
        <v>560</v>
      </c>
      <c r="D44">
        <v>563</v>
      </c>
      <c r="E44">
        <v>566</v>
      </c>
      <c r="F44">
        <v>569</v>
      </c>
      <c r="G44">
        <v>572</v>
      </c>
      <c r="H44">
        <v>575</v>
      </c>
      <c r="I44">
        <v>578</v>
      </c>
      <c r="K44">
        <f t="shared" si="10"/>
        <v>2</v>
      </c>
      <c r="L44">
        <f t="shared" si="2"/>
        <v>3</v>
      </c>
      <c r="M44">
        <f t="shared" si="3"/>
        <v>30</v>
      </c>
      <c r="N44">
        <f t="shared" si="4"/>
        <v>30</v>
      </c>
      <c r="O44">
        <f t="shared" si="5"/>
        <v>30</v>
      </c>
      <c r="P44">
        <f t="shared" si="6"/>
        <v>30</v>
      </c>
      <c r="Q44">
        <f t="shared" si="7"/>
        <v>30</v>
      </c>
      <c r="R44">
        <f t="shared" si="8"/>
        <v>30</v>
      </c>
      <c r="S44">
        <f t="shared" si="9"/>
        <v>30</v>
      </c>
    </row>
    <row r="45" spans="1:19" x14ac:dyDescent="0.2">
      <c r="A45" s="1">
        <v>235</v>
      </c>
      <c r="B45">
        <v>497</v>
      </c>
      <c r="C45">
        <v>580</v>
      </c>
      <c r="D45">
        <v>593</v>
      </c>
      <c r="E45">
        <v>596</v>
      </c>
      <c r="F45">
        <v>599</v>
      </c>
      <c r="G45">
        <v>602</v>
      </c>
      <c r="H45">
        <v>605</v>
      </c>
      <c r="I45">
        <v>608</v>
      </c>
      <c r="K45">
        <f t="shared" si="10"/>
        <v>1</v>
      </c>
      <c r="L45">
        <f t="shared" si="2"/>
        <v>2</v>
      </c>
      <c r="M45">
        <f t="shared" si="3"/>
        <v>20</v>
      </c>
      <c r="N45">
        <f t="shared" si="4"/>
        <v>30</v>
      </c>
      <c r="O45">
        <f t="shared" si="5"/>
        <v>30</v>
      </c>
      <c r="P45">
        <f t="shared" si="6"/>
        <v>30</v>
      </c>
      <c r="Q45">
        <f t="shared" si="7"/>
        <v>30</v>
      </c>
      <c r="R45">
        <f t="shared" si="8"/>
        <v>30</v>
      </c>
      <c r="S45">
        <f t="shared" si="9"/>
        <v>30</v>
      </c>
    </row>
    <row r="46" spans="1:19" x14ac:dyDescent="0.2">
      <c r="A46" s="1">
        <v>237</v>
      </c>
      <c r="B46">
        <v>498</v>
      </c>
      <c r="C46">
        <v>583</v>
      </c>
      <c r="D46">
        <v>610</v>
      </c>
      <c r="E46">
        <v>626</v>
      </c>
      <c r="F46">
        <v>629</v>
      </c>
      <c r="G46">
        <v>632</v>
      </c>
      <c r="H46">
        <v>635</v>
      </c>
      <c r="I46">
        <v>638</v>
      </c>
      <c r="K46">
        <f t="shared" si="10"/>
        <v>2</v>
      </c>
      <c r="L46">
        <f t="shared" si="2"/>
        <v>1</v>
      </c>
      <c r="M46">
        <f t="shared" si="3"/>
        <v>3</v>
      </c>
      <c r="N46">
        <f t="shared" si="4"/>
        <v>17</v>
      </c>
      <c r="O46">
        <f t="shared" si="5"/>
        <v>30</v>
      </c>
      <c r="P46">
        <f t="shared" si="6"/>
        <v>30</v>
      </c>
      <c r="Q46">
        <f t="shared" si="7"/>
        <v>30</v>
      </c>
      <c r="R46">
        <f t="shared" si="8"/>
        <v>30</v>
      </c>
      <c r="S46">
        <f t="shared" si="9"/>
        <v>30</v>
      </c>
    </row>
    <row r="47" spans="1:19" x14ac:dyDescent="0.2">
      <c r="A47" s="1">
        <v>238</v>
      </c>
      <c r="B47">
        <v>501</v>
      </c>
      <c r="C47">
        <v>586</v>
      </c>
      <c r="D47">
        <v>613</v>
      </c>
      <c r="E47">
        <v>640</v>
      </c>
      <c r="F47">
        <v>659</v>
      </c>
      <c r="G47">
        <v>662</v>
      </c>
      <c r="H47">
        <v>665</v>
      </c>
      <c r="I47">
        <v>668</v>
      </c>
      <c r="K47">
        <f t="shared" si="10"/>
        <v>1</v>
      </c>
      <c r="L47">
        <f t="shared" si="2"/>
        <v>3</v>
      </c>
      <c r="M47">
        <f t="shared" si="3"/>
        <v>3</v>
      </c>
      <c r="N47">
        <f t="shared" si="4"/>
        <v>3</v>
      </c>
      <c r="O47">
        <f t="shared" si="5"/>
        <v>14</v>
      </c>
      <c r="P47">
        <f t="shared" si="6"/>
        <v>30</v>
      </c>
      <c r="Q47">
        <f t="shared" si="7"/>
        <v>30</v>
      </c>
      <c r="R47">
        <f t="shared" si="8"/>
        <v>30</v>
      </c>
      <c r="S47">
        <f t="shared" si="9"/>
        <v>30</v>
      </c>
    </row>
    <row r="48" spans="1:19" x14ac:dyDescent="0.2">
      <c r="A48" s="1">
        <v>240</v>
      </c>
      <c r="B48">
        <v>504</v>
      </c>
      <c r="C48">
        <v>589</v>
      </c>
      <c r="D48">
        <v>616</v>
      </c>
      <c r="E48">
        <v>643</v>
      </c>
      <c r="F48">
        <v>670</v>
      </c>
      <c r="G48">
        <v>692</v>
      </c>
      <c r="H48">
        <v>695</v>
      </c>
      <c r="I48">
        <v>698</v>
      </c>
      <c r="K48">
        <f t="shared" si="10"/>
        <v>2</v>
      </c>
      <c r="L48">
        <f t="shared" si="2"/>
        <v>3</v>
      </c>
      <c r="M48">
        <f t="shared" si="3"/>
        <v>3</v>
      </c>
      <c r="N48">
        <f t="shared" si="4"/>
        <v>3</v>
      </c>
      <c r="O48">
        <f t="shared" si="5"/>
        <v>3</v>
      </c>
      <c r="P48">
        <f t="shared" si="6"/>
        <v>11</v>
      </c>
      <c r="Q48">
        <f t="shared" si="7"/>
        <v>30</v>
      </c>
      <c r="R48">
        <f t="shared" si="8"/>
        <v>30</v>
      </c>
      <c r="S48">
        <f t="shared" si="9"/>
        <v>30</v>
      </c>
    </row>
    <row r="49" spans="1:19" x14ac:dyDescent="0.2">
      <c r="A49" s="1">
        <v>241</v>
      </c>
      <c r="B49">
        <v>507</v>
      </c>
      <c r="C49">
        <v>590</v>
      </c>
      <c r="D49">
        <v>619</v>
      </c>
      <c r="E49">
        <v>646</v>
      </c>
      <c r="F49">
        <v>673</v>
      </c>
      <c r="G49">
        <v>700</v>
      </c>
      <c r="H49">
        <v>725</v>
      </c>
      <c r="I49">
        <v>728</v>
      </c>
      <c r="K49">
        <f t="shared" si="10"/>
        <v>1</v>
      </c>
      <c r="L49">
        <f t="shared" si="2"/>
        <v>3</v>
      </c>
      <c r="M49">
        <f t="shared" si="3"/>
        <v>1</v>
      </c>
      <c r="N49">
        <f t="shared" si="4"/>
        <v>3</v>
      </c>
      <c r="O49">
        <f t="shared" si="5"/>
        <v>3</v>
      </c>
      <c r="P49">
        <f t="shared" si="6"/>
        <v>3</v>
      </c>
      <c r="Q49">
        <f t="shared" si="7"/>
        <v>8</v>
      </c>
      <c r="R49">
        <f t="shared" si="8"/>
        <v>30</v>
      </c>
      <c r="S49">
        <f t="shared" si="9"/>
        <v>30</v>
      </c>
    </row>
    <row r="50" spans="1:19" x14ac:dyDescent="0.2">
      <c r="A50" s="1">
        <v>243</v>
      </c>
      <c r="B50">
        <v>510</v>
      </c>
      <c r="C50">
        <v>592</v>
      </c>
      <c r="D50">
        <v>622</v>
      </c>
      <c r="E50">
        <v>649</v>
      </c>
      <c r="F50">
        <v>676</v>
      </c>
      <c r="G50">
        <v>703</v>
      </c>
      <c r="H50">
        <v>730</v>
      </c>
      <c r="I50">
        <v>758</v>
      </c>
      <c r="K50">
        <f t="shared" si="10"/>
        <v>2</v>
      </c>
      <c r="L50">
        <f t="shared" si="2"/>
        <v>3</v>
      </c>
      <c r="M50">
        <f t="shared" si="3"/>
        <v>2</v>
      </c>
      <c r="N50">
        <f t="shared" si="4"/>
        <v>3</v>
      </c>
      <c r="O50">
        <f t="shared" si="5"/>
        <v>3</v>
      </c>
      <c r="P50">
        <f t="shared" si="6"/>
        <v>3</v>
      </c>
      <c r="Q50">
        <f t="shared" si="7"/>
        <v>3</v>
      </c>
      <c r="R50">
        <f t="shared" si="8"/>
        <v>5</v>
      </c>
      <c r="S50">
        <f t="shared" si="9"/>
        <v>30</v>
      </c>
    </row>
    <row r="51" spans="1:19" x14ac:dyDescent="0.2">
      <c r="A51" s="1">
        <v>244</v>
      </c>
      <c r="B51">
        <v>513</v>
      </c>
      <c r="C51">
        <v>595</v>
      </c>
      <c r="D51">
        <v>623</v>
      </c>
      <c r="E51">
        <v>652</v>
      </c>
      <c r="F51">
        <v>679</v>
      </c>
      <c r="G51">
        <v>706</v>
      </c>
      <c r="H51">
        <v>733</v>
      </c>
      <c r="I51">
        <v>760</v>
      </c>
      <c r="K51">
        <f t="shared" si="10"/>
        <v>1</v>
      </c>
      <c r="L51">
        <f t="shared" si="2"/>
        <v>3</v>
      </c>
      <c r="M51">
        <f t="shared" si="3"/>
        <v>3</v>
      </c>
      <c r="N51">
        <f t="shared" si="4"/>
        <v>1</v>
      </c>
      <c r="O51">
        <f t="shared" si="5"/>
        <v>3</v>
      </c>
      <c r="P51">
        <f t="shared" si="6"/>
        <v>3</v>
      </c>
      <c r="Q51">
        <f t="shared" si="7"/>
        <v>3</v>
      </c>
      <c r="R51">
        <f t="shared" si="8"/>
        <v>3</v>
      </c>
      <c r="S51">
        <f t="shared" si="9"/>
        <v>2</v>
      </c>
    </row>
    <row r="52" spans="1:19" x14ac:dyDescent="0.2">
      <c r="A52" s="1">
        <v>246</v>
      </c>
      <c r="B52">
        <v>516</v>
      </c>
      <c r="C52">
        <v>598</v>
      </c>
      <c r="D52">
        <v>625</v>
      </c>
      <c r="E52">
        <v>655</v>
      </c>
      <c r="F52">
        <v>682</v>
      </c>
      <c r="G52">
        <v>709</v>
      </c>
      <c r="H52">
        <v>736</v>
      </c>
      <c r="I52">
        <v>763</v>
      </c>
      <c r="K52">
        <f t="shared" si="10"/>
        <v>2</v>
      </c>
      <c r="L52">
        <f t="shared" si="2"/>
        <v>3</v>
      </c>
      <c r="M52">
        <f t="shared" si="3"/>
        <v>3</v>
      </c>
      <c r="N52">
        <f t="shared" si="4"/>
        <v>2</v>
      </c>
      <c r="O52">
        <f t="shared" si="5"/>
        <v>3</v>
      </c>
      <c r="P52">
        <f t="shared" si="6"/>
        <v>3</v>
      </c>
      <c r="Q52">
        <f t="shared" si="7"/>
        <v>3</v>
      </c>
      <c r="R52">
        <f t="shared" si="8"/>
        <v>3</v>
      </c>
      <c r="S52">
        <f t="shared" si="9"/>
        <v>3</v>
      </c>
    </row>
    <row r="53" spans="1:19" x14ac:dyDescent="0.2">
      <c r="A53" s="1">
        <v>247</v>
      </c>
      <c r="B53">
        <v>519</v>
      </c>
      <c r="C53">
        <v>601</v>
      </c>
      <c r="D53">
        <v>628</v>
      </c>
      <c r="E53">
        <v>656</v>
      </c>
      <c r="F53">
        <v>685</v>
      </c>
      <c r="G53">
        <v>712</v>
      </c>
      <c r="H53">
        <v>739</v>
      </c>
      <c r="I53">
        <v>766</v>
      </c>
      <c r="K53">
        <f t="shared" si="10"/>
        <v>1</v>
      </c>
      <c r="L53">
        <f t="shared" si="2"/>
        <v>3</v>
      </c>
      <c r="M53">
        <f t="shared" si="3"/>
        <v>3</v>
      </c>
      <c r="N53">
        <f t="shared" si="4"/>
        <v>3</v>
      </c>
      <c r="O53">
        <f t="shared" si="5"/>
        <v>1</v>
      </c>
      <c r="P53">
        <f t="shared" si="6"/>
        <v>3</v>
      </c>
      <c r="Q53">
        <f t="shared" si="7"/>
        <v>3</v>
      </c>
      <c r="R53">
        <f t="shared" si="8"/>
        <v>3</v>
      </c>
      <c r="S53">
        <f t="shared" si="9"/>
        <v>3</v>
      </c>
    </row>
    <row r="54" spans="1:19" x14ac:dyDescent="0.2">
      <c r="A54" s="1">
        <v>249</v>
      </c>
      <c r="B54">
        <v>522</v>
      </c>
      <c r="C54">
        <v>604</v>
      </c>
      <c r="D54">
        <v>631</v>
      </c>
      <c r="E54">
        <v>658</v>
      </c>
      <c r="F54">
        <v>688</v>
      </c>
      <c r="G54">
        <v>715</v>
      </c>
      <c r="H54">
        <v>742</v>
      </c>
      <c r="I54">
        <v>769</v>
      </c>
      <c r="K54">
        <f t="shared" si="10"/>
        <v>2</v>
      </c>
      <c r="L54">
        <f t="shared" si="2"/>
        <v>3</v>
      </c>
      <c r="M54">
        <f t="shared" si="3"/>
        <v>3</v>
      </c>
      <c r="N54">
        <f t="shared" si="4"/>
        <v>3</v>
      </c>
      <c r="O54">
        <f t="shared" si="5"/>
        <v>2</v>
      </c>
      <c r="P54">
        <f t="shared" si="6"/>
        <v>3</v>
      </c>
      <c r="Q54">
        <f t="shared" si="7"/>
        <v>3</v>
      </c>
      <c r="R54">
        <f t="shared" si="8"/>
        <v>3</v>
      </c>
      <c r="S54">
        <f t="shared" si="9"/>
        <v>3</v>
      </c>
    </row>
    <row r="55" spans="1:19" x14ac:dyDescent="0.2">
      <c r="A55" s="1">
        <v>252</v>
      </c>
      <c r="B55">
        <v>525</v>
      </c>
      <c r="C55">
        <v>607</v>
      </c>
      <c r="D55">
        <v>634</v>
      </c>
      <c r="E55">
        <v>661</v>
      </c>
      <c r="F55">
        <v>689</v>
      </c>
      <c r="G55">
        <v>718</v>
      </c>
      <c r="H55">
        <v>745</v>
      </c>
      <c r="I55">
        <v>772</v>
      </c>
      <c r="K55">
        <f t="shared" si="10"/>
        <v>3</v>
      </c>
      <c r="L55">
        <f t="shared" si="2"/>
        <v>3</v>
      </c>
      <c r="M55">
        <f t="shared" si="3"/>
        <v>3</v>
      </c>
      <c r="N55">
        <f t="shared" si="4"/>
        <v>3</v>
      </c>
      <c r="O55">
        <f t="shared" si="5"/>
        <v>3</v>
      </c>
      <c r="P55">
        <f t="shared" si="6"/>
        <v>1</v>
      </c>
      <c r="Q55">
        <f t="shared" si="7"/>
        <v>3</v>
      </c>
      <c r="R55">
        <f t="shared" si="8"/>
        <v>3</v>
      </c>
      <c r="S55">
        <f t="shared" si="9"/>
        <v>3</v>
      </c>
    </row>
    <row r="56" spans="1:19" x14ac:dyDescent="0.2">
      <c r="A56" s="1">
        <v>254</v>
      </c>
      <c r="B56">
        <v>527</v>
      </c>
      <c r="C56">
        <v>620</v>
      </c>
      <c r="D56">
        <v>637</v>
      </c>
      <c r="E56">
        <v>664</v>
      </c>
      <c r="F56">
        <v>691</v>
      </c>
      <c r="G56">
        <v>721</v>
      </c>
      <c r="H56">
        <v>748</v>
      </c>
      <c r="I56">
        <v>775</v>
      </c>
      <c r="K56">
        <f t="shared" si="10"/>
        <v>2</v>
      </c>
      <c r="L56">
        <f t="shared" si="2"/>
        <v>2</v>
      </c>
      <c r="M56">
        <f t="shared" si="3"/>
        <v>13</v>
      </c>
      <c r="N56">
        <f t="shared" si="4"/>
        <v>3</v>
      </c>
      <c r="O56">
        <f t="shared" si="5"/>
        <v>3</v>
      </c>
      <c r="P56">
        <f t="shared" si="6"/>
        <v>2</v>
      </c>
      <c r="Q56">
        <f t="shared" si="7"/>
        <v>3</v>
      </c>
      <c r="R56">
        <f t="shared" si="8"/>
        <v>3</v>
      </c>
      <c r="S56">
        <f t="shared" si="9"/>
        <v>3</v>
      </c>
    </row>
    <row r="57" spans="1:19" x14ac:dyDescent="0.2">
      <c r="A57" s="1">
        <v>255</v>
      </c>
      <c r="B57">
        <v>528</v>
      </c>
      <c r="C57">
        <v>650</v>
      </c>
      <c r="D57">
        <v>653</v>
      </c>
      <c r="E57">
        <v>667</v>
      </c>
      <c r="F57">
        <v>694</v>
      </c>
      <c r="G57">
        <v>722</v>
      </c>
      <c r="H57">
        <v>751</v>
      </c>
      <c r="I57">
        <v>778</v>
      </c>
      <c r="K57">
        <f t="shared" si="10"/>
        <v>1</v>
      </c>
      <c r="L57">
        <f t="shared" si="2"/>
        <v>1</v>
      </c>
      <c r="M57">
        <f t="shared" si="3"/>
        <v>30</v>
      </c>
      <c r="N57">
        <f t="shared" si="4"/>
        <v>16</v>
      </c>
      <c r="O57">
        <f t="shared" si="5"/>
        <v>3</v>
      </c>
      <c r="P57">
        <f t="shared" si="6"/>
        <v>3</v>
      </c>
      <c r="Q57">
        <f t="shared" si="7"/>
        <v>1</v>
      </c>
      <c r="R57">
        <f t="shared" si="8"/>
        <v>3</v>
      </c>
      <c r="S57">
        <f t="shared" si="9"/>
        <v>3</v>
      </c>
    </row>
    <row r="58" spans="1:19" x14ac:dyDescent="0.2">
      <c r="A58" s="1">
        <v>258</v>
      </c>
      <c r="B58">
        <v>531</v>
      </c>
      <c r="C58">
        <v>680</v>
      </c>
      <c r="D58">
        <v>683</v>
      </c>
      <c r="E58">
        <v>686</v>
      </c>
      <c r="F58">
        <v>697</v>
      </c>
      <c r="G58">
        <v>724</v>
      </c>
      <c r="H58">
        <v>754</v>
      </c>
      <c r="I58">
        <v>781</v>
      </c>
      <c r="K58">
        <f t="shared" si="10"/>
        <v>3</v>
      </c>
      <c r="L58">
        <f t="shared" si="2"/>
        <v>3</v>
      </c>
      <c r="M58">
        <f t="shared" si="3"/>
        <v>30</v>
      </c>
      <c r="N58">
        <f t="shared" si="4"/>
        <v>30</v>
      </c>
      <c r="O58">
        <f t="shared" si="5"/>
        <v>19</v>
      </c>
      <c r="P58">
        <f t="shared" si="6"/>
        <v>3</v>
      </c>
      <c r="Q58">
        <f t="shared" si="7"/>
        <v>2</v>
      </c>
      <c r="R58">
        <f t="shared" si="8"/>
        <v>3</v>
      </c>
      <c r="S58">
        <f t="shared" si="9"/>
        <v>3</v>
      </c>
    </row>
    <row r="59" spans="1:19" x14ac:dyDescent="0.2">
      <c r="A59" s="1">
        <v>261</v>
      </c>
      <c r="B59">
        <v>534</v>
      </c>
      <c r="C59">
        <v>710</v>
      </c>
      <c r="D59">
        <v>713</v>
      </c>
      <c r="E59">
        <v>716</v>
      </c>
      <c r="F59">
        <v>719</v>
      </c>
      <c r="G59">
        <v>727</v>
      </c>
      <c r="H59">
        <v>755</v>
      </c>
      <c r="I59">
        <v>784</v>
      </c>
      <c r="K59">
        <f t="shared" si="10"/>
        <v>3</v>
      </c>
      <c r="L59">
        <f t="shared" si="2"/>
        <v>3</v>
      </c>
      <c r="M59">
        <f t="shared" si="3"/>
        <v>30</v>
      </c>
      <c r="N59">
        <f t="shared" si="4"/>
        <v>30</v>
      </c>
      <c r="O59">
        <f t="shared" si="5"/>
        <v>30</v>
      </c>
      <c r="P59">
        <f t="shared" si="6"/>
        <v>22</v>
      </c>
      <c r="Q59">
        <f t="shared" si="7"/>
        <v>3</v>
      </c>
      <c r="R59">
        <f t="shared" si="8"/>
        <v>1</v>
      </c>
      <c r="S59">
        <f t="shared" si="9"/>
        <v>3</v>
      </c>
    </row>
    <row r="60" spans="1:19" x14ac:dyDescent="0.2">
      <c r="A60" s="1">
        <v>264</v>
      </c>
      <c r="B60">
        <v>537</v>
      </c>
      <c r="C60">
        <v>740</v>
      </c>
      <c r="D60">
        <v>743</v>
      </c>
      <c r="E60">
        <v>746</v>
      </c>
      <c r="F60">
        <v>749</v>
      </c>
      <c r="G60">
        <v>752</v>
      </c>
      <c r="H60">
        <v>757</v>
      </c>
      <c r="I60">
        <v>787</v>
      </c>
      <c r="K60">
        <f t="shared" si="10"/>
        <v>3</v>
      </c>
      <c r="L60">
        <f t="shared" si="2"/>
        <v>3</v>
      </c>
      <c r="M60">
        <f t="shared" si="3"/>
        <v>30</v>
      </c>
      <c r="N60">
        <f t="shared" si="4"/>
        <v>30</v>
      </c>
      <c r="O60">
        <f t="shared" si="5"/>
        <v>30</v>
      </c>
      <c r="P60">
        <f t="shared" si="6"/>
        <v>30</v>
      </c>
      <c r="Q60">
        <f t="shared" si="7"/>
        <v>25</v>
      </c>
      <c r="R60">
        <f t="shared" si="8"/>
        <v>2</v>
      </c>
      <c r="S60">
        <f t="shared" si="9"/>
        <v>3</v>
      </c>
    </row>
    <row r="61" spans="1:19" x14ac:dyDescent="0.2">
      <c r="A61" s="1">
        <v>267</v>
      </c>
      <c r="B61">
        <v>540</v>
      </c>
      <c r="C61">
        <v>770</v>
      </c>
      <c r="D61">
        <v>773</v>
      </c>
      <c r="E61">
        <v>776</v>
      </c>
      <c r="F61">
        <v>779</v>
      </c>
      <c r="G61">
        <v>782</v>
      </c>
      <c r="H61">
        <v>785</v>
      </c>
      <c r="I61">
        <v>788</v>
      </c>
      <c r="K61">
        <f t="shared" si="10"/>
        <v>3</v>
      </c>
      <c r="L61">
        <f t="shared" si="2"/>
        <v>3</v>
      </c>
      <c r="M61">
        <f t="shared" si="3"/>
        <v>30</v>
      </c>
      <c r="N61">
        <f t="shared" si="4"/>
        <v>30</v>
      </c>
      <c r="O61">
        <f t="shared" si="5"/>
        <v>30</v>
      </c>
      <c r="P61">
        <f t="shared" si="6"/>
        <v>30</v>
      </c>
      <c r="Q61">
        <f t="shared" si="7"/>
        <v>30</v>
      </c>
      <c r="R61">
        <f t="shared" si="8"/>
        <v>28</v>
      </c>
      <c r="S61">
        <f t="shared" si="9"/>
        <v>1</v>
      </c>
    </row>
    <row r="62" spans="1:19" x14ac:dyDescent="0.2">
      <c r="A62" s="1">
        <v>270</v>
      </c>
      <c r="B62">
        <v>543</v>
      </c>
      <c r="C62">
        <v>789</v>
      </c>
      <c r="D62">
        <v>803</v>
      </c>
      <c r="E62">
        <v>806</v>
      </c>
      <c r="F62">
        <v>809</v>
      </c>
      <c r="G62">
        <v>812</v>
      </c>
      <c r="H62">
        <v>815</v>
      </c>
      <c r="I62">
        <v>818</v>
      </c>
      <c r="K62">
        <f t="shared" si="10"/>
        <v>3</v>
      </c>
      <c r="L62">
        <f t="shared" si="2"/>
        <v>3</v>
      </c>
      <c r="M62">
        <f t="shared" si="3"/>
        <v>19</v>
      </c>
      <c r="N62">
        <f t="shared" si="4"/>
        <v>30</v>
      </c>
      <c r="O62">
        <f t="shared" si="5"/>
        <v>30</v>
      </c>
      <c r="P62">
        <f t="shared" si="6"/>
        <v>30</v>
      </c>
      <c r="Q62">
        <f t="shared" si="7"/>
        <v>30</v>
      </c>
      <c r="R62">
        <f t="shared" si="8"/>
        <v>30</v>
      </c>
      <c r="S62">
        <f t="shared" si="9"/>
        <v>30</v>
      </c>
    </row>
    <row r="63" spans="1:19" x14ac:dyDescent="0.2">
      <c r="A63" s="1">
        <v>273</v>
      </c>
      <c r="B63">
        <v>546</v>
      </c>
      <c r="C63">
        <v>792</v>
      </c>
      <c r="D63">
        <v>833</v>
      </c>
      <c r="E63">
        <v>836</v>
      </c>
      <c r="F63">
        <v>839</v>
      </c>
      <c r="G63">
        <v>842</v>
      </c>
      <c r="H63">
        <v>845</v>
      </c>
      <c r="I63">
        <v>848</v>
      </c>
      <c r="K63">
        <f t="shared" si="10"/>
        <v>3</v>
      </c>
      <c r="L63">
        <f t="shared" si="2"/>
        <v>3</v>
      </c>
      <c r="M63">
        <f t="shared" si="3"/>
        <v>3</v>
      </c>
      <c r="N63">
        <f t="shared" si="4"/>
        <v>30</v>
      </c>
      <c r="O63">
        <f t="shared" si="5"/>
        <v>30</v>
      </c>
      <c r="P63">
        <f t="shared" si="6"/>
        <v>30</v>
      </c>
      <c r="Q63">
        <f t="shared" si="7"/>
        <v>30</v>
      </c>
      <c r="R63">
        <f t="shared" si="8"/>
        <v>30</v>
      </c>
      <c r="S63">
        <f t="shared" si="9"/>
        <v>30</v>
      </c>
    </row>
    <row r="64" spans="1:19" x14ac:dyDescent="0.2">
      <c r="A64" s="1">
        <v>276</v>
      </c>
      <c r="B64">
        <v>549</v>
      </c>
      <c r="C64">
        <v>795</v>
      </c>
      <c r="D64">
        <v>863</v>
      </c>
      <c r="E64">
        <v>866</v>
      </c>
      <c r="F64">
        <v>869</v>
      </c>
      <c r="G64">
        <v>872</v>
      </c>
      <c r="H64">
        <v>875</v>
      </c>
      <c r="I64">
        <v>878</v>
      </c>
      <c r="K64">
        <f t="shared" si="10"/>
        <v>3</v>
      </c>
      <c r="L64">
        <f t="shared" si="2"/>
        <v>3</v>
      </c>
      <c r="M64">
        <f t="shared" si="3"/>
        <v>3</v>
      </c>
      <c r="N64">
        <f t="shared" si="4"/>
        <v>30</v>
      </c>
      <c r="O64">
        <f t="shared" si="5"/>
        <v>30</v>
      </c>
      <c r="P64">
        <f t="shared" si="6"/>
        <v>30</v>
      </c>
      <c r="Q64">
        <f t="shared" si="7"/>
        <v>30</v>
      </c>
      <c r="R64">
        <f t="shared" si="8"/>
        <v>30</v>
      </c>
      <c r="S64">
        <f t="shared" si="9"/>
        <v>30</v>
      </c>
    </row>
    <row r="65" spans="1:19" x14ac:dyDescent="0.2">
      <c r="A65" s="1">
        <v>279</v>
      </c>
      <c r="B65">
        <v>550</v>
      </c>
      <c r="C65">
        <v>798</v>
      </c>
      <c r="D65">
        <v>893</v>
      </c>
      <c r="E65">
        <v>896</v>
      </c>
      <c r="F65">
        <v>899</v>
      </c>
      <c r="G65">
        <v>902</v>
      </c>
      <c r="H65">
        <v>905</v>
      </c>
      <c r="I65">
        <v>908</v>
      </c>
      <c r="K65">
        <f t="shared" si="10"/>
        <v>3</v>
      </c>
      <c r="L65">
        <f t="shared" si="2"/>
        <v>1</v>
      </c>
      <c r="M65">
        <f t="shared" si="3"/>
        <v>3</v>
      </c>
      <c r="N65">
        <f t="shared" si="4"/>
        <v>30</v>
      </c>
      <c r="O65">
        <f t="shared" si="5"/>
        <v>30</v>
      </c>
      <c r="P65">
        <f t="shared" si="6"/>
        <v>30</v>
      </c>
      <c r="Q65">
        <f t="shared" si="7"/>
        <v>30</v>
      </c>
      <c r="R65">
        <f t="shared" si="8"/>
        <v>30</v>
      </c>
      <c r="S65">
        <f t="shared" si="9"/>
        <v>30</v>
      </c>
    </row>
    <row r="66" spans="1:19" x14ac:dyDescent="0.2">
      <c r="A66" s="1">
        <v>282</v>
      </c>
      <c r="B66">
        <v>552</v>
      </c>
      <c r="C66">
        <v>800</v>
      </c>
      <c r="D66">
        <v>910</v>
      </c>
      <c r="E66">
        <v>926</v>
      </c>
      <c r="F66">
        <v>929</v>
      </c>
      <c r="G66">
        <v>932</v>
      </c>
      <c r="H66">
        <v>935</v>
      </c>
      <c r="I66">
        <v>938</v>
      </c>
      <c r="K66">
        <f t="shared" si="10"/>
        <v>3</v>
      </c>
      <c r="L66">
        <f t="shared" si="2"/>
        <v>2</v>
      </c>
      <c r="M66">
        <f t="shared" si="3"/>
        <v>2</v>
      </c>
      <c r="N66">
        <f t="shared" si="4"/>
        <v>17</v>
      </c>
      <c r="O66">
        <f t="shared" si="5"/>
        <v>30</v>
      </c>
      <c r="P66">
        <f t="shared" si="6"/>
        <v>30</v>
      </c>
      <c r="Q66">
        <f t="shared" si="7"/>
        <v>30</v>
      </c>
      <c r="R66">
        <f t="shared" si="8"/>
        <v>30</v>
      </c>
      <c r="S66">
        <f t="shared" si="9"/>
        <v>30</v>
      </c>
    </row>
    <row r="67" spans="1:19" x14ac:dyDescent="0.2">
      <c r="A67" s="1">
        <v>284</v>
      </c>
      <c r="B67">
        <v>553</v>
      </c>
      <c r="C67">
        <v>801</v>
      </c>
      <c r="D67">
        <v>913</v>
      </c>
      <c r="E67">
        <v>940</v>
      </c>
      <c r="F67">
        <v>959</v>
      </c>
      <c r="G67">
        <v>962</v>
      </c>
      <c r="H67">
        <v>965</v>
      </c>
      <c r="I67">
        <v>968</v>
      </c>
      <c r="K67">
        <f t="shared" si="10"/>
        <v>2</v>
      </c>
      <c r="L67">
        <f t="shared" si="2"/>
        <v>1</v>
      </c>
      <c r="M67">
        <f t="shared" si="3"/>
        <v>1</v>
      </c>
      <c r="N67">
        <f t="shared" si="4"/>
        <v>3</v>
      </c>
      <c r="O67">
        <f t="shared" si="5"/>
        <v>14</v>
      </c>
      <c r="P67">
        <f t="shared" si="6"/>
        <v>30</v>
      </c>
      <c r="Q67">
        <f t="shared" si="7"/>
        <v>30</v>
      </c>
      <c r="R67">
        <f t="shared" si="8"/>
        <v>30</v>
      </c>
      <c r="S67">
        <f t="shared" si="9"/>
        <v>30</v>
      </c>
    </row>
    <row r="68" spans="1:19" x14ac:dyDescent="0.2">
      <c r="A68" s="1">
        <v>285</v>
      </c>
      <c r="B68">
        <v>555</v>
      </c>
      <c r="C68">
        <v>804</v>
      </c>
      <c r="D68">
        <v>916</v>
      </c>
      <c r="E68">
        <v>943</v>
      </c>
      <c r="F68">
        <v>970</v>
      </c>
      <c r="G68">
        <v>992</v>
      </c>
      <c r="H68">
        <v>995</v>
      </c>
      <c r="I68">
        <v>998</v>
      </c>
      <c r="K68">
        <f t="shared" si="10"/>
        <v>1</v>
      </c>
      <c r="L68">
        <f t="shared" si="2"/>
        <v>2</v>
      </c>
      <c r="M68">
        <f t="shared" si="3"/>
        <v>3</v>
      </c>
      <c r="N68">
        <f t="shared" si="4"/>
        <v>3</v>
      </c>
      <c r="O68">
        <f t="shared" si="5"/>
        <v>3</v>
      </c>
      <c r="P68">
        <f t="shared" si="6"/>
        <v>11</v>
      </c>
      <c r="Q68">
        <f t="shared" si="7"/>
        <v>30</v>
      </c>
      <c r="R68">
        <f t="shared" si="8"/>
        <v>30</v>
      </c>
      <c r="S68">
        <f t="shared" si="9"/>
        <v>30</v>
      </c>
    </row>
    <row r="69" spans="1:19" x14ac:dyDescent="0.2">
      <c r="A69" s="1">
        <v>288</v>
      </c>
      <c r="B69">
        <v>556</v>
      </c>
      <c r="C69">
        <v>807</v>
      </c>
      <c r="D69">
        <v>919</v>
      </c>
      <c r="E69">
        <v>946</v>
      </c>
      <c r="F69">
        <v>973</v>
      </c>
      <c r="G69">
        <v>1000</v>
      </c>
      <c r="H69">
        <v>1025</v>
      </c>
      <c r="I69">
        <v>1028</v>
      </c>
      <c r="K69">
        <f t="shared" si="10"/>
        <v>3</v>
      </c>
      <c r="L69">
        <f t="shared" si="2"/>
        <v>1</v>
      </c>
      <c r="M69">
        <f t="shared" si="3"/>
        <v>3</v>
      </c>
      <c r="N69">
        <f t="shared" si="4"/>
        <v>3</v>
      </c>
      <c r="O69">
        <f t="shared" si="5"/>
        <v>3</v>
      </c>
      <c r="P69">
        <f t="shared" si="6"/>
        <v>3</v>
      </c>
      <c r="Q69">
        <f t="shared" si="7"/>
        <v>8</v>
      </c>
      <c r="R69">
        <f t="shared" si="8"/>
        <v>30</v>
      </c>
      <c r="S69">
        <f t="shared" si="9"/>
        <v>30</v>
      </c>
    </row>
    <row r="70" spans="1:19" x14ac:dyDescent="0.2">
      <c r="A70" s="1">
        <v>291</v>
      </c>
      <c r="B70">
        <v>557</v>
      </c>
      <c r="C70">
        <v>810</v>
      </c>
      <c r="D70">
        <v>922</v>
      </c>
      <c r="E70">
        <v>949</v>
      </c>
      <c r="F70">
        <v>976</v>
      </c>
      <c r="G70">
        <v>1003</v>
      </c>
      <c r="H70">
        <v>1030</v>
      </c>
      <c r="I70">
        <v>1058</v>
      </c>
      <c r="K70">
        <f t="shared" si="10"/>
        <v>3</v>
      </c>
      <c r="L70">
        <f t="shared" si="2"/>
        <v>1</v>
      </c>
      <c r="M70">
        <f t="shared" si="3"/>
        <v>3</v>
      </c>
      <c r="N70">
        <f t="shared" si="4"/>
        <v>3</v>
      </c>
      <c r="O70">
        <f t="shared" si="5"/>
        <v>3</v>
      </c>
      <c r="P70">
        <f t="shared" si="6"/>
        <v>3</v>
      </c>
      <c r="Q70">
        <f t="shared" si="7"/>
        <v>3</v>
      </c>
      <c r="R70">
        <f t="shared" si="8"/>
        <v>5</v>
      </c>
      <c r="S70">
        <f t="shared" si="9"/>
        <v>30</v>
      </c>
    </row>
    <row r="71" spans="1:19" x14ac:dyDescent="0.2">
      <c r="A71" s="1">
        <v>294</v>
      </c>
      <c r="B71">
        <v>558</v>
      </c>
      <c r="C71">
        <v>813</v>
      </c>
      <c r="D71">
        <v>923</v>
      </c>
      <c r="E71">
        <v>952</v>
      </c>
      <c r="F71">
        <v>979</v>
      </c>
      <c r="G71">
        <v>1006</v>
      </c>
      <c r="H71">
        <v>1033</v>
      </c>
      <c r="I71">
        <v>1060</v>
      </c>
      <c r="K71">
        <f t="shared" si="10"/>
        <v>3</v>
      </c>
      <c r="L71">
        <f t="shared" si="2"/>
        <v>1</v>
      </c>
      <c r="M71">
        <f t="shared" si="3"/>
        <v>3</v>
      </c>
      <c r="N71">
        <f t="shared" si="4"/>
        <v>1</v>
      </c>
      <c r="O71">
        <f t="shared" si="5"/>
        <v>3</v>
      </c>
      <c r="P71">
        <f t="shared" si="6"/>
        <v>3</v>
      </c>
      <c r="Q71">
        <f t="shared" si="7"/>
        <v>3</v>
      </c>
      <c r="R71">
        <f t="shared" si="8"/>
        <v>3</v>
      </c>
      <c r="S71">
        <f t="shared" si="9"/>
        <v>2</v>
      </c>
    </row>
    <row r="72" spans="1:19" x14ac:dyDescent="0.2">
      <c r="A72" s="1">
        <v>297</v>
      </c>
      <c r="B72">
        <v>559</v>
      </c>
      <c r="C72">
        <v>816</v>
      </c>
      <c r="D72">
        <v>925</v>
      </c>
      <c r="E72">
        <v>955</v>
      </c>
      <c r="F72">
        <v>982</v>
      </c>
      <c r="G72">
        <v>1009</v>
      </c>
      <c r="H72">
        <v>1036</v>
      </c>
      <c r="I72">
        <v>1063</v>
      </c>
      <c r="K72">
        <f t="shared" si="10"/>
        <v>3</v>
      </c>
      <c r="L72">
        <f t="shared" si="2"/>
        <v>1</v>
      </c>
      <c r="M72">
        <f t="shared" si="3"/>
        <v>3</v>
      </c>
      <c r="N72">
        <f t="shared" si="4"/>
        <v>2</v>
      </c>
      <c r="O72">
        <f t="shared" si="5"/>
        <v>3</v>
      </c>
      <c r="P72">
        <f t="shared" si="6"/>
        <v>3</v>
      </c>
      <c r="Q72">
        <f t="shared" si="7"/>
        <v>3</v>
      </c>
      <c r="R72">
        <f t="shared" si="8"/>
        <v>3</v>
      </c>
      <c r="S72">
        <f t="shared" si="9"/>
        <v>3</v>
      </c>
    </row>
    <row r="73" spans="1:19" x14ac:dyDescent="0.2">
      <c r="A73" s="1">
        <v>300</v>
      </c>
      <c r="B73">
        <v>561</v>
      </c>
      <c r="C73">
        <v>819</v>
      </c>
      <c r="D73">
        <v>928</v>
      </c>
      <c r="E73">
        <v>956</v>
      </c>
      <c r="F73">
        <v>985</v>
      </c>
      <c r="G73">
        <v>1012</v>
      </c>
      <c r="H73">
        <v>1039</v>
      </c>
      <c r="I73">
        <v>1066</v>
      </c>
      <c r="K73">
        <f t="shared" si="10"/>
        <v>3</v>
      </c>
      <c r="L73">
        <f t="shared" si="2"/>
        <v>2</v>
      </c>
      <c r="M73">
        <f t="shared" si="3"/>
        <v>3</v>
      </c>
      <c r="N73">
        <f t="shared" si="4"/>
        <v>3</v>
      </c>
      <c r="O73">
        <f t="shared" si="5"/>
        <v>1</v>
      </c>
      <c r="P73">
        <f t="shared" si="6"/>
        <v>3</v>
      </c>
      <c r="Q73">
        <f t="shared" si="7"/>
        <v>3</v>
      </c>
      <c r="R73">
        <f t="shared" si="8"/>
        <v>3</v>
      </c>
      <c r="S73">
        <f t="shared" si="9"/>
        <v>3</v>
      </c>
    </row>
    <row r="74" spans="1:19" x14ac:dyDescent="0.2">
      <c r="A74" s="1">
        <v>303</v>
      </c>
      <c r="B74">
        <v>562</v>
      </c>
      <c r="C74">
        <v>822</v>
      </c>
      <c r="D74">
        <v>931</v>
      </c>
      <c r="E74">
        <v>958</v>
      </c>
      <c r="F74">
        <v>988</v>
      </c>
      <c r="G74">
        <v>1015</v>
      </c>
      <c r="H74">
        <v>1042</v>
      </c>
      <c r="I74">
        <v>1069</v>
      </c>
      <c r="K74">
        <f t="shared" si="10"/>
        <v>3</v>
      </c>
      <c r="L74">
        <f t="shared" si="2"/>
        <v>1</v>
      </c>
      <c r="M74">
        <f t="shared" si="3"/>
        <v>3</v>
      </c>
      <c r="N74">
        <f t="shared" si="4"/>
        <v>3</v>
      </c>
      <c r="O74">
        <f t="shared" si="5"/>
        <v>2</v>
      </c>
      <c r="P74">
        <f t="shared" si="6"/>
        <v>3</v>
      </c>
      <c r="Q74">
        <f t="shared" si="7"/>
        <v>3</v>
      </c>
      <c r="R74">
        <f t="shared" si="8"/>
        <v>3</v>
      </c>
      <c r="S74">
        <f t="shared" si="9"/>
        <v>3</v>
      </c>
    </row>
    <row r="75" spans="1:19" x14ac:dyDescent="0.2">
      <c r="A75" s="1">
        <v>306</v>
      </c>
      <c r="B75">
        <v>564</v>
      </c>
      <c r="C75">
        <v>825</v>
      </c>
      <c r="D75">
        <v>934</v>
      </c>
      <c r="E75">
        <v>961</v>
      </c>
      <c r="F75">
        <v>989</v>
      </c>
      <c r="G75">
        <v>1018</v>
      </c>
      <c r="H75">
        <v>1045</v>
      </c>
      <c r="I75">
        <v>1072</v>
      </c>
      <c r="K75">
        <f t="shared" si="10"/>
        <v>3</v>
      </c>
      <c r="L75">
        <f t="shared" si="2"/>
        <v>2</v>
      </c>
      <c r="M75">
        <f t="shared" si="3"/>
        <v>3</v>
      </c>
      <c r="N75">
        <f t="shared" si="4"/>
        <v>3</v>
      </c>
      <c r="O75">
        <f t="shared" si="5"/>
        <v>3</v>
      </c>
      <c r="P75">
        <f t="shared" si="6"/>
        <v>1</v>
      </c>
      <c r="Q75">
        <f t="shared" si="7"/>
        <v>3</v>
      </c>
      <c r="R75">
        <f t="shared" si="8"/>
        <v>3</v>
      </c>
      <c r="S75">
        <f t="shared" si="9"/>
        <v>3</v>
      </c>
    </row>
    <row r="76" spans="1:19" x14ac:dyDescent="0.2">
      <c r="A76" s="1">
        <v>309</v>
      </c>
      <c r="B76">
        <v>565</v>
      </c>
      <c r="C76">
        <v>828</v>
      </c>
      <c r="D76">
        <v>937</v>
      </c>
      <c r="E76">
        <v>964</v>
      </c>
      <c r="F76">
        <v>991</v>
      </c>
      <c r="G76">
        <v>1021</v>
      </c>
      <c r="H76">
        <v>1048</v>
      </c>
      <c r="I76">
        <v>1075</v>
      </c>
      <c r="K76">
        <f t="shared" si="10"/>
        <v>3</v>
      </c>
      <c r="L76">
        <f t="shared" si="2"/>
        <v>1</v>
      </c>
      <c r="M76">
        <f t="shared" si="3"/>
        <v>3</v>
      </c>
      <c r="N76">
        <f t="shared" si="4"/>
        <v>3</v>
      </c>
      <c r="O76">
        <f t="shared" si="5"/>
        <v>3</v>
      </c>
      <c r="P76">
        <f t="shared" si="6"/>
        <v>2</v>
      </c>
      <c r="Q76">
        <f t="shared" si="7"/>
        <v>3</v>
      </c>
      <c r="R76">
        <f t="shared" si="8"/>
        <v>3</v>
      </c>
      <c r="S76">
        <f t="shared" si="9"/>
        <v>3</v>
      </c>
    </row>
    <row r="77" spans="1:19" x14ac:dyDescent="0.2">
      <c r="A77" s="1">
        <v>312</v>
      </c>
      <c r="B77">
        <v>567</v>
      </c>
      <c r="C77">
        <v>830</v>
      </c>
      <c r="D77">
        <v>953</v>
      </c>
      <c r="E77">
        <v>967</v>
      </c>
      <c r="F77">
        <v>994</v>
      </c>
      <c r="G77">
        <v>1022</v>
      </c>
      <c r="H77">
        <v>1051</v>
      </c>
      <c r="I77">
        <v>1078</v>
      </c>
      <c r="K77">
        <f t="shared" si="10"/>
        <v>3</v>
      </c>
      <c r="L77">
        <f t="shared" si="2"/>
        <v>2</v>
      </c>
      <c r="M77">
        <f t="shared" si="3"/>
        <v>2</v>
      </c>
      <c r="N77">
        <f t="shared" si="4"/>
        <v>16</v>
      </c>
      <c r="O77">
        <f t="shared" si="5"/>
        <v>3</v>
      </c>
      <c r="P77">
        <f t="shared" si="6"/>
        <v>3</v>
      </c>
      <c r="Q77">
        <f t="shared" si="7"/>
        <v>1</v>
      </c>
      <c r="R77">
        <f t="shared" si="8"/>
        <v>3</v>
      </c>
      <c r="S77">
        <f t="shared" si="9"/>
        <v>3</v>
      </c>
    </row>
    <row r="78" spans="1:19" x14ac:dyDescent="0.2">
      <c r="A78" s="1">
        <v>314</v>
      </c>
      <c r="B78">
        <v>568</v>
      </c>
      <c r="C78">
        <v>831</v>
      </c>
      <c r="D78">
        <v>983</v>
      </c>
      <c r="E78">
        <v>986</v>
      </c>
      <c r="F78">
        <v>997</v>
      </c>
      <c r="G78">
        <v>1024</v>
      </c>
      <c r="H78">
        <v>1054</v>
      </c>
      <c r="I78">
        <v>1081</v>
      </c>
      <c r="K78">
        <f t="shared" si="10"/>
        <v>2</v>
      </c>
      <c r="L78">
        <f t="shared" si="2"/>
        <v>1</v>
      </c>
      <c r="M78">
        <f t="shared" si="3"/>
        <v>1</v>
      </c>
      <c r="N78">
        <f t="shared" si="4"/>
        <v>30</v>
      </c>
      <c r="O78">
        <f t="shared" si="5"/>
        <v>19</v>
      </c>
      <c r="P78">
        <f t="shared" si="6"/>
        <v>3</v>
      </c>
      <c r="Q78">
        <f t="shared" si="7"/>
        <v>2</v>
      </c>
      <c r="R78">
        <f t="shared" si="8"/>
        <v>3</v>
      </c>
      <c r="S78">
        <f t="shared" si="9"/>
        <v>3</v>
      </c>
    </row>
    <row r="79" spans="1:19" x14ac:dyDescent="0.2">
      <c r="A79" s="1">
        <v>315</v>
      </c>
      <c r="B79">
        <v>570</v>
      </c>
      <c r="C79">
        <v>834</v>
      </c>
      <c r="D79">
        <v>1013</v>
      </c>
      <c r="E79">
        <v>1016</v>
      </c>
      <c r="F79">
        <v>1019</v>
      </c>
      <c r="G79">
        <v>1027</v>
      </c>
      <c r="H79">
        <v>1055</v>
      </c>
      <c r="I79">
        <v>1084</v>
      </c>
      <c r="K79">
        <f t="shared" si="10"/>
        <v>1</v>
      </c>
      <c r="L79">
        <f t="shared" si="2"/>
        <v>2</v>
      </c>
      <c r="M79">
        <f t="shared" si="3"/>
        <v>3</v>
      </c>
      <c r="N79">
        <f t="shared" si="4"/>
        <v>30</v>
      </c>
      <c r="O79">
        <f t="shared" si="5"/>
        <v>30</v>
      </c>
      <c r="P79">
        <f t="shared" si="6"/>
        <v>22</v>
      </c>
      <c r="Q79">
        <f t="shared" si="7"/>
        <v>3</v>
      </c>
      <c r="R79">
        <f t="shared" si="8"/>
        <v>1</v>
      </c>
      <c r="S79">
        <f t="shared" si="9"/>
        <v>3</v>
      </c>
    </row>
    <row r="80" spans="1:19" x14ac:dyDescent="0.2">
      <c r="A80" s="1">
        <v>318</v>
      </c>
      <c r="B80">
        <v>571</v>
      </c>
      <c r="C80">
        <v>837</v>
      </c>
      <c r="D80">
        <v>1043</v>
      </c>
      <c r="E80">
        <v>1046</v>
      </c>
      <c r="F80">
        <v>1049</v>
      </c>
      <c r="G80">
        <v>1052</v>
      </c>
      <c r="H80">
        <v>1057</v>
      </c>
      <c r="I80">
        <v>1087</v>
      </c>
      <c r="K80">
        <f t="shared" si="10"/>
        <v>3</v>
      </c>
      <c r="L80">
        <f t="shared" si="2"/>
        <v>1</v>
      </c>
      <c r="M80">
        <f t="shared" si="3"/>
        <v>3</v>
      </c>
      <c r="N80">
        <f t="shared" si="4"/>
        <v>30</v>
      </c>
      <c r="O80">
        <f t="shared" si="5"/>
        <v>30</v>
      </c>
      <c r="P80">
        <f t="shared" si="6"/>
        <v>30</v>
      </c>
      <c r="Q80">
        <f t="shared" si="7"/>
        <v>25</v>
      </c>
      <c r="R80">
        <f t="shared" si="8"/>
        <v>2</v>
      </c>
      <c r="S80">
        <f t="shared" si="9"/>
        <v>3</v>
      </c>
    </row>
    <row r="81" spans="1:19" x14ac:dyDescent="0.2">
      <c r="A81" s="1">
        <v>321</v>
      </c>
      <c r="B81">
        <v>573</v>
      </c>
      <c r="C81">
        <v>840</v>
      </c>
      <c r="D81">
        <v>1073</v>
      </c>
      <c r="E81">
        <v>1076</v>
      </c>
      <c r="F81">
        <v>1079</v>
      </c>
      <c r="G81">
        <v>1082</v>
      </c>
      <c r="H81">
        <v>1085</v>
      </c>
      <c r="I81">
        <v>1088</v>
      </c>
      <c r="K81">
        <f t="shared" si="10"/>
        <v>3</v>
      </c>
      <c r="L81">
        <f t="shared" si="2"/>
        <v>2</v>
      </c>
      <c r="M81">
        <f t="shared" si="3"/>
        <v>3</v>
      </c>
      <c r="N81">
        <f t="shared" si="4"/>
        <v>30</v>
      </c>
      <c r="O81">
        <f t="shared" si="5"/>
        <v>30</v>
      </c>
      <c r="P81">
        <f t="shared" si="6"/>
        <v>30</v>
      </c>
      <c r="Q81">
        <f t="shared" si="7"/>
        <v>30</v>
      </c>
      <c r="R81">
        <f t="shared" si="8"/>
        <v>28</v>
      </c>
      <c r="S81">
        <f t="shared" si="9"/>
        <v>1</v>
      </c>
    </row>
    <row r="82" spans="1:19" x14ac:dyDescent="0.2">
      <c r="A82" s="1">
        <v>324</v>
      </c>
      <c r="B82">
        <v>574</v>
      </c>
      <c r="C82">
        <v>843</v>
      </c>
      <c r="D82">
        <v>1089</v>
      </c>
      <c r="E82">
        <v>1106</v>
      </c>
      <c r="F82">
        <v>1109</v>
      </c>
      <c r="G82">
        <v>1112</v>
      </c>
      <c r="H82">
        <v>1115</v>
      </c>
      <c r="I82">
        <v>1118</v>
      </c>
      <c r="K82">
        <f t="shared" si="10"/>
        <v>3</v>
      </c>
      <c r="L82">
        <f t="shared" si="2"/>
        <v>1</v>
      </c>
      <c r="M82">
        <f t="shared" si="3"/>
        <v>3</v>
      </c>
      <c r="N82">
        <f t="shared" si="4"/>
        <v>16</v>
      </c>
      <c r="O82">
        <f t="shared" si="5"/>
        <v>30</v>
      </c>
      <c r="P82">
        <f t="shared" si="6"/>
        <v>30</v>
      </c>
      <c r="Q82">
        <f t="shared" si="7"/>
        <v>30</v>
      </c>
      <c r="R82">
        <f t="shared" si="8"/>
        <v>30</v>
      </c>
      <c r="S82">
        <f t="shared" si="9"/>
        <v>30</v>
      </c>
    </row>
    <row r="83" spans="1:19" x14ac:dyDescent="0.2">
      <c r="A83" s="1">
        <v>327</v>
      </c>
      <c r="B83">
        <v>576</v>
      </c>
      <c r="C83">
        <v>846</v>
      </c>
      <c r="D83">
        <v>1092</v>
      </c>
      <c r="E83">
        <v>1136</v>
      </c>
      <c r="F83">
        <v>1139</v>
      </c>
      <c r="G83">
        <v>1142</v>
      </c>
      <c r="H83">
        <v>1145</v>
      </c>
      <c r="I83">
        <v>1148</v>
      </c>
      <c r="K83">
        <f t="shared" si="10"/>
        <v>3</v>
      </c>
      <c r="L83">
        <f t="shared" ref="L83:L146" si="11">B83-B82</f>
        <v>2</v>
      </c>
      <c r="M83">
        <f t="shared" ref="M83:M146" si="12">C83-C82</f>
        <v>3</v>
      </c>
      <c r="N83">
        <f t="shared" ref="N83:N146" si="13">D83-D82</f>
        <v>3</v>
      </c>
      <c r="O83">
        <f t="shared" ref="O83:O146" si="14">E83-E82</f>
        <v>30</v>
      </c>
      <c r="P83">
        <f t="shared" ref="P83:P146" si="15">F83-F82</f>
        <v>30</v>
      </c>
      <c r="Q83">
        <f t="shared" ref="Q83:Q146" si="16">G83-G82</f>
        <v>30</v>
      </c>
      <c r="R83">
        <f t="shared" ref="R83:R146" si="17">H83-H82</f>
        <v>30</v>
      </c>
      <c r="S83">
        <f t="shared" ref="S83:S146" si="18">I83-I82</f>
        <v>30</v>
      </c>
    </row>
    <row r="84" spans="1:19" x14ac:dyDescent="0.2">
      <c r="A84" s="1">
        <v>330</v>
      </c>
      <c r="B84">
        <v>577</v>
      </c>
      <c r="C84">
        <v>849</v>
      </c>
      <c r="D84">
        <v>1095</v>
      </c>
      <c r="E84">
        <v>1166</v>
      </c>
      <c r="F84">
        <v>1169</v>
      </c>
      <c r="G84">
        <v>1172</v>
      </c>
      <c r="H84">
        <v>1175</v>
      </c>
      <c r="I84">
        <v>1178</v>
      </c>
      <c r="K84">
        <f t="shared" si="10"/>
        <v>3</v>
      </c>
      <c r="L84">
        <f t="shared" si="11"/>
        <v>1</v>
      </c>
      <c r="M84">
        <f t="shared" si="12"/>
        <v>3</v>
      </c>
      <c r="N84">
        <f t="shared" si="13"/>
        <v>3</v>
      </c>
      <c r="O84">
        <f t="shared" si="14"/>
        <v>30</v>
      </c>
      <c r="P84">
        <f t="shared" si="15"/>
        <v>30</v>
      </c>
      <c r="Q84">
        <f t="shared" si="16"/>
        <v>30</v>
      </c>
      <c r="R84">
        <f t="shared" si="17"/>
        <v>30</v>
      </c>
      <c r="S84">
        <f t="shared" si="18"/>
        <v>30</v>
      </c>
    </row>
    <row r="85" spans="1:19" x14ac:dyDescent="0.2">
      <c r="A85" s="1">
        <v>333</v>
      </c>
      <c r="B85">
        <v>579</v>
      </c>
      <c r="C85">
        <v>852</v>
      </c>
      <c r="D85">
        <v>1098</v>
      </c>
      <c r="E85">
        <v>1196</v>
      </c>
      <c r="F85">
        <v>1199</v>
      </c>
      <c r="G85">
        <v>1202</v>
      </c>
      <c r="H85">
        <v>1205</v>
      </c>
      <c r="I85">
        <v>1208</v>
      </c>
      <c r="K85">
        <f t="shared" si="10"/>
        <v>3</v>
      </c>
      <c r="L85">
        <f t="shared" si="11"/>
        <v>2</v>
      </c>
      <c r="M85">
        <f t="shared" si="12"/>
        <v>3</v>
      </c>
      <c r="N85">
        <f t="shared" si="13"/>
        <v>3</v>
      </c>
      <c r="O85">
        <f t="shared" si="14"/>
        <v>30</v>
      </c>
      <c r="P85">
        <f t="shared" si="15"/>
        <v>30</v>
      </c>
      <c r="Q85">
        <f t="shared" si="16"/>
        <v>30</v>
      </c>
      <c r="R85">
        <f t="shared" si="17"/>
        <v>30</v>
      </c>
      <c r="S85">
        <f t="shared" si="18"/>
        <v>30</v>
      </c>
    </row>
    <row r="86" spans="1:19" x14ac:dyDescent="0.2">
      <c r="A86" s="1">
        <v>336</v>
      </c>
      <c r="B86">
        <v>582</v>
      </c>
      <c r="C86">
        <v>855</v>
      </c>
      <c r="D86">
        <v>1101</v>
      </c>
      <c r="E86">
        <v>1226</v>
      </c>
      <c r="F86">
        <v>1229</v>
      </c>
      <c r="G86">
        <v>1232</v>
      </c>
      <c r="H86">
        <v>1235</v>
      </c>
      <c r="I86">
        <v>1238</v>
      </c>
      <c r="K86">
        <f t="shared" si="10"/>
        <v>3</v>
      </c>
      <c r="L86">
        <f t="shared" si="11"/>
        <v>3</v>
      </c>
      <c r="M86">
        <f t="shared" si="12"/>
        <v>3</v>
      </c>
      <c r="N86">
        <f t="shared" si="13"/>
        <v>3</v>
      </c>
      <c r="O86">
        <f t="shared" si="14"/>
        <v>30</v>
      </c>
      <c r="P86">
        <f t="shared" si="15"/>
        <v>30</v>
      </c>
      <c r="Q86">
        <f t="shared" si="16"/>
        <v>30</v>
      </c>
      <c r="R86">
        <f t="shared" si="17"/>
        <v>30</v>
      </c>
      <c r="S86">
        <f t="shared" si="18"/>
        <v>30</v>
      </c>
    </row>
    <row r="87" spans="1:19" x14ac:dyDescent="0.2">
      <c r="A87" s="1">
        <v>339</v>
      </c>
      <c r="B87">
        <v>585</v>
      </c>
      <c r="C87">
        <v>858</v>
      </c>
      <c r="D87">
        <v>1103</v>
      </c>
      <c r="E87">
        <v>1240</v>
      </c>
      <c r="F87">
        <v>1259</v>
      </c>
      <c r="G87">
        <v>1262</v>
      </c>
      <c r="H87">
        <v>1265</v>
      </c>
      <c r="I87">
        <v>1268</v>
      </c>
      <c r="K87">
        <f t="shared" ref="K87:K150" si="19">A87-A86</f>
        <v>3</v>
      </c>
      <c r="L87">
        <f t="shared" si="11"/>
        <v>3</v>
      </c>
      <c r="M87">
        <f t="shared" si="12"/>
        <v>3</v>
      </c>
      <c r="N87">
        <f t="shared" si="13"/>
        <v>2</v>
      </c>
      <c r="O87">
        <f t="shared" si="14"/>
        <v>14</v>
      </c>
      <c r="P87">
        <f t="shared" si="15"/>
        <v>30</v>
      </c>
      <c r="Q87">
        <f t="shared" si="16"/>
        <v>30</v>
      </c>
      <c r="R87">
        <f t="shared" si="17"/>
        <v>30</v>
      </c>
      <c r="S87">
        <f t="shared" si="18"/>
        <v>30</v>
      </c>
    </row>
    <row r="88" spans="1:19" x14ac:dyDescent="0.2">
      <c r="A88" s="1">
        <v>342</v>
      </c>
      <c r="B88">
        <v>587</v>
      </c>
      <c r="C88">
        <v>860</v>
      </c>
      <c r="D88">
        <v>1104</v>
      </c>
      <c r="E88">
        <v>1243</v>
      </c>
      <c r="F88">
        <v>1270</v>
      </c>
      <c r="G88">
        <v>1292</v>
      </c>
      <c r="H88">
        <v>1295</v>
      </c>
      <c r="I88">
        <v>1298</v>
      </c>
      <c r="K88">
        <f t="shared" si="19"/>
        <v>3</v>
      </c>
      <c r="L88">
        <f t="shared" si="11"/>
        <v>2</v>
      </c>
      <c r="M88">
        <f t="shared" si="12"/>
        <v>2</v>
      </c>
      <c r="N88">
        <f t="shared" si="13"/>
        <v>1</v>
      </c>
      <c r="O88">
        <f t="shared" si="14"/>
        <v>3</v>
      </c>
      <c r="P88">
        <f t="shared" si="15"/>
        <v>11</v>
      </c>
      <c r="Q88">
        <f t="shared" si="16"/>
        <v>30</v>
      </c>
      <c r="R88">
        <f t="shared" si="17"/>
        <v>30</v>
      </c>
      <c r="S88">
        <f t="shared" si="18"/>
        <v>30</v>
      </c>
    </row>
    <row r="89" spans="1:19" x14ac:dyDescent="0.2">
      <c r="A89" s="1">
        <v>344</v>
      </c>
      <c r="B89">
        <v>588</v>
      </c>
      <c r="C89">
        <v>861</v>
      </c>
      <c r="D89">
        <v>1107</v>
      </c>
      <c r="E89">
        <v>1246</v>
      </c>
      <c r="F89">
        <v>1273</v>
      </c>
      <c r="G89">
        <v>1300</v>
      </c>
      <c r="H89">
        <v>1325</v>
      </c>
      <c r="I89">
        <v>1328</v>
      </c>
      <c r="K89">
        <f t="shared" si="19"/>
        <v>2</v>
      </c>
      <c r="L89">
        <f t="shared" si="11"/>
        <v>1</v>
      </c>
      <c r="M89">
        <f t="shared" si="12"/>
        <v>1</v>
      </c>
      <c r="N89">
        <f t="shared" si="13"/>
        <v>3</v>
      </c>
      <c r="O89">
        <f t="shared" si="14"/>
        <v>3</v>
      </c>
      <c r="P89">
        <f t="shared" si="15"/>
        <v>3</v>
      </c>
      <c r="Q89">
        <f t="shared" si="16"/>
        <v>8</v>
      </c>
      <c r="R89">
        <f t="shared" si="17"/>
        <v>30</v>
      </c>
      <c r="S89">
        <f t="shared" si="18"/>
        <v>30</v>
      </c>
    </row>
    <row r="90" spans="1:19" x14ac:dyDescent="0.2">
      <c r="A90" s="1">
        <v>345</v>
      </c>
      <c r="B90">
        <v>591</v>
      </c>
      <c r="C90">
        <v>864</v>
      </c>
      <c r="D90">
        <v>1110</v>
      </c>
      <c r="E90">
        <v>1249</v>
      </c>
      <c r="F90">
        <v>1276</v>
      </c>
      <c r="G90">
        <v>1303</v>
      </c>
      <c r="H90">
        <v>1330</v>
      </c>
      <c r="I90">
        <v>1358</v>
      </c>
      <c r="K90">
        <f t="shared" si="19"/>
        <v>1</v>
      </c>
      <c r="L90">
        <f t="shared" si="11"/>
        <v>3</v>
      </c>
      <c r="M90">
        <f t="shared" si="12"/>
        <v>3</v>
      </c>
      <c r="N90">
        <f t="shared" si="13"/>
        <v>3</v>
      </c>
      <c r="O90">
        <f t="shared" si="14"/>
        <v>3</v>
      </c>
      <c r="P90">
        <f t="shared" si="15"/>
        <v>3</v>
      </c>
      <c r="Q90">
        <f t="shared" si="16"/>
        <v>3</v>
      </c>
      <c r="R90">
        <f t="shared" si="17"/>
        <v>5</v>
      </c>
      <c r="S90">
        <f t="shared" si="18"/>
        <v>30</v>
      </c>
    </row>
    <row r="91" spans="1:19" x14ac:dyDescent="0.2">
      <c r="A91" s="1">
        <v>348</v>
      </c>
      <c r="B91">
        <v>594</v>
      </c>
      <c r="C91">
        <v>867</v>
      </c>
      <c r="D91">
        <v>1113</v>
      </c>
      <c r="E91">
        <v>1252</v>
      </c>
      <c r="F91">
        <v>1279</v>
      </c>
      <c r="G91">
        <v>1306</v>
      </c>
      <c r="H91">
        <v>1333</v>
      </c>
      <c r="I91">
        <v>1360</v>
      </c>
      <c r="K91">
        <f t="shared" si="19"/>
        <v>3</v>
      </c>
      <c r="L91">
        <f t="shared" si="11"/>
        <v>3</v>
      </c>
      <c r="M91">
        <f t="shared" si="12"/>
        <v>3</v>
      </c>
      <c r="N91">
        <f t="shared" si="13"/>
        <v>3</v>
      </c>
      <c r="O91">
        <f t="shared" si="14"/>
        <v>3</v>
      </c>
      <c r="P91">
        <f t="shared" si="15"/>
        <v>3</v>
      </c>
      <c r="Q91">
        <f t="shared" si="16"/>
        <v>3</v>
      </c>
      <c r="R91">
        <f t="shared" si="17"/>
        <v>3</v>
      </c>
      <c r="S91">
        <f t="shared" si="18"/>
        <v>2</v>
      </c>
    </row>
    <row r="92" spans="1:19" x14ac:dyDescent="0.2">
      <c r="A92" s="1">
        <v>351</v>
      </c>
      <c r="B92">
        <v>597</v>
      </c>
      <c r="C92">
        <v>870</v>
      </c>
      <c r="D92">
        <v>1116</v>
      </c>
      <c r="E92">
        <v>1255</v>
      </c>
      <c r="F92">
        <v>1282</v>
      </c>
      <c r="G92">
        <v>1309</v>
      </c>
      <c r="H92">
        <v>1336</v>
      </c>
      <c r="I92">
        <v>1363</v>
      </c>
      <c r="K92">
        <f t="shared" si="19"/>
        <v>3</v>
      </c>
      <c r="L92">
        <f t="shared" si="11"/>
        <v>3</v>
      </c>
      <c r="M92">
        <f t="shared" si="12"/>
        <v>3</v>
      </c>
      <c r="N92">
        <f t="shared" si="13"/>
        <v>3</v>
      </c>
      <c r="O92">
        <f t="shared" si="14"/>
        <v>3</v>
      </c>
      <c r="P92">
        <f t="shared" si="15"/>
        <v>3</v>
      </c>
      <c r="Q92">
        <f t="shared" si="16"/>
        <v>3</v>
      </c>
      <c r="R92">
        <f t="shared" si="17"/>
        <v>3</v>
      </c>
      <c r="S92">
        <f t="shared" si="18"/>
        <v>3</v>
      </c>
    </row>
    <row r="93" spans="1:19" x14ac:dyDescent="0.2">
      <c r="A93" s="1">
        <v>354</v>
      </c>
      <c r="B93">
        <v>600</v>
      </c>
      <c r="C93">
        <v>873</v>
      </c>
      <c r="D93">
        <v>1119</v>
      </c>
      <c r="E93">
        <v>1256</v>
      </c>
      <c r="F93">
        <v>1285</v>
      </c>
      <c r="G93">
        <v>1312</v>
      </c>
      <c r="H93">
        <v>1339</v>
      </c>
      <c r="I93">
        <v>1366</v>
      </c>
      <c r="K93">
        <f t="shared" si="19"/>
        <v>3</v>
      </c>
      <c r="L93">
        <f t="shared" si="11"/>
        <v>3</v>
      </c>
      <c r="M93">
        <f t="shared" si="12"/>
        <v>3</v>
      </c>
      <c r="N93">
        <f t="shared" si="13"/>
        <v>3</v>
      </c>
      <c r="O93">
        <f t="shared" si="14"/>
        <v>1</v>
      </c>
      <c r="P93">
        <f t="shared" si="15"/>
        <v>3</v>
      </c>
      <c r="Q93">
        <f t="shared" si="16"/>
        <v>3</v>
      </c>
      <c r="R93">
        <f t="shared" si="17"/>
        <v>3</v>
      </c>
      <c r="S93">
        <f t="shared" si="18"/>
        <v>3</v>
      </c>
    </row>
    <row r="94" spans="1:19" x14ac:dyDescent="0.2">
      <c r="A94" s="1">
        <v>357</v>
      </c>
      <c r="B94">
        <v>603</v>
      </c>
      <c r="C94">
        <v>876</v>
      </c>
      <c r="D94">
        <v>1122</v>
      </c>
      <c r="E94">
        <v>1258</v>
      </c>
      <c r="F94">
        <v>1288</v>
      </c>
      <c r="G94">
        <v>1315</v>
      </c>
      <c r="H94">
        <v>1342</v>
      </c>
      <c r="I94">
        <v>1369</v>
      </c>
      <c r="K94">
        <f t="shared" si="19"/>
        <v>3</v>
      </c>
      <c r="L94">
        <f t="shared" si="11"/>
        <v>3</v>
      </c>
      <c r="M94">
        <f t="shared" si="12"/>
        <v>3</v>
      </c>
      <c r="N94">
        <f t="shared" si="13"/>
        <v>3</v>
      </c>
      <c r="O94">
        <f t="shared" si="14"/>
        <v>2</v>
      </c>
      <c r="P94">
        <f t="shared" si="15"/>
        <v>3</v>
      </c>
      <c r="Q94">
        <f t="shared" si="16"/>
        <v>3</v>
      </c>
      <c r="R94">
        <f t="shared" si="17"/>
        <v>3</v>
      </c>
      <c r="S94">
        <f t="shared" si="18"/>
        <v>3</v>
      </c>
    </row>
    <row r="95" spans="1:19" x14ac:dyDescent="0.2">
      <c r="A95" s="1">
        <v>360</v>
      </c>
      <c r="B95">
        <v>606</v>
      </c>
      <c r="C95">
        <v>879</v>
      </c>
      <c r="D95">
        <v>1125</v>
      </c>
      <c r="E95">
        <v>1261</v>
      </c>
      <c r="F95">
        <v>1289</v>
      </c>
      <c r="G95">
        <v>1318</v>
      </c>
      <c r="H95">
        <v>1345</v>
      </c>
      <c r="I95">
        <v>1372</v>
      </c>
      <c r="K95">
        <f t="shared" si="19"/>
        <v>3</v>
      </c>
      <c r="L95">
        <f t="shared" si="11"/>
        <v>3</v>
      </c>
      <c r="M95">
        <f t="shared" si="12"/>
        <v>3</v>
      </c>
      <c r="N95">
        <f t="shared" si="13"/>
        <v>3</v>
      </c>
      <c r="O95">
        <f t="shared" si="14"/>
        <v>3</v>
      </c>
      <c r="P95">
        <f t="shared" si="15"/>
        <v>1</v>
      </c>
      <c r="Q95">
        <f t="shared" si="16"/>
        <v>3</v>
      </c>
      <c r="R95">
        <f t="shared" si="17"/>
        <v>3</v>
      </c>
      <c r="S95">
        <f t="shared" si="18"/>
        <v>3</v>
      </c>
    </row>
    <row r="96" spans="1:19" x14ac:dyDescent="0.2">
      <c r="A96" s="1">
        <v>363</v>
      </c>
      <c r="B96">
        <v>609</v>
      </c>
      <c r="C96">
        <v>880</v>
      </c>
      <c r="D96">
        <v>1128</v>
      </c>
      <c r="E96">
        <v>1264</v>
      </c>
      <c r="F96">
        <v>1291</v>
      </c>
      <c r="G96">
        <v>1321</v>
      </c>
      <c r="H96">
        <v>1348</v>
      </c>
      <c r="I96">
        <v>1375</v>
      </c>
      <c r="K96">
        <f t="shared" si="19"/>
        <v>3</v>
      </c>
      <c r="L96">
        <f t="shared" si="11"/>
        <v>3</v>
      </c>
      <c r="M96">
        <f t="shared" si="12"/>
        <v>1</v>
      </c>
      <c r="N96">
        <f t="shared" si="13"/>
        <v>3</v>
      </c>
      <c r="O96">
        <f t="shared" si="14"/>
        <v>3</v>
      </c>
      <c r="P96">
        <f t="shared" si="15"/>
        <v>2</v>
      </c>
      <c r="Q96">
        <f t="shared" si="16"/>
        <v>3</v>
      </c>
      <c r="R96">
        <f t="shared" si="17"/>
        <v>3</v>
      </c>
      <c r="S96">
        <f t="shared" si="18"/>
        <v>3</v>
      </c>
    </row>
    <row r="97" spans="1:19" x14ac:dyDescent="0.2">
      <c r="A97" s="1">
        <v>366</v>
      </c>
      <c r="B97">
        <v>612</v>
      </c>
      <c r="C97">
        <v>882</v>
      </c>
      <c r="D97">
        <v>1131</v>
      </c>
      <c r="E97">
        <v>1267</v>
      </c>
      <c r="F97">
        <v>1294</v>
      </c>
      <c r="G97">
        <v>1322</v>
      </c>
      <c r="H97">
        <v>1351</v>
      </c>
      <c r="I97">
        <v>1378</v>
      </c>
      <c r="K97">
        <f t="shared" si="19"/>
        <v>3</v>
      </c>
      <c r="L97">
        <f t="shared" si="11"/>
        <v>3</v>
      </c>
      <c r="M97">
        <f t="shared" si="12"/>
        <v>2</v>
      </c>
      <c r="N97">
        <f t="shared" si="13"/>
        <v>3</v>
      </c>
      <c r="O97">
        <f t="shared" si="14"/>
        <v>3</v>
      </c>
      <c r="P97">
        <f t="shared" si="15"/>
        <v>3</v>
      </c>
      <c r="Q97">
        <f t="shared" si="16"/>
        <v>1</v>
      </c>
      <c r="R97">
        <f t="shared" si="17"/>
        <v>3</v>
      </c>
      <c r="S97">
        <f t="shared" si="18"/>
        <v>3</v>
      </c>
    </row>
    <row r="98" spans="1:19" x14ac:dyDescent="0.2">
      <c r="A98" s="1">
        <v>369</v>
      </c>
      <c r="B98">
        <v>615</v>
      </c>
      <c r="C98">
        <v>883</v>
      </c>
      <c r="D98">
        <v>1133</v>
      </c>
      <c r="E98">
        <v>1286</v>
      </c>
      <c r="F98">
        <v>1297</v>
      </c>
      <c r="G98">
        <v>1324</v>
      </c>
      <c r="H98">
        <v>1354</v>
      </c>
      <c r="I98">
        <v>1381</v>
      </c>
      <c r="K98">
        <f t="shared" si="19"/>
        <v>3</v>
      </c>
      <c r="L98">
        <f t="shared" si="11"/>
        <v>3</v>
      </c>
      <c r="M98">
        <f t="shared" si="12"/>
        <v>1</v>
      </c>
      <c r="N98">
        <f t="shared" si="13"/>
        <v>2</v>
      </c>
      <c r="O98">
        <f t="shared" si="14"/>
        <v>19</v>
      </c>
      <c r="P98">
        <f t="shared" si="15"/>
        <v>3</v>
      </c>
      <c r="Q98">
        <f t="shared" si="16"/>
        <v>2</v>
      </c>
      <c r="R98">
        <f t="shared" si="17"/>
        <v>3</v>
      </c>
      <c r="S98">
        <f t="shared" si="18"/>
        <v>3</v>
      </c>
    </row>
    <row r="99" spans="1:19" x14ac:dyDescent="0.2">
      <c r="A99" s="1">
        <v>372</v>
      </c>
      <c r="B99">
        <v>617</v>
      </c>
      <c r="C99">
        <v>885</v>
      </c>
      <c r="D99">
        <v>1134</v>
      </c>
      <c r="E99">
        <v>1316</v>
      </c>
      <c r="F99">
        <v>1319</v>
      </c>
      <c r="G99">
        <v>1327</v>
      </c>
      <c r="H99">
        <v>1355</v>
      </c>
      <c r="I99">
        <v>1384</v>
      </c>
      <c r="K99">
        <f t="shared" si="19"/>
        <v>3</v>
      </c>
      <c r="L99">
        <f t="shared" si="11"/>
        <v>2</v>
      </c>
      <c r="M99">
        <f t="shared" si="12"/>
        <v>2</v>
      </c>
      <c r="N99">
        <f t="shared" si="13"/>
        <v>1</v>
      </c>
      <c r="O99">
        <f t="shared" si="14"/>
        <v>30</v>
      </c>
      <c r="P99">
        <f t="shared" si="15"/>
        <v>22</v>
      </c>
      <c r="Q99">
        <f t="shared" si="16"/>
        <v>3</v>
      </c>
      <c r="R99">
        <f t="shared" si="17"/>
        <v>1</v>
      </c>
      <c r="S99">
        <f t="shared" si="18"/>
        <v>3</v>
      </c>
    </row>
    <row r="100" spans="1:19" x14ac:dyDescent="0.2">
      <c r="A100" s="1">
        <v>374</v>
      </c>
      <c r="B100">
        <v>618</v>
      </c>
      <c r="C100">
        <v>886</v>
      </c>
      <c r="D100">
        <v>1137</v>
      </c>
      <c r="E100">
        <v>1346</v>
      </c>
      <c r="F100">
        <v>1349</v>
      </c>
      <c r="G100">
        <v>1352</v>
      </c>
      <c r="H100">
        <v>1357</v>
      </c>
      <c r="I100">
        <v>1387</v>
      </c>
      <c r="K100">
        <f t="shared" si="19"/>
        <v>2</v>
      </c>
      <c r="L100">
        <f t="shared" si="11"/>
        <v>1</v>
      </c>
      <c r="M100">
        <f t="shared" si="12"/>
        <v>1</v>
      </c>
      <c r="N100">
        <f t="shared" si="13"/>
        <v>3</v>
      </c>
      <c r="O100">
        <f t="shared" si="14"/>
        <v>30</v>
      </c>
      <c r="P100">
        <f t="shared" si="15"/>
        <v>30</v>
      </c>
      <c r="Q100">
        <f t="shared" si="16"/>
        <v>25</v>
      </c>
      <c r="R100">
        <f t="shared" si="17"/>
        <v>2</v>
      </c>
      <c r="S100">
        <f t="shared" si="18"/>
        <v>3</v>
      </c>
    </row>
    <row r="101" spans="1:19" x14ac:dyDescent="0.2">
      <c r="A101" s="1">
        <v>375</v>
      </c>
      <c r="B101">
        <v>621</v>
      </c>
      <c r="C101">
        <v>888</v>
      </c>
      <c r="D101">
        <v>1140</v>
      </c>
      <c r="E101">
        <v>1376</v>
      </c>
      <c r="F101">
        <v>1379</v>
      </c>
      <c r="G101">
        <v>1382</v>
      </c>
      <c r="H101">
        <v>1385</v>
      </c>
      <c r="I101">
        <v>1388</v>
      </c>
      <c r="K101">
        <f t="shared" si="19"/>
        <v>1</v>
      </c>
      <c r="L101">
        <f t="shared" si="11"/>
        <v>3</v>
      </c>
      <c r="M101">
        <f t="shared" si="12"/>
        <v>2</v>
      </c>
      <c r="N101">
        <f t="shared" si="13"/>
        <v>3</v>
      </c>
      <c r="O101">
        <f t="shared" si="14"/>
        <v>30</v>
      </c>
      <c r="P101">
        <f t="shared" si="15"/>
        <v>30</v>
      </c>
      <c r="Q101">
        <f t="shared" si="16"/>
        <v>30</v>
      </c>
      <c r="R101">
        <f t="shared" si="17"/>
        <v>28</v>
      </c>
      <c r="S101">
        <f t="shared" si="18"/>
        <v>1</v>
      </c>
    </row>
    <row r="102" spans="1:19" x14ac:dyDescent="0.2">
      <c r="A102" s="1">
        <v>378</v>
      </c>
      <c r="B102">
        <v>624</v>
      </c>
      <c r="C102">
        <v>889</v>
      </c>
      <c r="D102">
        <v>1143</v>
      </c>
      <c r="E102">
        <v>1389</v>
      </c>
      <c r="F102">
        <v>1409</v>
      </c>
      <c r="G102">
        <v>1412</v>
      </c>
      <c r="H102">
        <v>1415</v>
      </c>
      <c r="I102">
        <v>1418</v>
      </c>
      <c r="K102">
        <f t="shared" si="19"/>
        <v>3</v>
      </c>
      <c r="L102">
        <f t="shared" si="11"/>
        <v>3</v>
      </c>
      <c r="M102">
        <f t="shared" si="12"/>
        <v>1</v>
      </c>
      <c r="N102">
        <f t="shared" si="13"/>
        <v>3</v>
      </c>
      <c r="O102">
        <f t="shared" si="14"/>
        <v>13</v>
      </c>
      <c r="P102">
        <f t="shared" si="15"/>
        <v>30</v>
      </c>
      <c r="Q102">
        <f t="shared" si="16"/>
        <v>30</v>
      </c>
      <c r="R102">
        <f t="shared" si="17"/>
        <v>30</v>
      </c>
      <c r="S102">
        <f t="shared" si="18"/>
        <v>30</v>
      </c>
    </row>
    <row r="103" spans="1:19" x14ac:dyDescent="0.2">
      <c r="A103" s="1">
        <v>381</v>
      </c>
      <c r="B103">
        <v>627</v>
      </c>
      <c r="C103">
        <v>890</v>
      </c>
      <c r="D103">
        <v>1146</v>
      </c>
      <c r="E103">
        <v>1392</v>
      </c>
      <c r="F103">
        <v>1439</v>
      </c>
      <c r="G103">
        <v>1442</v>
      </c>
      <c r="H103">
        <v>1445</v>
      </c>
      <c r="I103">
        <v>1448</v>
      </c>
      <c r="K103">
        <f t="shared" si="19"/>
        <v>3</v>
      </c>
      <c r="L103">
        <f t="shared" si="11"/>
        <v>3</v>
      </c>
      <c r="M103">
        <f t="shared" si="12"/>
        <v>1</v>
      </c>
      <c r="N103">
        <f t="shared" si="13"/>
        <v>3</v>
      </c>
      <c r="O103">
        <f t="shared" si="14"/>
        <v>3</v>
      </c>
      <c r="P103">
        <f t="shared" si="15"/>
        <v>30</v>
      </c>
      <c r="Q103">
        <f t="shared" si="16"/>
        <v>30</v>
      </c>
      <c r="R103">
        <f t="shared" si="17"/>
        <v>30</v>
      </c>
      <c r="S103">
        <f t="shared" si="18"/>
        <v>30</v>
      </c>
    </row>
    <row r="104" spans="1:19" x14ac:dyDescent="0.2">
      <c r="A104" s="1">
        <v>384</v>
      </c>
      <c r="B104">
        <v>630</v>
      </c>
      <c r="C104">
        <v>891</v>
      </c>
      <c r="D104">
        <v>1149</v>
      </c>
      <c r="E104">
        <v>1395</v>
      </c>
      <c r="F104">
        <v>1469</v>
      </c>
      <c r="G104">
        <v>1472</v>
      </c>
      <c r="H104">
        <v>1475</v>
      </c>
      <c r="I104">
        <v>1478</v>
      </c>
      <c r="K104">
        <f t="shared" si="19"/>
        <v>3</v>
      </c>
      <c r="L104">
        <f t="shared" si="11"/>
        <v>3</v>
      </c>
      <c r="M104">
        <f t="shared" si="12"/>
        <v>1</v>
      </c>
      <c r="N104">
        <f t="shared" si="13"/>
        <v>3</v>
      </c>
      <c r="O104">
        <f t="shared" si="14"/>
        <v>3</v>
      </c>
      <c r="P104">
        <f t="shared" si="15"/>
        <v>30</v>
      </c>
      <c r="Q104">
        <f t="shared" si="16"/>
        <v>30</v>
      </c>
      <c r="R104">
        <f t="shared" si="17"/>
        <v>30</v>
      </c>
      <c r="S104">
        <f t="shared" si="18"/>
        <v>30</v>
      </c>
    </row>
    <row r="105" spans="1:19" x14ac:dyDescent="0.2">
      <c r="A105" s="1">
        <v>387</v>
      </c>
      <c r="B105">
        <v>633</v>
      </c>
      <c r="C105">
        <v>892</v>
      </c>
      <c r="D105">
        <v>1152</v>
      </c>
      <c r="E105">
        <v>1398</v>
      </c>
      <c r="F105">
        <v>1499</v>
      </c>
      <c r="G105">
        <v>1502</v>
      </c>
      <c r="H105">
        <v>1505</v>
      </c>
      <c r="I105">
        <v>1508</v>
      </c>
      <c r="K105">
        <f t="shared" si="19"/>
        <v>3</v>
      </c>
      <c r="L105">
        <f t="shared" si="11"/>
        <v>3</v>
      </c>
      <c r="M105">
        <f t="shared" si="12"/>
        <v>1</v>
      </c>
      <c r="N105">
        <f t="shared" si="13"/>
        <v>3</v>
      </c>
      <c r="O105">
        <f t="shared" si="14"/>
        <v>3</v>
      </c>
      <c r="P105">
        <f t="shared" si="15"/>
        <v>30</v>
      </c>
      <c r="Q105">
        <f t="shared" si="16"/>
        <v>30</v>
      </c>
      <c r="R105">
        <f t="shared" si="17"/>
        <v>30</v>
      </c>
      <c r="S105">
        <f t="shared" si="18"/>
        <v>30</v>
      </c>
    </row>
    <row r="106" spans="1:19" x14ac:dyDescent="0.2">
      <c r="A106" s="1">
        <v>390</v>
      </c>
      <c r="B106">
        <v>636</v>
      </c>
      <c r="C106">
        <v>894</v>
      </c>
      <c r="D106">
        <v>1155</v>
      </c>
      <c r="E106">
        <v>1401</v>
      </c>
      <c r="F106">
        <v>1529</v>
      </c>
      <c r="G106">
        <v>1532</v>
      </c>
      <c r="H106">
        <v>1535</v>
      </c>
      <c r="I106">
        <v>1538</v>
      </c>
      <c r="K106">
        <f t="shared" si="19"/>
        <v>3</v>
      </c>
      <c r="L106">
        <f t="shared" si="11"/>
        <v>3</v>
      </c>
      <c r="M106">
        <f t="shared" si="12"/>
        <v>2</v>
      </c>
      <c r="N106">
        <f t="shared" si="13"/>
        <v>3</v>
      </c>
      <c r="O106">
        <f t="shared" si="14"/>
        <v>3</v>
      </c>
      <c r="P106">
        <f t="shared" si="15"/>
        <v>30</v>
      </c>
      <c r="Q106">
        <f t="shared" si="16"/>
        <v>30</v>
      </c>
      <c r="R106">
        <f t="shared" si="17"/>
        <v>30</v>
      </c>
      <c r="S106">
        <f t="shared" si="18"/>
        <v>30</v>
      </c>
    </row>
    <row r="107" spans="1:19" x14ac:dyDescent="0.2">
      <c r="A107" s="1">
        <v>393</v>
      </c>
      <c r="B107">
        <v>639</v>
      </c>
      <c r="C107">
        <v>895</v>
      </c>
      <c r="D107">
        <v>1158</v>
      </c>
      <c r="E107">
        <v>1404</v>
      </c>
      <c r="F107">
        <v>1559</v>
      </c>
      <c r="G107">
        <v>1562</v>
      </c>
      <c r="H107">
        <v>1565</v>
      </c>
      <c r="I107">
        <v>1568</v>
      </c>
      <c r="K107">
        <f t="shared" si="19"/>
        <v>3</v>
      </c>
      <c r="L107">
        <f t="shared" si="11"/>
        <v>3</v>
      </c>
      <c r="M107">
        <f t="shared" si="12"/>
        <v>1</v>
      </c>
      <c r="N107">
        <f t="shared" si="13"/>
        <v>3</v>
      </c>
      <c r="O107">
        <f t="shared" si="14"/>
        <v>3</v>
      </c>
      <c r="P107">
        <f t="shared" si="15"/>
        <v>30</v>
      </c>
      <c r="Q107">
        <f t="shared" si="16"/>
        <v>30</v>
      </c>
      <c r="R107">
        <f t="shared" si="17"/>
        <v>30</v>
      </c>
      <c r="S107">
        <f t="shared" si="18"/>
        <v>30</v>
      </c>
    </row>
    <row r="108" spans="1:19" x14ac:dyDescent="0.2">
      <c r="A108" s="1">
        <v>396</v>
      </c>
      <c r="B108">
        <v>642</v>
      </c>
      <c r="C108">
        <v>897</v>
      </c>
      <c r="D108">
        <v>1161</v>
      </c>
      <c r="E108">
        <v>1406</v>
      </c>
      <c r="F108">
        <v>1570</v>
      </c>
      <c r="G108">
        <v>1592</v>
      </c>
      <c r="H108">
        <v>1595</v>
      </c>
      <c r="I108">
        <v>1598</v>
      </c>
      <c r="K108">
        <f t="shared" si="19"/>
        <v>3</v>
      </c>
      <c r="L108">
        <f t="shared" si="11"/>
        <v>3</v>
      </c>
      <c r="M108">
        <f t="shared" si="12"/>
        <v>2</v>
      </c>
      <c r="N108">
        <f t="shared" si="13"/>
        <v>3</v>
      </c>
      <c r="O108">
        <f t="shared" si="14"/>
        <v>2</v>
      </c>
      <c r="P108">
        <f t="shared" si="15"/>
        <v>11</v>
      </c>
      <c r="Q108">
        <f t="shared" si="16"/>
        <v>30</v>
      </c>
      <c r="R108">
        <f t="shared" si="17"/>
        <v>30</v>
      </c>
      <c r="S108">
        <f t="shared" si="18"/>
        <v>30</v>
      </c>
    </row>
    <row r="109" spans="1:19" x14ac:dyDescent="0.2">
      <c r="A109" s="1">
        <v>399</v>
      </c>
      <c r="B109">
        <v>645</v>
      </c>
      <c r="C109">
        <v>898</v>
      </c>
      <c r="D109">
        <v>1163</v>
      </c>
      <c r="E109">
        <v>1407</v>
      </c>
      <c r="F109">
        <v>1573</v>
      </c>
      <c r="G109">
        <v>1600</v>
      </c>
      <c r="H109">
        <v>1625</v>
      </c>
      <c r="I109">
        <v>1628</v>
      </c>
      <c r="K109">
        <f t="shared" si="19"/>
        <v>3</v>
      </c>
      <c r="L109">
        <f t="shared" si="11"/>
        <v>3</v>
      </c>
      <c r="M109">
        <f t="shared" si="12"/>
        <v>1</v>
      </c>
      <c r="N109">
        <f t="shared" si="13"/>
        <v>2</v>
      </c>
      <c r="O109">
        <f t="shared" si="14"/>
        <v>1</v>
      </c>
      <c r="P109">
        <f t="shared" si="15"/>
        <v>3</v>
      </c>
      <c r="Q109">
        <f t="shared" si="16"/>
        <v>8</v>
      </c>
      <c r="R109">
        <f t="shared" si="17"/>
        <v>30</v>
      </c>
      <c r="S109">
        <f t="shared" si="18"/>
        <v>30</v>
      </c>
    </row>
    <row r="110" spans="1:19" x14ac:dyDescent="0.2">
      <c r="A110" s="1">
        <v>402</v>
      </c>
      <c r="B110">
        <v>647</v>
      </c>
      <c r="C110">
        <v>900</v>
      </c>
      <c r="D110">
        <v>1164</v>
      </c>
      <c r="E110">
        <v>1410</v>
      </c>
      <c r="F110">
        <v>1576</v>
      </c>
      <c r="G110">
        <v>1603</v>
      </c>
      <c r="H110">
        <v>1630</v>
      </c>
      <c r="I110">
        <v>1658</v>
      </c>
      <c r="K110">
        <f t="shared" si="19"/>
        <v>3</v>
      </c>
      <c r="L110">
        <f t="shared" si="11"/>
        <v>2</v>
      </c>
      <c r="M110">
        <f t="shared" si="12"/>
        <v>2</v>
      </c>
      <c r="N110">
        <f t="shared" si="13"/>
        <v>1</v>
      </c>
      <c r="O110">
        <f t="shared" si="14"/>
        <v>3</v>
      </c>
      <c r="P110">
        <f t="shared" si="15"/>
        <v>3</v>
      </c>
      <c r="Q110">
        <f t="shared" si="16"/>
        <v>3</v>
      </c>
      <c r="R110">
        <f t="shared" si="17"/>
        <v>5</v>
      </c>
      <c r="S110">
        <f t="shared" si="18"/>
        <v>30</v>
      </c>
    </row>
    <row r="111" spans="1:19" x14ac:dyDescent="0.2">
      <c r="A111" s="1">
        <v>404</v>
      </c>
      <c r="B111">
        <v>648</v>
      </c>
      <c r="C111">
        <v>901</v>
      </c>
      <c r="D111">
        <v>1167</v>
      </c>
      <c r="E111">
        <v>1413</v>
      </c>
      <c r="F111">
        <v>1579</v>
      </c>
      <c r="G111">
        <v>1606</v>
      </c>
      <c r="H111">
        <v>1633</v>
      </c>
      <c r="I111">
        <v>1660</v>
      </c>
      <c r="K111">
        <f t="shared" si="19"/>
        <v>2</v>
      </c>
      <c r="L111">
        <f t="shared" si="11"/>
        <v>1</v>
      </c>
      <c r="M111">
        <f t="shared" si="12"/>
        <v>1</v>
      </c>
      <c r="N111">
        <f t="shared" si="13"/>
        <v>3</v>
      </c>
      <c r="O111">
        <f t="shared" si="14"/>
        <v>3</v>
      </c>
      <c r="P111">
        <f t="shared" si="15"/>
        <v>3</v>
      </c>
      <c r="Q111">
        <f t="shared" si="16"/>
        <v>3</v>
      </c>
      <c r="R111">
        <f t="shared" si="17"/>
        <v>3</v>
      </c>
      <c r="S111">
        <f t="shared" si="18"/>
        <v>2</v>
      </c>
    </row>
    <row r="112" spans="1:19" x14ac:dyDescent="0.2">
      <c r="A112" s="1">
        <v>405</v>
      </c>
      <c r="B112">
        <v>651</v>
      </c>
      <c r="C112">
        <v>903</v>
      </c>
      <c r="D112">
        <v>1170</v>
      </c>
      <c r="E112">
        <v>1416</v>
      </c>
      <c r="F112">
        <v>1582</v>
      </c>
      <c r="G112">
        <v>1609</v>
      </c>
      <c r="H112">
        <v>1636</v>
      </c>
      <c r="I112">
        <v>1663</v>
      </c>
      <c r="K112">
        <f t="shared" si="19"/>
        <v>1</v>
      </c>
      <c r="L112">
        <f t="shared" si="11"/>
        <v>3</v>
      </c>
      <c r="M112">
        <f t="shared" si="12"/>
        <v>2</v>
      </c>
      <c r="N112">
        <f t="shared" si="13"/>
        <v>3</v>
      </c>
      <c r="O112">
        <f t="shared" si="14"/>
        <v>3</v>
      </c>
      <c r="P112">
        <f t="shared" si="15"/>
        <v>3</v>
      </c>
      <c r="Q112">
        <f t="shared" si="16"/>
        <v>3</v>
      </c>
      <c r="R112">
        <f t="shared" si="17"/>
        <v>3</v>
      </c>
      <c r="S112">
        <f t="shared" si="18"/>
        <v>3</v>
      </c>
    </row>
    <row r="113" spans="1:19" x14ac:dyDescent="0.2">
      <c r="A113" s="1">
        <v>408</v>
      </c>
      <c r="B113">
        <v>654</v>
      </c>
      <c r="C113">
        <v>904</v>
      </c>
      <c r="D113">
        <v>1173</v>
      </c>
      <c r="E113">
        <v>1419</v>
      </c>
      <c r="F113">
        <v>1585</v>
      </c>
      <c r="G113">
        <v>1612</v>
      </c>
      <c r="H113">
        <v>1639</v>
      </c>
      <c r="I113">
        <v>1666</v>
      </c>
      <c r="K113">
        <f t="shared" si="19"/>
        <v>3</v>
      </c>
      <c r="L113">
        <f t="shared" si="11"/>
        <v>3</v>
      </c>
      <c r="M113">
        <f t="shared" si="12"/>
        <v>1</v>
      </c>
      <c r="N113">
        <f t="shared" si="13"/>
        <v>3</v>
      </c>
      <c r="O113">
        <f t="shared" si="14"/>
        <v>3</v>
      </c>
      <c r="P113">
        <f t="shared" si="15"/>
        <v>3</v>
      </c>
      <c r="Q113">
        <f t="shared" si="16"/>
        <v>3</v>
      </c>
      <c r="R113">
        <f t="shared" si="17"/>
        <v>3</v>
      </c>
      <c r="S113">
        <f t="shared" si="18"/>
        <v>3</v>
      </c>
    </row>
    <row r="114" spans="1:19" x14ac:dyDescent="0.2">
      <c r="A114" s="1">
        <v>411</v>
      </c>
      <c r="B114">
        <v>657</v>
      </c>
      <c r="C114">
        <v>906</v>
      </c>
      <c r="D114">
        <v>1176</v>
      </c>
      <c r="E114">
        <v>1422</v>
      </c>
      <c r="F114">
        <v>1588</v>
      </c>
      <c r="G114">
        <v>1615</v>
      </c>
      <c r="H114">
        <v>1642</v>
      </c>
      <c r="I114">
        <v>1669</v>
      </c>
      <c r="K114">
        <f t="shared" si="19"/>
        <v>3</v>
      </c>
      <c r="L114">
        <f t="shared" si="11"/>
        <v>3</v>
      </c>
      <c r="M114">
        <f t="shared" si="12"/>
        <v>2</v>
      </c>
      <c r="N114">
        <f t="shared" si="13"/>
        <v>3</v>
      </c>
      <c r="O114">
        <f t="shared" si="14"/>
        <v>3</v>
      </c>
      <c r="P114">
        <f t="shared" si="15"/>
        <v>3</v>
      </c>
      <c r="Q114">
        <f t="shared" si="16"/>
        <v>3</v>
      </c>
      <c r="R114">
        <f t="shared" si="17"/>
        <v>3</v>
      </c>
      <c r="S114">
        <f t="shared" si="18"/>
        <v>3</v>
      </c>
    </row>
    <row r="115" spans="1:19" x14ac:dyDescent="0.2">
      <c r="A115" s="1">
        <v>414</v>
      </c>
      <c r="B115">
        <v>660</v>
      </c>
      <c r="C115">
        <v>907</v>
      </c>
      <c r="D115">
        <v>1179</v>
      </c>
      <c r="E115">
        <v>1425</v>
      </c>
      <c r="F115">
        <v>1589</v>
      </c>
      <c r="G115">
        <v>1618</v>
      </c>
      <c r="H115">
        <v>1645</v>
      </c>
      <c r="I115">
        <v>1672</v>
      </c>
      <c r="K115">
        <f t="shared" si="19"/>
        <v>3</v>
      </c>
      <c r="L115">
        <f t="shared" si="11"/>
        <v>3</v>
      </c>
      <c r="M115">
        <f t="shared" si="12"/>
        <v>1</v>
      </c>
      <c r="N115">
        <f t="shared" si="13"/>
        <v>3</v>
      </c>
      <c r="O115">
        <f t="shared" si="14"/>
        <v>3</v>
      </c>
      <c r="P115">
        <f t="shared" si="15"/>
        <v>1</v>
      </c>
      <c r="Q115">
        <f t="shared" si="16"/>
        <v>3</v>
      </c>
      <c r="R115">
        <f t="shared" si="17"/>
        <v>3</v>
      </c>
      <c r="S115">
        <f t="shared" si="18"/>
        <v>3</v>
      </c>
    </row>
    <row r="116" spans="1:19" x14ac:dyDescent="0.2">
      <c r="A116" s="1">
        <v>417</v>
      </c>
      <c r="B116">
        <v>663</v>
      </c>
      <c r="C116">
        <v>909</v>
      </c>
      <c r="D116">
        <v>1182</v>
      </c>
      <c r="E116">
        <v>1428</v>
      </c>
      <c r="F116">
        <v>1591</v>
      </c>
      <c r="G116">
        <v>1621</v>
      </c>
      <c r="H116">
        <v>1648</v>
      </c>
      <c r="I116">
        <v>1675</v>
      </c>
      <c r="K116">
        <f t="shared" si="19"/>
        <v>3</v>
      </c>
      <c r="L116">
        <f t="shared" si="11"/>
        <v>3</v>
      </c>
      <c r="M116">
        <f t="shared" si="12"/>
        <v>2</v>
      </c>
      <c r="N116">
        <f t="shared" si="13"/>
        <v>3</v>
      </c>
      <c r="O116">
        <f t="shared" si="14"/>
        <v>3</v>
      </c>
      <c r="P116">
        <f t="shared" si="15"/>
        <v>2</v>
      </c>
      <c r="Q116">
        <f t="shared" si="16"/>
        <v>3</v>
      </c>
      <c r="R116">
        <f t="shared" si="17"/>
        <v>3</v>
      </c>
      <c r="S116">
        <f t="shared" si="18"/>
        <v>3</v>
      </c>
    </row>
    <row r="117" spans="1:19" x14ac:dyDescent="0.2">
      <c r="A117" s="1">
        <v>420</v>
      </c>
      <c r="B117">
        <v>666</v>
      </c>
      <c r="C117">
        <v>912</v>
      </c>
      <c r="D117">
        <v>1185</v>
      </c>
      <c r="E117">
        <v>1431</v>
      </c>
      <c r="F117">
        <v>1594</v>
      </c>
      <c r="G117">
        <v>1622</v>
      </c>
      <c r="H117">
        <v>1651</v>
      </c>
      <c r="I117">
        <v>1678</v>
      </c>
      <c r="K117">
        <f t="shared" si="19"/>
        <v>3</v>
      </c>
      <c r="L117">
        <f t="shared" si="11"/>
        <v>3</v>
      </c>
      <c r="M117">
        <f t="shared" si="12"/>
        <v>3</v>
      </c>
      <c r="N117">
        <f t="shared" si="13"/>
        <v>3</v>
      </c>
      <c r="O117">
        <f t="shared" si="14"/>
        <v>3</v>
      </c>
      <c r="P117">
        <f t="shared" si="15"/>
        <v>3</v>
      </c>
      <c r="Q117">
        <f t="shared" si="16"/>
        <v>1</v>
      </c>
      <c r="R117">
        <f t="shared" si="17"/>
        <v>3</v>
      </c>
      <c r="S117">
        <f t="shared" si="18"/>
        <v>3</v>
      </c>
    </row>
    <row r="118" spans="1:19" x14ac:dyDescent="0.2">
      <c r="A118" s="1">
        <v>423</v>
      </c>
      <c r="B118">
        <v>669</v>
      </c>
      <c r="C118">
        <v>915</v>
      </c>
      <c r="D118">
        <v>1188</v>
      </c>
      <c r="E118">
        <v>1434</v>
      </c>
      <c r="F118">
        <v>1597</v>
      </c>
      <c r="G118">
        <v>1624</v>
      </c>
      <c r="H118">
        <v>1654</v>
      </c>
      <c r="I118">
        <v>1681</v>
      </c>
      <c r="K118">
        <f t="shared" si="19"/>
        <v>3</v>
      </c>
      <c r="L118">
        <f t="shared" si="11"/>
        <v>3</v>
      </c>
      <c r="M118">
        <f t="shared" si="12"/>
        <v>3</v>
      </c>
      <c r="N118">
        <f t="shared" si="13"/>
        <v>3</v>
      </c>
      <c r="O118">
        <f t="shared" si="14"/>
        <v>3</v>
      </c>
      <c r="P118">
        <f t="shared" si="15"/>
        <v>3</v>
      </c>
      <c r="Q118">
        <f t="shared" si="16"/>
        <v>2</v>
      </c>
      <c r="R118">
        <f t="shared" si="17"/>
        <v>3</v>
      </c>
      <c r="S118">
        <f t="shared" si="18"/>
        <v>3</v>
      </c>
    </row>
    <row r="119" spans="1:19" x14ac:dyDescent="0.2">
      <c r="A119" s="1">
        <v>426</v>
      </c>
      <c r="B119">
        <v>672</v>
      </c>
      <c r="C119">
        <v>918</v>
      </c>
      <c r="D119">
        <v>1191</v>
      </c>
      <c r="E119">
        <v>1436</v>
      </c>
      <c r="F119">
        <v>1619</v>
      </c>
      <c r="G119">
        <v>1627</v>
      </c>
      <c r="H119">
        <v>1655</v>
      </c>
      <c r="I119">
        <v>1684</v>
      </c>
      <c r="K119">
        <f t="shared" si="19"/>
        <v>3</v>
      </c>
      <c r="L119">
        <f t="shared" si="11"/>
        <v>3</v>
      </c>
      <c r="M119">
        <f t="shared" si="12"/>
        <v>3</v>
      </c>
      <c r="N119">
        <f t="shared" si="13"/>
        <v>3</v>
      </c>
      <c r="O119">
        <f t="shared" si="14"/>
        <v>2</v>
      </c>
      <c r="P119">
        <f t="shared" si="15"/>
        <v>22</v>
      </c>
      <c r="Q119">
        <f t="shared" si="16"/>
        <v>3</v>
      </c>
      <c r="R119">
        <f t="shared" si="17"/>
        <v>1</v>
      </c>
      <c r="S119">
        <f t="shared" si="18"/>
        <v>3</v>
      </c>
    </row>
    <row r="120" spans="1:19" x14ac:dyDescent="0.2">
      <c r="A120" s="1">
        <v>429</v>
      </c>
      <c r="B120">
        <v>675</v>
      </c>
      <c r="C120">
        <v>920</v>
      </c>
      <c r="D120">
        <v>1193</v>
      </c>
      <c r="E120">
        <v>1437</v>
      </c>
      <c r="F120">
        <v>1649</v>
      </c>
      <c r="G120">
        <v>1652</v>
      </c>
      <c r="H120">
        <v>1657</v>
      </c>
      <c r="I120">
        <v>1687</v>
      </c>
      <c r="K120">
        <f t="shared" si="19"/>
        <v>3</v>
      </c>
      <c r="L120">
        <f t="shared" si="11"/>
        <v>3</v>
      </c>
      <c r="M120">
        <f t="shared" si="12"/>
        <v>2</v>
      </c>
      <c r="N120">
        <f t="shared" si="13"/>
        <v>2</v>
      </c>
      <c r="O120">
        <f t="shared" si="14"/>
        <v>1</v>
      </c>
      <c r="P120">
        <f t="shared" si="15"/>
        <v>30</v>
      </c>
      <c r="Q120">
        <f t="shared" si="16"/>
        <v>25</v>
      </c>
      <c r="R120">
        <f t="shared" si="17"/>
        <v>2</v>
      </c>
      <c r="S120">
        <f t="shared" si="18"/>
        <v>3</v>
      </c>
    </row>
    <row r="121" spans="1:19" x14ac:dyDescent="0.2">
      <c r="A121" s="1">
        <v>432</v>
      </c>
      <c r="B121">
        <v>677</v>
      </c>
      <c r="C121">
        <v>921</v>
      </c>
      <c r="D121">
        <v>1194</v>
      </c>
      <c r="E121">
        <v>1440</v>
      </c>
      <c r="F121">
        <v>1679</v>
      </c>
      <c r="G121">
        <v>1682</v>
      </c>
      <c r="H121">
        <v>1685</v>
      </c>
      <c r="I121">
        <v>1688</v>
      </c>
      <c r="K121">
        <f t="shared" si="19"/>
        <v>3</v>
      </c>
      <c r="L121">
        <f t="shared" si="11"/>
        <v>2</v>
      </c>
      <c r="M121">
        <f t="shared" si="12"/>
        <v>1</v>
      </c>
      <c r="N121">
        <f t="shared" si="13"/>
        <v>1</v>
      </c>
      <c r="O121">
        <f t="shared" si="14"/>
        <v>3</v>
      </c>
      <c r="P121">
        <f t="shared" si="15"/>
        <v>30</v>
      </c>
      <c r="Q121">
        <f t="shared" si="16"/>
        <v>30</v>
      </c>
      <c r="R121">
        <f t="shared" si="17"/>
        <v>28</v>
      </c>
      <c r="S121">
        <f t="shared" si="18"/>
        <v>1</v>
      </c>
    </row>
    <row r="122" spans="1:19" x14ac:dyDescent="0.2">
      <c r="A122" s="1">
        <v>434</v>
      </c>
      <c r="B122">
        <v>678</v>
      </c>
      <c r="C122">
        <v>924</v>
      </c>
      <c r="D122">
        <v>1197</v>
      </c>
      <c r="E122">
        <v>1443</v>
      </c>
      <c r="F122">
        <v>1689</v>
      </c>
      <c r="G122">
        <v>1712</v>
      </c>
      <c r="H122">
        <v>1715</v>
      </c>
      <c r="I122">
        <v>1718</v>
      </c>
      <c r="K122">
        <f t="shared" si="19"/>
        <v>2</v>
      </c>
      <c r="L122">
        <f t="shared" si="11"/>
        <v>1</v>
      </c>
      <c r="M122">
        <f t="shared" si="12"/>
        <v>3</v>
      </c>
      <c r="N122">
        <f t="shared" si="13"/>
        <v>3</v>
      </c>
      <c r="O122">
        <f t="shared" si="14"/>
        <v>3</v>
      </c>
      <c r="P122">
        <f t="shared" si="15"/>
        <v>10</v>
      </c>
      <c r="Q122">
        <f t="shared" si="16"/>
        <v>30</v>
      </c>
      <c r="R122">
        <f t="shared" si="17"/>
        <v>30</v>
      </c>
      <c r="S122">
        <f t="shared" si="18"/>
        <v>30</v>
      </c>
    </row>
    <row r="123" spans="1:19" x14ac:dyDescent="0.2">
      <c r="A123" s="1">
        <v>435</v>
      </c>
      <c r="B123">
        <v>681</v>
      </c>
      <c r="C123">
        <v>927</v>
      </c>
      <c r="D123">
        <v>1200</v>
      </c>
      <c r="E123">
        <v>1446</v>
      </c>
      <c r="F123">
        <v>1692</v>
      </c>
      <c r="G123">
        <v>1742</v>
      </c>
      <c r="H123">
        <v>1745</v>
      </c>
      <c r="I123">
        <v>1748</v>
      </c>
      <c r="K123">
        <f t="shared" si="19"/>
        <v>1</v>
      </c>
      <c r="L123">
        <f t="shared" si="11"/>
        <v>3</v>
      </c>
      <c r="M123">
        <f t="shared" si="12"/>
        <v>3</v>
      </c>
      <c r="N123">
        <f t="shared" si="13"/>
        <v>3</v>
      </c>
      <c r="O123">
        <f t="shared" si="14"/>
        <v>3</v>
      </c>
      <c r="P123">
        <f t="shared" si="15"/>
        <v>3</v>
      </c>
      <c r="Q123">
        <f t="shared" si="16"/>
        <v>30</v>
      </c>
      <c r="R123">
        <f t="shared" si="17"/>
        <v>30</v>
      </c>
      <c r="S123">
        <f t="shared" si="18"/>
        <v>30</v>
      </c>
    </row>
    <row r="124" spans="1:19" x14ac:dyDescent="0.2">
      <c r="A124" s="1">
        <v>438</v>
      </c>
      <c r="B124">
        <v>684</v>
      </c>
      <c r="C124">
        <v>930</v>
      </c>
      <c r="D124">
        <v>1203</v>
      </c>
      <c r="E124">
        <v>1449</v>
      </c>
      <c r="F124">
        <v>1695</v>
      </c>
      <c r="G124">
        <v>1772</v>
      </c>
      <c r="H124">
        <v>1775</v>
      </c>
      <c r="I124">
        <v>1778</v>
      </c>
      <c r="K124">
        <f t="shared" si="19"/>
        <v>3</v>
      </c>
      <c r="L124">
        <f t="shared" si="11"/>
        <v>3</v>
      </c>
      <c r="M124">
        <f t="shared" si="12"/>
        <v>3</v>
      </c>
      <c r="N124">
        <f t="shared" si="13"/>
        <v>3</v>
      </c>
      <c r="O124">
        <f t="shared" si="14"/>
        <v>3</v>
      </c>
      <c r="P124">
        <f t="shared" si="15"/>
        <v>3</v>
      </c>
      <c r="Q124">
        <f t="shared" si="16"/>
        <v>30</v>
      </c>
      <c r="R124">
        <f t="shared" si="17"/>
        <v>30</v>
      </c>
      <c r="S124">
        <f t="shared" si="18"/>
        <v>30</v>
      </c>
    </row>
    <row r="125" spans="1:19" x14ac:dyDescent="0.2">
      <c r="A125" s="1">
        <v>441</v>
      </c>
      <c r="B125">
        <v>687</v>
      </c>
      <c r="C125">
        <v>933</v>
      </c>
      <c r="D125">
        <v>1206</v>
      </c>
      <c r="E125">
        <v>1452</v>
      </c>
      <c r="F125">
        <v>1698</v>
      </c>
      <c r="G125">
        <v>1802</v>
      </c>
      <c r="H125">
        <v>1805</v>
      </c>
      <c r="I125">
        <v>1808</v>
      </c>
      <c r="K125">
        <f t="shared" si="19"/>
        <v>3</v>
      </c>
      <c r="L125">
        <f t="shared" si="11"/>
        <v>3</v>
      </c>
      <c r="M125">
        <f t="shared" si="12"/>
        <v>3</v>
      </c>
      <c r="N125">
        <f t="shared" si="13"/>
        <v>3</v>
      </c>
      <c r="O125">
        <f t="shared" si="14"/>
        <v>3</v>
      </c>
      <c r="P125">
        <f t="shared" si="15"/>
        <v>3</v>
      </c>
      <c r="Q125">
        <f t="shared" si="16"/>
        <v>30</v>
      </c>
      <c r="R125">
        <f t="shared" si="17"/>
        <v>30</v>
      </c>
      <c r="S125">
        <f t="shared" si="18"/>
        <v>30</v>
      </c>
    </row>
    <row r="126" spans="1:19" x14ac:dyDescent="0.2">
      <c r="A126" s="1">
        <v>444</v>
      </c>
      <c r="B126">
        <v>690</v>
      </c>
      <c r="C126">
        <v>936</v>
      </c>
      <c r="D126">
        <v>1209</v>
      </c>
      <c r="E126">
        <v>1455</v>
      </c>
      <c r="F126">
        <v>1701</v>
      </c>
      <c r="G126">
        <v>1832</v>
      </c>
      <c r="H126">
        <v>1835</v>
      </c>
      <c r="I126">
        <v>1838</v>
      </c>
      <c r="K126">
        <f t="shared" si="19"/>
        <v>3</v>
      </c>
      <c r="L126">
        <f t="shared" si="11"/>
        <v>3</v>
      </c>
      <c r="M126">
        <f t="shared" si="12"/>
        <v>3</v>
      </c>
      <c r="N126">
        <f t="shared" si="13"/>
        <v>3</v>
      </c>
      <c r="O126">
        <f t="shared" si="14"/>
        <v>3</v>
      </c>
      <c r="P126">
        <f t="shared" si="15"/>
        <v>3</v>
      </c>
      <c r="Q126">
        <f t="shared" si="16"/>
        <v>30</v>
      </c>
      <c r="R126">
        <f t="shared" si="17"/>
        <v>30</v>
      </c>
      <c r="S126">
        <f t="shared" si="18"/>
        <v>30</v>
      </c>
    </row>
    <row r="127" spans="1:19" x14ac:dyDescent="0.2">
      <c r="A127" s="1">
        <v>447</v>
      </c>
      <c r="B127">
        <v>693</v>
      </c>
      <c r="C127">
        <v>939</v>
      </c>
      <c r="D127">
        <v>1210</v>
      </c>
      <c r="E127">
        <v>1458</v>
      </c>
      <c r="F127">
        <v>1704</v>
      </c>
      <c r="G127">
        <v>1862</v>
      </c>
      <c r="H127">
        <v>1865</v>
      </c>
      <c r="I127">
        <v>1868</v>
      </c>
      <c r="K127">
        <f t="shared" si="19"/>
        <v>3</v>
      </c>
      <c r="L127">
        <f t="shared" si="11"/>
        <v>3</v>
      </c>
      <c r="M127">
        <f t="shared" si="12"/>
        <v>3</v>
      </c>
      <c r="N127">
        <f t="shared" si="13"/>
        <v>1</v>
      </c>
      <c r="O127">
        <f t="shared" si="14"/>
        <v>3</v>
      </c>
      <c r="P127">
        <f t="shared" si="15"/>
        <v>3</v>
      </c>
      <c r="Q127">
        <f t="shared" si="16"/>
        <v>30</v>
      </c>
      <c r="R127">
        <f t="shared" si="17"/>
        <v>30</v>
      </c>
      <c r="S127">
        <f t="shared" si="18"/>
        <v>30</v>
      </c>
    </row>
    <row r="128" spans="1:19" x14ac:dyDescent="0.2">
      <c r="A128" s="1">
        <v>450</v>
      </c>
      <c r="B128">
        <v>696</v>
      </c>
      <c r="C128">
        <v>942</v>
      </c>
      <c r="D128">
        <v>1212</v>
      </c>
      <c r="E128">
        <v>1461</v>
      </c>
      <c r="F128">
        <v>1707</v>
      </c>
      <c r="G128">
        <v>1892</v>
      </c>
      <c r="H128">
        <v>1895</v>
      </c>
      <c r="I128">
        <v>1898</v>
      </c>
      <c r="K128">
        <f t="shared" si="19"/>
        <v>3</v>
      </c>
      <c r="L128">
        <f t="shared" si="11"/>
        <v>3</v>
      </c>
      <c r="M128">
        <f t="shared" si="12"/>
        <v>3</v>
      </c>
      <c r="N128">
        <f t="shared" si="13"/>
        <v>2</v>
      </c>
      <c r="O128">
        <f t="shared" si="14"/>
        <v>3</v>
      </c>
      <c r="P128">
        <f t="shared" si="15"/>
        <v>3</v>
      </c>
      <c r="Q128">
        <f t="shared" si="16"/>
        <v>30</v>
      </c>
      <c r="R128">
        <f t="shared" si="17"/>
        <v>30</v>
      </c>
      <c r="S128">
        <f t="shared" si="18"/>
        <v>30</v>
      </c>
    </row>
    <row r="129" spans="1:19" x14ac:dyDescent="0.2">
      <c r="A129" s="1">
        <v>453</v>
      </c>
      <c r="B129">
        <v>699</v>
      </c>
      <c r="C129">
        <v>945</v>
      </c>
      <c r="D129">
        <v>1213</v>
      </c>
      <c r="E129">
        <v>1464</v>
      </c>
      <c r="F129">
        <v>1709</v>
      </c>
      <c r="G129">
        <v>1900</v>
      </c>
      <c r="H129">
        <v>1925</v>
      </c>
      <c r="I129">
        <v>1928</v>
      </c>
      <c r="K129">
        <f t="shared" si="19"/>
        <v>3</v>
      </c>
      <c r="L129">
        <f t="shared" si="11"/>
        <v>3</v>
      </c>
      <c r="M129">
        <f t="shared" si="12"/>
        <v>3</v>
      </c>
      <c r="N129">
        <f t="shared" si="13"/>
        <v>1</v>
      </c>
      <c r="O129">
        <f t="shared" si="14"/>
        <v>3</v>
      </c>
      <c r="P129">
        <f t="shared" si="15"/>
        <v>2</v>
      </c>
      <c r="Q129">
        <f t="shared" si="16"/>
        <v>8</v>
      </c>
      <c r="R129">
        <f t="shared" si="17"/>
        <v>30</v>
      </c>
      <c r="S129">
        <f t="shared" si="18"/>
        <v>30</v>
      </c>
    </row>
    <row r="130" spans="1:19" x14ac:dyDescent="0.2">
      <c r="A130" s="1">
        <v>456</v>
      </c>
      <c r="B130">
        <v>702</v>
      </c>
      <c r="C130">
        <v>948</v>
      </c>
      <c r="D130">
        <v>1215</v>
      </c>
      <c r="E130">
        <v>1466</v>
      </c>
      <c r="F130">
        <v>1710</v>
      </c>
      <c r="G130">
        <v>1903</v>
      </c>
      <c r="H130">
        <v>1930</v>
      </c>
      <c r="I130">
        <v>1958</v>
      </c>
      <c r="K130">
        <f t="shared" si="19"/>
        <v>3</v>
      </c>
      <c r="L130">
        <f t="shared" si="11"/>
        <v>3</v>
      </c>
      <c r="M130">
        <f t="shared" si="12"/>
        <v>3</v>
      </c>
      <c r="N130">
        <f t="shared" si="13"/>
        <v>2</v>
      </c>
      <c r="O130">
        <f t="shared" si="14"/>
        <v>2</v>
      </c>
      <c r="P130">
        <f t="shared" si="15"/>
        <v>1</v>
      </c>
      <c r="Q130">
        <f t="shared" si="16"/>
        <v>3</v>
      </c>
      <c r="R130">
        <f t="shared" si="17"/>
        <v>5</v>
      </c>
      <c r="S130">
        <f t="shared" si="18"/>
        <v>30</v>
      </c>
    </row>
    <row r="131" spans="1:19" x14ac:dyDescent="0.2">
      <c r="A131" s="1">
        <v>459</v>
      </c>
      <c r="B131">
        <v>705</v>
      </c>
      <c r="C131">
        <v>950</v>
      </c>
      <c r="D131">
        <v>1216</v>
      </c>
      <c r="E131">
        <v>1467</v>
      </c>
      <c r="F131">
        <v>1713</v>
      </c>
      <c r="G131">
        <v>1906</v>
      </c>
      <c r="H131">
        <v>1933</v>
      </c>
      <c r="I131">
        <v>1960</v>
      </c>
      <c r="K131">
        <f t="shared" si="19"/>
        <v>3</v>
      </c>
      <c r="L131">
        <f t="shared" si="11"/>
        <v>3</v>
      </c>
      <c r="M131">
        <f t="shared" si="12"/>
        <v>2</v>
      </c>
      <c r="N131">
        <f t="shared" si="13"/>
        <v>1</v>
      </c>
      <c r="O131">
        <f t="shared" si="14"/>
        <v>1</v>
      </c>
      <c r="P131">
        <f t="shared" si="15"/>
        <v>3</v>
      </c>
      <c r="Q131">
        <f t="shared" si="16"/>
        <v>3</v>
      </c>
      <c r="R131">
        <f t="shared" si="17"/>
        <v>3</v>
      </c>
      <c r="S131">
        <f t="shared" si="18"/>
        <v>2</v>
      </c>
    </row>
    <row r="132" spans="1:19" x14ac:dyDescent="0.2">
      <c r="A132" s="1">
        <v>462</v>
      </c>
      <c r="B132">
        <v>707</v>
      </c>
      <c r="C132">
        <v>951</v>
      </c>
      <c r="D132">
        <v>1218</v>
      </c>
      <c r="E132">
        <v>1470</v>
      </c>
      <c r="F132">
        <v>1716</v>
      </c>
      <c r="G132">
        <v>1909</v>
      </c>
      <c r="H132">
        <v>1936</v>
      </c>
      <c r="I132">
        <v>1963</v>
      </c>
      <c r="K132">
        <f t="shared" si="19"/>
        <v>3</v>
      </c>
      <c r="L132">
        <f t="shared" si="11"/>
        <v>2</v>
      </c>
      <c r="M132">
        <f t="shared" si="12"/>
        <v>1</v>
      </c>
      <c r="N132">
        <f t="shared" si="13"/>
        <v>2</v>
      </c>
      <c r="O132">
        <f t="shared" si="14"/>
        <v>3</v>
      </c>
      <c r="P132">
        <f t="shared" si="15"/>
        <v>3</v>
      </c>
      <c r="Q132">
        <f t="shared" si="16"/>
        <v>3</v>
      </c>
      <c r="R132">
        <f t="shared" si="17"/>
        <v>3</v>
      </c>
      <c r="S132">
        <f t="shared" si="18"/>
        <v>3</v>
      </c>
    </row>
    <row r="133" spans="1:19" x14ac:dyDescent="0.2">
      <c r="A133" s="1">
        <v>464</v>
      </c>
      <c r="B133">
        <v>708</v>
      </c>
      <c r="C133">
        <v>954</v>
      </c>
      <c r="D133">
        <v>1219</v>
      </c>
      <c r="E133">
        <v>1473</v>
      </c>
      <c r="F133">
        <v>1719</v>
      </c>
      <c r="G133">
        <v>1912</v>
      </c>
      <c r="H133">
        <v>1939</v>
      </c>
      <c r="I133">
        <v>1966</v>
      </c>
      <c r="K133">
        <f t="shared" si="19"/>
        <v>2</v>
      </c>
      <c r="L133">
        <f t="shared" si="11"/>
        <v>1</v>
      </c>
      <c r="M133">
        <f t="shared" si="12"/>
        <v>3</v>
      </c>
      <c r="N133">
        <f t="shared" si="13"/>
        <v>1</v>
      </c>
      <c r="O133">
        <f t="shared" si="14"/>
        <v>3</v>
      </c>
      <c r="P133">
        <f t="shared" si="15"/>
        <v>3</v>
      </c>
      <c r="Q133">
        <f t="shared" si="16"/>
        <v>3</v>
      </c>
      <c r="R133">
        <f t="shared" si="17"/>
        <v>3</v>
      </c>
      <c r="S133">
        <f t="shared" si="18"/>
        <v>3</v>
      </c>
    </row>
    <row r="134" spans="1:19" x14ac:dyDescent="0.2">
      <c r="A134" s="1">
        <v>465</v>
      </c>
      <c r="B134">
        <v>711</v>
      </c>
      <c r="C134">
        <v>957</v>
      </c>
      <c r="D134">
        <v>1221</v>
      </c>
      <c r="E134">
        <v>1476</v>
      </c>
      <c r="F134">
        <v>1722</v>
      </c>
      <c r="G134">
        <v>1915</v>
      </c>
      <c r="H134">
        <v>1942</v>
      </c>
      <c r="I134">
        <v>1969</v>
      </c>
      <c r="K134">
        <f t="shared" si="19"/>
        <v>1</v>
      </c>
      <c r="L134">
        <f t="shared" si="11"/>
        <v>3</v>
      </c>
      <c r="M134">
        <f t="shared" si="12"/>
        <v>3</v>
      </c>
      <c r="N134">
        <f t="shared" si="13"/>
        <v>2</v>
      </c>
      <c r="O134">
        <f t="shared" si="14"/>
        <v>3</v>
      </c>
      <c r="P134">
        <f t="shared" si="15"/>
        <v>3</v>
      </c>
      <c r="Q134">
        <f t="shared" si="16"/>
        <v>3</v>
      </c>
      <c r="R134">
        <f t="shared" si="17"/>
        <v>3</v>
      </c>
      <c r="S134">
        <f t="shared" si="18"/>
        <v>3</v>
      </c>
    </row>
    <row r="135" spans="1:19" x14ac:dyDescent="0.2">
      <c r="A135" s="1">
        <v>468</v>
      </c>
      <c r="B135">
        <v>714</v>
      </c>
      <c r="C135">
        <v>960</v>
      </c>
      <c r="D135">
        <v>1222</v>
      </c>
      <c r="E135">
        <v>1479</v>
      </c>
      <c r="F135">
        <v>1725</v>
      </c>
      <c r="G135">
        <v>1918</v>
      </c>
      <c r="H135">
        <v>1945</v>
      </c>
      <c r="I135">
        <v>1972</v>
      </c>
      <c r="K135">
        <f t="shared" si="19"/>
        <v>3</v>
      </c>
      <c r="L135">
        <f t="shared" si="11"/>
        <v>3</v>
      </c>
      <c r="M135">
        <f t="shared" si="12"/>
        <v>3</v>
      </c>
      <c r="N135">
        <f t="shared" si="13"/>
        <v>1</v>
      </c>
      <c r="O135">
        <f t="shared" si="14"/>
        <v>3</v>
      </c>
      <c r="P135">
        <f t="shared" si="15"/>
        <v>3</v>
      </c>
      <c r="Q135">
        <f t="shared" si="16"/>
        <v>3</v>
      </c>
      <c r="R135">
        <f t="shared" si="17"/>
        <v>3</v>
      </c>
      <c r="S135">
        <f t="shared" si="18"/>
        <v>3</v>
      </c>
    </row>
    <row r="136" spans="1:19" x14ac:dyDescent="0.2">
      <c r="A136" s="1">
        <v>471</v>
      </c>
      <c r="B136">
        <v>717</v>
      </c>
      <c r="C136">
        <v>963</v>
      </c>
      <c r="D136">
        <v>1223</v>
      </c>
      <c r="E136">
        <v>1482</v>
      </c>
      <c r="F136">
        <v>1728</v>
      </c>
      <c r="G136">
        <v>1921</v>
      </c>
      <c r="H136">
        <v>1948</v>
      </c>
      <c r="I136">
        <v>1975</v>
      </c>
      <c r="K136">
        <f t="shared" si="19"/>
        <v>3</v>
      </c>
      <c r="L136">
        <f t="shared" si="11"/>
        <v>3</v>
      </c>
      <c r="M136">
        <f t="shared" si="12"/>
        <v>3</v>
      </c>
      <c r="N136">
        <f t="shared" si="13"/>
        <v>1</v>
      </c>
      <c r="O136">
        <f t="shared" si="14"/>
        <v>3</v>
      </c>
      <c r="P136">
        <f t="shared" si="15"/>
        <v>3</v>
      </c>
      <c r="Q136">
        <f t="shared" si="16"/>
        <v>3</v>
      </c>
      <c r="R136">
        <f t="shared" si="17"/>
        <v>3</v>
      </c>
      <c r="S136">
        <f t="shared" si="18"/>
        <v>3</v>
      </c>
    </row>
    <row r="137" spans="1:19" x14ac:dyDescent="0.2">
      <c r="A137" s="1">
        <v>474</v>
      </c>
      <c r="B137">
        <v>720</v>
      </c>
      <c r="C137">
        <v>966</v>
      </c>
      <c r="D137">
        <v>1224</v>
      </c>
      <c r="E137">
        <v>1485</v>
      </c>
      <c r="F137">
        <v>1731</v>
      </c>
      <c r="G137">
        <v>1922</v>
      </c>
      <c r="H137">
        <v>1951</v>
      </c>
      <c r="I137">
        <v>1978</v>
      </c>
      <c r="K137">
        <f t="shared" si="19"/>
        <v>3</v>
      </c>
      <c r="L137">
        <f t="shared" si="11"/>
        <v>3</v>
      </c>
      <c r="M137">
        <f t="shared" si="12"/>
        <v>3</v>
      </c>
      <c r="N137">
        <f t="shared" si="13"/>
        <v>1</v>
      </c>
      <c r="O137">
        <f t="shared" si="14"/>
        <v>3</v>
      </c>
      <c r="P137">
        <f t="shared" si="15"/>
        <v>3</v>
      </c>
      <c r="Q137">
        <f t="shared" si="16"/>
        <v>1</v>
      </c>
      <c r="R137">
        <f t="shared" si="17"/>
        <v>3</v>
      </c>
      <c r="S137">
        <f t="shared" si="18"/>
        <v>3</v>
      </c>
    </row>
    <row r="138" spans="1:19" x14ac:dyDescent="0.2">
      <c r="A138" s="1">
        <v>477</v>
      </c>
      <c r="B138">
        <v>723</v>
      </c>
      <c r="C138">
        <v>969</v>
      </c>
      <c r="D138">
        <v>1225</v>
      </c>
      <c r="E138">
        <v>1488</v>
      </c>
      <c r="F138">
        <v>1734</v>
      </c>
      <c r="G138">
        <v>1924</v>
      </c>
      <c r="H138">
        <v>1954</v>
      </c>
      <c r="I138">
        <v>1981</v>
      </c>
      <c r="K138">
        <f t="shared" si="19"/>
        <v>3</v>
      </c>
      <c r="L138">
        <f t="shared" si="11"/>
        <v>3</v>
      </c>
      <c r="M138">
        <f t="shared" si="12"/>
        <v>3</v>
      </c>
      <c r="N138">
        <f t="shared" si="13"/>
        <v>1</v>
      </c>
      <c r="O138">
        <f t="shared" si="14"/>
        <v>3</v>
      </c>
      <c r="P138">
        <f t="shared" si="15"/>
        <v>3</v>
      </c>
      <c r="Q138">
        <f t="shared" si="16"/>
        <v>2</v>
      </c>
      <c r="R138">
        <f t="shared" si="17"/>
        <v>3</v>
      </c>
      <c r="S138">
        <f t="shared" si="18"/>
        <v>3</v>
      </c>
    </row>
    <row r="139" spans="1:19" x14ac:dyDescent="0.2">
      <c r="A139" s="1">
        <v>480</v>
      </c>
      <c r="B139">
        <v>726</v>
      </c>
      <c r="C139">
        <v>972</v>
      </c>
      <c r="D139">
        <v>1227</v>
      </c>
      <c r="E139">
        <v>1491</v>
      </c>
      <c r="F139">
        <v>1737</v>
      </c>
      <c r="G139">
        <v>1927</v>
      </c>
      <c r="H139">
        <v>1955</v>
      </c>
      <c r="I139">
        <v>1984</v>
      </c>
      <c r="K139">
        <f t="shared" si="19"/>
        <v>3</v>
      </c>
      <c r="L139">
        <f t="shared" si="11"/>
        <v>3</v>
      </c>
      <c r="M139">
        <f t="shared" si="12"/>
        <v>3</v>
      </c>
      <c r="N139">
        <f t="shared" si="13"/>
        <v>2</v>
      </c>
      <c r="O139">
        <f t="shared" si="14"/>
        <v>3</v>
      </c>
      <c r="P139">
        <f t="shared" si="15"/>
        <v>3</v>
      </c>
      <c r="Q139">
        <f t="shared" si="16"/>
        <v>3</v>
      </c>
      <c r="R139">
        <f t="shared" si="17"/>
        <v>1</v>
      </c>
      <c r="S139">
        <f t="shared" si="18"/>
        <v>3</v>
      </c>
    </row>
    <row r="140" spans="1:19" x14ac:dyDescent="0.2">
      <c r="A140" s="1">
        <v>483</v>
      </c>
      <c r="B140">
        <v>729</v>
      </c>
      <c r="C140">
        <v>975</v>
      </c>
      <c r="D140">
        <v>1228</v>
      </c>
      <c r="E140">
        <v>1494</v>
      </c>
      <c r="F140">
        <v>1739</v>
      </c>
      <c r="G140">
        <v>1952</v>
      </c>
      <c r="H140">
        <v>1957</v>
      </c>
      <c r="I140">
        <v>1987</v>
      </c>
      <c r="K140">
        <f t="shared" si="19"/>
        <v>3</v>
      </c>
      <c r="L140">
        <f t="shared" si="11"/>
        <v>3</v>
      </c>
      <c r="M140">
        <f t="shared" si="12"/>
        <v>3</v>
      </c>
      <c r="N140">
        <f t="shared" si="13"/>
        <v>1</v>
      </c>
      <c r="O140">
        <f t="shared" si="14"/>
        <v>3</v>
      </c>
      <c r="P140">
        <f t="shared" si="15"/>
        <v>2</v>
      </c>
      <c r="Q140">
        <f t="shared" si="16"/>
        <v>25</v>
      </c>
      <c r="R140">
        <f t="shared" si="17"/>
        <v>2</v>
      </c>
      <c r="S140">
        <f t="shared" si="18"/>
        <v>3</v>
      </c>
    </row>
    <row r="141" spans="1:19" x14ac:dyDescent="0.2">
      <c r="A141" s="1">
        <v>486</v>
      </c>
      <c r="B141">
        <v>732</v>
      </c>
      <c r="C141">
        <v>978</v>
      </c>
      <c r="D141">
        <v>1230</v>
      </c>
      <c r="E141">
        <v>1496</v>
      </c>
      <c r="F141">
        <v>1740</v>
      </c>
      <c r="G141">
        <v>1982</v>
      </c>
      <c r="H141">
        <v>1985</v>
      </c>
      <c r="I141">
        <v>1988</v>
      </c>
      <c r="K141">
        <f t="shared" si="19"/>
        <v>3</v>
      </c>
      <c r="L141">
        <f t="shared" si="11"/>
        <v>3</v>
      </c>
      <c r="M141">
        <f t="shared" si="12"/>
        <v>3</v>
      </c>
      <c r="N141">
        <f t="shared" si="13"/>
        <v>2</v>
      </c>
      <c r="O141">
        <f t="shared" si="14"/>
        <v>2</v>
      </c>
      <c r="P141">
        <f t="shared" si="15"/>
        <v>1</v>
      </c>
      <c r="Q141">
        <f t="shared" si="16"/>
        <v>30</v>
      </c>
      <c r="R141">
        <f t="shared" si="17"/>
        <v>28</v>
      </c>
      <c r="S141">
        <f t="shared" si="18"/>
        <v>1</v>
      </c>
    </row>
    <row r="142" spans="1:19" x14ac:dyDescent="0.2">
      <c r="A142" s="1">
        <v>494</v>
      </c>
      <c r="B142">
        <v>735</v>
      </c>
      <c r="C142">
        <v>980</v>
      </c>
      <c r="D142">
        <v>1231</v>
      </c>
      <c r="E142">
        <v>1497</v>
      </c>
      <c r="F142">
        <v>1743</v>
      </c>
      <c r="G142">
        <v>1989</v>
      </c>
      <c r="H142">
        <v>2015</v>
      </c>
      <c r="I142">
        <v>2018</v>
      </c>
      <c r="K142">
        <f t="shared" si="19"/>
        <v>8</v>
      </c>
      <c r="L142">
        <f t="shared" si="11"/>
        <v>3</v>
      </c>
      <c r="M142">
        <f t="shared" si="12"/>
        <v>2</v>
      </c>
      <c r="N142">
        <f t="shared" si="13"/>
        <v>1</v>
      </c>
      <c r="O142">
        <f t="shared" si="14"/>
        <v>1</v>
      </c>
      <c r="P142">
        <f t="shared" si="15"/>
        <v>3</v>
      </c>
      <c r="Q142">
        <f t="shared" si="16"/>
        <v>7</v>
      </c>
      <c r="R142">
        <f t="shared" si="17"/>
        <v>30</v>
      </c>
      <c r="S142">
        <f t="shared" si="18"/>
        <v>30</v>
      </c>
    </row>
    <row r="143" spans="1:19" x14ac:dyDescent="0.2">
      <c r="A143" s="1">
        <v>520</v>
      </c>
      <c r="B143">
        <v>737</v>
      </c>
      <c r="C143">
        <v>981</v>
      </c>
      <c r="D143">
        <v>1233</v>
      </c>
      <c r="E143">
        <v>1500</v>
      </c>
      <c r="F143">
        <v>1746</v>
      </c>
      <c r="G143">
        <v>1992</v>
      </c>
      <c r="H143">
        <v>2045</v>
      </c>
      <c r="I143">
        <v>2048</v>
      </c>
      <c r="K143">
        <f t="shared" si="19"/>
        <v>26</v>
      </c>
      <c r="L143">
        <f t="shared" si="11"/>
        <v>2</v>
      </c>
      <c r="M143">
        <f t="shared" si="12"/>
        <v>1</v>
      </c>
      <c r="N143">
        <f t="shared" si="13"/>
        <v>2</v>
      </c>
      <c r="O143">
        <f t="shared" si="14"/>
        <v>3</v>
      </c>
      <c r="P143">
        <f t="shared" si="15"/>
        <v>3</v>
      </c>
      <c r="Q143">
        <f t="shared" si="16"/>
        <v>3</v>
      </c>
      <c r="R143">
        <f t="shared" si="17"/>
        <v>30</v>
      </c>
      <c r="S143">
        <f t="shared" si="18"/>
        <v>30</v>
      </c>
    </row>
    <row r="144" spans="1:19" x14ac:dyDescent="0.2">
      <c r="A144" s="1">
        <v>523</v>
      </c>
      <c r="B144">
        <v>738</v>
      </c>
      <c r="C144">
        <v>984</v>
      </c>
      <c r="D144">
        <v>1234</v>
      </c>
      <c r="E144">
        <v>1503</v>
      </c>
      <c r="F144">
        <v>1749</v>
      </c>
      <c r="G144">
        <v>1995</v>
      </c>
      <c r="H144">
        <v>2075</v>
      </c>
      <c r="I144">
        <v>2078</v>
      </c>
      <c r="K144">
        <f t="shared" si="19"/>
        <v>3</v>
      </c>
      <c r="L144">
        <f t="shared" si="11"/>
        <v>1</v>
      </c>
      <c r="M144">
        <f t="shared" si="12"/>
        <v>3</v>
      </c>
      <c r="N144">
        <f t="shared" si="13"/>
        <v>1</v>
      </c>
      <c r="O144">
        <f t="shared" si="14"/>
        <v>3</v>
      </c>
      <c r="P144">
        <f t="shared" si="15"/>
        <v>3</v>
      </c>
      <c r="Q144">
        <f t="shared" si="16"/>
        <v>3</v>
      </c>
      <c r="R144">
        <f t="shared" si="17"/>
        <v>30</v>
      </c>
      <c r="S144">
        <f t="shared" si="18"/>
        <v>30</v>
      </c>
    </row>
    <row r="145" spans="1:19" x14ac:dyDescent="0.2">
      <c r="A145" s="1">
        <v>524</v>
      </c>
      <c r="B145">
        <v>741</v>
      </c>
      <c r="C145">
        <v>987</v>
      </c>
      <c r="D145">
        <v>1236</v>
      </c>
      <c r="E145">
        <v>1506</v>
      </c>
      <c r="F145">
        <v>1752</v>
      </c>
      <c r="G145">
        <v>1998</v>
      </c>
      <c r="H145">
        <v>2105</v>
      </c>
      <c r="I145">
        <v>2108</v>
      </c>
      <c r="K145">
        <f t="shared" si="19"/>
        <v>1</v>
      </c>
      <c r="L145">
        <f t="shared" si="11"/>
        <v>3</v>
      </c>
      <c r="M145">
        <f t="shared" si="12"/>
        <v>3</v>
      </c>
      <c r="N145">
        <f t="shared" si="13"/>
        <v>2</v>
      </c>
      <c r="O145">
        <f t="shared" si="14"/>
        <v>3</v>
      </c>
      <c r="P145">
        <f t="shared" si="15"/>
        <v>3</v>
      </c>
      <c r="Q145">
        <f t="shared" si="16"/>
        <v>3</v>
      </c>
      <c r="R145">
        <f t="shared" si="17"/>
        <v>30</v>
      </c>
      <c r="S145">
        <f t="shared" si="18"/>
        <v>30</v>
      </c>
    </row>
    <row r="146" spans="1:19" x14ac:dyDescent="0.2">
      <c r="A146" s="1">
        <v>526</v>
      </c>
      <c r="B146">
        <v>744</v>
      </c>
      <c r="C146">
        <v>990</v>
      </c>
      <c r="D146">
        <v>1237</v>
      </c>
      <c r="E146">
        <v>1509</v>
      </c>
      <c r="F146">
        <v>1755</v>
      </c>
      <c r="G146">
        <v>2001</v>
      </c>
      <c r="H146">
        <v>2135</v>
      </c>
      <c r="I146">
        <v>2138</v>
      </c>
      <c r="K146">
        <f t="shared" si="19"/>
        <v>2</v>
      </c>
      <c r="L146">
        <f t="shared" si="11"/>
        <v>3</v>
      </c>
      <c r="M146">
        <f t="shared" si="12"/>
        <v>3</v>
      </c>
      <c r="N146">
        <f t="shared" si="13"/>
        <v>1</v>
      </c>
      <c r="O146">
        <f t="shared" si="14"/>
        <v>3</v>
      </c>
      <c r="P146">
        <f t="shared" si="15"/>
        <v>3</v>
      </c>
      <c r="Q146">
        <f t="shared" si="16"/>
        <v>3</v>
      </c>
      <c r="R146">
        <f t="shared" si="17"/>
        <v>30</v>
      </c>
      <c r="S146">
        <f t="shared" si="18"/>
        <v>30</v>
      </c>
    </row>
    <row r="147" spans="1:19" x14ac:dyDescent="0.2">
      <c r="A147" s="1">
        <v>529</v>
      </c>
      <c r="B147">
        <v>747</v>
      </c>
      <c r="C147">
        <v>993</v>
      </c>
      <c r="D147">
        <v>1239</v>
      </c>
      <c r="E147">
        <v>1512</v>
      </c>
      <c r="F147">
        <v>1758</v>
      </c>
      <c r="G147">
        <v>2004</v>
      </c>
      <c r="H147">
        <v>2165</v>
      </c>
      <c r="I147">
        <v>2168</v>
      </c>
      <c r="K147">
        <f t="shared" si="19"/>
        <v>3</v>
      </c>
      <c r="L147">
        <f t="shared" ref="L147:L210" si="20">B147-B146</f>
        <v>3</v>
      </c>
      <c r="M147">
        <f t="shared" ref="M147:M210" si="21">C147-C146</f>
        <v>3</v>
      </c>
      <c r="N147">
        <f t="shared" ref="N147:N210" si="22">D147-D146</f>
        <v>2</v>
      </c>
      <c r="O147">
        <f t="shared" ref="O147:O210" si="23">E147-E146</f>
        <v>3</v>
      </c>
      <c r="P147">
        <f t="shared" ref="P147:P210" si="24">F147-F146</f>
        <v>3</v>
      </c>
      <c r="Q147">
        <f t="shared" ref="Q147:Q210" si="25">G147-G146</f>
        <v>3</v>
      </c>
      <c r="R147">
        <f t="shared" ref="R147:R210" si="26">H147-H146</f>
        <v>30</v>
      </c>
      <c r="S147">
        <f t="shared" ref="S147:S210" si="27">I147-I146</f>
        <v>30</v>
      </c>
    </row>
    <row r="148" spans="1:19" x14ac:dyDescent="0.2">
      <c r="A148" s="1">
        <v>532</v>
      </c>
      <c r="B148">
        <v>750</v>
      </c>
      <c r="C148">
        <v>996</v>
      </c>
      <c r="D148">
        <v>1242</v>
      </c>
      <c r="E148">
        <v>1515</v>
      </c>
      <c r="F148">
        <v>1761</v>
      </c>
      <c r="G148">
        <v>2007</v>
      </c>
      <c r="H148">
        <v>2195</v>
      </c>
      <c r="I148">
        <v>2198</v>
      </c>
      <c r="K148">
        <f t="shared" si="19"/>
        <v>3</v>
      </c>
      <c r="L148">
        <f t="shared" si="20"/>
        <v>3</v>
      </c>
      <c r="M148">
        <f t="shared" si="21"/>
        <v>3</v>
      </c>
      <c r="N148">
        <f t="shared" si="22"/>
        <v>3</v>
      </c>
      <c r="O148">
        <f t="shared" si="23"/>
        <v>3</v>
      </c>
      <c r="P148">
        <f t="shared" si="24"/>
        <v>3</v>
      </c>
      <c r="Q148">
        <f t="shared" si="25"/>
        <v>3</v>
      </c>
      <c r="R148">
        <f t="shared" si="26"/>
        <v>30</v>
      </c>
      <c r="S148">
        <f t="shared" si="27"/>
        <v>30</v>
      </c>
    </row>
    <row r="149" spans="1:19" x14ac:dyDescent="0.2">
      <c r="A149" s="1">
        <v>535</v>
      </c>
      <c r="B149">
        <v>753</v>
      </c>
      <c r="C149">
        <v>999</v>
      </c>
      <c r="D149">
        <v>1245</v>
      </c>
      <c r="E149">
        <v>1518</v>
      </c>
      <c r="F149">
        <v>1764</v>
      </c>
      <c r="G149">
        <v>2010</v>
      </c>
      <c r="H149">
        <v>2225</v>
      </c>
      <c r="I149">
        <v>2228</v>
      </c>
      <c r="K149">
        <f t="shared" si="19"/>
        <v>3</v>
      </c>
      <c r="L149">
        <f t="shared" si="20"/>
        <v>3</v>
      </c>
      <c r="M149">
        <f t="shared" si="21"/>
        <v>3</v>
      </c>
      <c r="N149">
        <f t="shared" si="22"/>
        <v>3</v>
      </c>
      <c r="O149">
        <f t="shared" si="23"/>
        <v>3</v>
      </c>
      <c r="P149">
        <f t="shared" si="24"/>
        <v>3</v>
      </c>
      <c r="Q149">
        <f t="shared" si="25"/>
        <v>3</v>
      </c>
      <c r="R149">
        <f t="shared" si="26"/>
        <v>30</v>
      </c>
      <c r="S149">
        <f t="shared" si="27"/>
        <v>30</v>
      </c>
    </row>
    <row r="150" spans="1:19" x14ac:dyDescent="0.2">
      <c r="A150" s="1">
        <v>538</v>
      </c>
      <c r="B150">
        <v>756</v>
      </c>
      <c r="C150">
        <v>1002</v>
      </c>
      <c r="D150">
        <v>1248</v>
      </c>
      <c r="E150">
        <v>1521</v>
      </c>
      <c r="F150">
        <v>1767</v>
      </c>
      <c r="G150">
        <v>2012</v>
      </c>
      <c r="H150">
        <v>2230</v>
      </c>
      <c r="I150">
        <v>2258</v>
      </c>
      <c r="K150">
        <f t="shared" si="19"/>
        <v>3</v>
      </c>
      <c r="L150">
        <f t="shared" si="20"/>
        <v>3</v>
      </c>
      <c r="M150">
        <f t="shared" si="21"/>
        <v>3</v>
      </c>
      <c r="N150">
        <f t="shared" si="22"/>
        <v>3</v>
      </c>
      <c r="O150">
        <f t="shared" si="23"/>
        <v>3</v>
      </c>
      <c r="P150">
        <f t="shared" si="24"/>
        <v>3</v>
      </c>
      <c r="Q150">
        <f t="shared" si="25"/>
        <v>2</v>
      </c>
      <c r="R150">
        <f t="shared" si="26"/>
        <v>5</v>
      </c>
      <c r="S150">
        <f t="shared" si="27"/>
        <v>30</v>
      </c>
    </row>
    <row r="151" spans="1:19" x14ac:dyDescent="0.2">
      <c r="A151" s="1">
        <v>541</v>
      </c>
      <c r="B151">
        <v>759</v>
      </c>
      <c r="C151">
        <v>1005</v>
      </c>
      <c r="D151">
        <v>1251</v>
      </c>
      <c r="E151">
        <v>1524</v>
      </c>
      <c r="F151">
        <v>1769</v>
      </c>
      <c r="G151">
        <v>2013</v>
      </c>
      <c r="H151">
        <v>2233</v>
      </c>
      <c r="I151">
        <v>2260</v>
      </c>
      <c r="K151">
        <f t="shared" ref="K151:K214" si="28">A151-A150</f>
        <v>3</v>
      </c>
      <c r="L151">
        <f t="shared" si="20"/>
        <v>3</v>
      </c>
      <c r="M151">
        <f t="shared" si="21"/>
        <v>3</v>
      </c>
      <c r="N151">
        <f t="shared" si="22"/>
        <v>3</v>
      </c>
      <c r="O151">
        <f t="shared" si="23"/>
        <v>3</v>
      </c>
      <c r="P151">
        <f t="shared" si="24"/>
        <v>2</v>
      </c>
      <c r="Q151">
        <f t="shared" si="25"/>
        <v>1</v>
      </c>
      <c r="R151">
        <f t="shared" si="26"/>
        <v>3</v>
      </c>
      <c r="S151">
        <f t="shared" si="27"/>
        <v>2</v>
      </c>
    </row>
    <row r="152" spans="1:19" x14ac:dyDescent="0.2">
      <c r="A152" s="1">
        <v>544</v>
      </c>
      <c r="B152">
        <v>762</v>
      </c>
      <c r="C152">
        <v>1008</v>
      </c>
      <c r="D152">
        <v>1253</v>
      </c>
      <c r="E152">
        <v>1526</v>
      </c>
      <c r="F152">
        <v>1770</v>
      </c>
      <c r="G152">
        <v>2016</v>
      </c>
      <c r="H152">
        <v>2236</v>
      </c>
      <c r="I152">
        <v>2263</v>
      </c>
      <c r="K152">
        <f t="shared" si="28"/>
        <v>3</v>
      </c>
      <c r="L152">
        <f t="shared" si="20"/>
        <v>3</v>
      </c>
      <c r="M152">
        <f t="shared" si="21"/>
        <v>3</v>
      </c>
      <c r="N152">
        <f t="shared" si="22"/>
        <v>2</v>
      </c>
      <c r="O152">
        <f t="shared" si="23"/>
        <v>2</v>
      </c>
      <c r="P152">
        <f t="shared" si="24"/>
        <v>1</v>
      </c>
      <c r="Q152">
        <f t="shared" si="25"/>
        <v>3</v>
      </c>
      <c r="R152">
        <f t="shared" si="26"/>
        <v>3</v>
      </c>
      <c r="S152">
        <f t="shared" si="27"/>
        <v>3</v>
      </c>
    </row>
    <row r="153" spans="1:19" x14ac:dyDescent="0.2">
      <c r="A153" s="1">
        <v>547</v>
      </c>
      <c r="B153">
        <v>765</v>
      </c>
      <c r="C153">
        <v>1010</v>
      </c>
      <c r="D153">
        <v>1254</v>
      </c>
      <c r="E153">
        <v>1527</v>
      </c>
      <c r="F153">
        <v>1773</v>
      </c>
      <c r="G153">
        <v>2019</v>
      </c>
      <c r="H153">
        <v>2239</v>
      </c>
      <c r="I153">
        <v>2266</v>
      </c>
      <c r="K153">
        <f t="shared" si="28"/>
        <v>3</v>
      </c>
      <c r="L153">
        <f t="shared" si="20"/>
        <v>3</v>
      </c>
      <c r="M153">
        <f t="shared" si="21"/>
        <v>2</v>
      </c>
      <c r="N153">
        <f t="shared" si="22"/>
        <v>1</v>
      </c>
      <c r="O153">
        <f t="shared" si="23"/>
        <v>1</v>
      </c>
      <c r="P153">
        <f t="shared" si="24"/>
        <v>3</v>
      </c>
      <c r="Q153">
        <f t="shared" si="25"/>
        <v>3</v>
      </c>
      <c r="R153">
        <f t="shared" si="26"/>
        <v>3</v>
      </c>
      <c r="S153">
        <f t="shared" si="27"/>
        <v>3</v>
      </c>
    </row>
    <row r="154" spans="1:19" x14ac:dyDescent="0.2">
      <c r="A154" s="1">
        <v>554</v>
      </c>
      <c r="B154">
        <v>767</v>
      </c>
      <c r="C154">
        <v>1011</v>
      </c>
      <c r="D154">
        <v>1257</v>
      </c>
      <c r="E154">
        <v>1530</v>
      </c>
      <c r="F154">
        <v>1776</v>
      </c>
      <c r="G154">
        <v>2022</v>
      </c>
      <c r="H154">
        <v>2242</v>
      </c>
      <c r="I154">
        <v>2269</v>
      </c>
      <c r="K154">
        <f t="shared" si="28"/>
        <v>7</v>
      </c>
      <c r="L154">
        <f t="shared" si="20"/>
        <v>2</v>
      </c>
      <c r="M154">
        <f t="shared" si="21"/>
        <v>1</v>
      </c>
      <c r="N154">
        <f t="shared" si="22"/>
        <v>3</v>
      </c>
      <c r="O154">
        <f t="shared" si="23"/>
        <v>3</v>
      </c>
      <c r="P154">
        <f t="shared" si="24"/>
        <v>3</v>
      </c>
      <c r="Q154">
        <f t="shared" si="25"/>
        <v>3</v>
      </c>
      <c r="R154">
        <f t="shared" si="26"/>
        <v>3</v>
      </c>
      <c r="S154">
        <f t="shared" si="27"/>
        <v>3</v>
      </c>
    </row>
    <row r="155" spans="1:19" x14ac:dyDescent="0.2">
      <c r="A155" s="1">
        <v>584</v>
      </c>
      <c r="B155">
        <v>768</v>
      </c>
      <c r="C155">
        <v>1014</v>
      </c>
      <c r="D155">
        <v>1260</v>
      </c>
      <c r="E155">
        <v>1533</v>
      </c>
      <c r="F155">
        <v>1779</v>
      </c>
      <c r="G155">
        <v>2025</v>
      </c>
      <c r="H155">
        <v>2245</v>
      </c>
      <c r="I155">
        <v>2272</v>
      </c>
      <c r="K155">
        <f t="shared" si="28"/>
        <v>30</v>
      </c>
      <c r="L155">
        <f t="shared" si="20"/>
        <v>1</v>
      </c>
      <c r="M155">
        <f t="shared" si="21"/>
        <v>3</v>
      </c>
      <c r="N155">
        <f t="shared" si="22"/>
        <v>3</v>
      </c>
      <c r="O155">
        <f t="shared" si="23"/>
        <v>3</v>
      </c>
      <c r="P155">
        <f t="shared" si="24"/>
        <v>3</v>
      </c>
      <c r="Q155">
        <f t="shared" si="25"/>
        <v>3</v>
      </c>
      <c r="R155">
        <f t="shared" si="26"/>
        <v>3</v>
      </c>
      <c r="S155">
        <f t="shared" si="27"/>
        <v>3</v>
      </c>
    </row>
    <row r="156" spans="1:19" x14ac:dyDescent="0.2">
      <c r="A156" s="1">
        <v>614</v>
      </c>
      <c r="B156">
        <v>771</v>
      </c>
      <c r="C156">
        <v>1017</v>
      </c>
      <c r="D156">
        <v>1263</v>
      </c>
      <c r="E156">
        <v>1536</v>
      </c>
      <c r="F156">
        <v>1782</v>
      </c>
      <c r="G156">
        <v>2028</v>
      </c>
      <c r="H156">
        <v>2248</v>
      </c>
      <c r="I156">
        <v>2275</v>
      </c>
      <c r="K156">
        <f t="shared" si="28"/>
        <v>30</v>
      </c>
      <c r="L156">
        <f t="shared" si="20"/>
        <v>3</v>
      </c>
      <c r="M156">
        <f t="shared" si="21"/>
        <v>3</v>
      </c>
      <c r="N156">
        <f t="shared" si="22"/>
        <v>3</v>
      </c>
      <c r="O156">
        <f t="shared" si="23"/>
        <v>3</v>
      </c>
      <c r="P156">
        <f t="shared" si="24"/>
        <v>3</v>
      </c>
      <c r="Q156">
        <f t="shared" si="25"/>
        <v>3</v>
      </c>
      <c r="R156">
        <f t="shared" si="26"/>
        <v>3</v>
      </c>
      <c r="S156">
        <f t="shared" si="27"/>
        <v>3</v>
      </c>
    </row>
    <row r="157" spans="1:19" x14ac:dyDescent="0.2">
      <c r="A157" s="1">
        <v>644</v>
      </c>
      <c r="B157">
        <v>774</v>
      </c>
      <c r="C157">
        <v>1020</v>
      </c>
      <c r="D157">
        <v>1266</v>
      </c>
      <c r="E157">
        <v>1539</v>
      </c>
      <c r="F157">
        <v>1785</v>
      </c>
      <c r="G157">
        <v>2031</v>
      </c>
      <c r="H157">
        <v>2251</v>
      </c>
      <c r="I157">
        <v>2278</v>
      </c>
      <c r="K157">
        <f t="shared" si="28"/>
        <v>30</v>
      </c>
      <c r="L157">
        <f t="shared" si="20"/>
        <v>3</v>
      </c>
      <c r="M157">
        <f t="shared" si="21"/>
        <v>3</v>
      </c>
      <c r="N157">
        <f t="shared" si="22"/>
        <v>3</v>
      </c>
      <c r="O157">
        <f t="shared" si="23"/>
        <v>3</v>
      </c>
      <c r="P157">
        <f t="shared" si="24"/>
        <v>3</v>
      </c>
      <c r="Q157">
        <f t="shared" si="25"/>
        <v>3</v>
      </c>
      <c r="R157">
        <f t="shared" si="26"/>
        <v>3</v>
      </c>
      <c r="S157">
        <f t="shared" si="27"/>
        <v>3</v>
      </c>
    </row>
    <row r="158" spans="1:19" x14ac:dyDescent="0.2">
      <c r="A158" s="1">
        <v>674</v>
      </c>
      <c r="B158">
        <v>777</v>
      </c>
      <c r="C158">
        <v>1023</v>
      </c>
      <c r="D158">
        <v>1269</v>
      </c>
      <c r="E158">
        <v>1540</v>
      </c>
      <c r="F158">
        <v>1788</v>
      </c>
      <c r="G158">
        <v>2034</v>
      </c>
      <c r="H158">
        <v>2254</v>
      </c>
      <c r="I158">
        <v>2281</v>
      </c>
      <c r="K158">
        <f t="shared" si="28"/>
        <v>30</v>
      </c>
      <c r="L158">
        <f t="shared" si="20"/>
        <v>3</v>
      </c>
      <c r="M158">
        <f t="shared" si="21"/>
        <v>3</v>
      </c>
      <c r="N158">
        <f t="shared" si="22"/>
        <v>3</v>
      </c>
      <c r="O158">
        <f t="shared" si="23"/>
        <v>1</v>
      </c>
      <c r="P158">
        <f t="shared" si="24"/>
        <v>3</v>
      </c>
      <c r="Q158">
        <f t="shared" si="25"/>
        <v>3</v>
      </c>
      <c r="R158">
        <f t="shared" si="26"/>
        <v>3</v>
      </c>
      <c r="S158">
        <f t="shared" si="27"/>
        <v>3</v>
      </c>
    </row>
    <row r="159" spans="1:19" x14ac:dyDescent="0.2">
      <c r="A159" s="1">
        <v>704</v>
      </c>
      <c r="B159">
        <v>780</v>
      </c>
      <c r="C159">
        <v>1026</v>
      </c>
      <c r="D159">
        <v>1272</v>
      </c>
      <c r="E159">
        <v>1542</v>
      </c>
      <c r="F159">
        <v>1791</v>
      </c>
      <c r="G159">
        <v>2037</v>
      </c>
      <c r="H159">
        <v>2255</v>
      </c>
      <c r="I159">
        <v>2284</v>
      </c>
      <c r="K159">
        <f t="shared" si="28"/>
        <v>30</v>
      </c>
      <c r="L159">
        <f t="shared" si="20"/>
        <v>3</v>
      </c>
      <c r="M159">
        <f t="shared" si="21"/>
        <v>3</v>
      </c>
      <c r="N159">
        <f t="shared" si="22"/>
        <v>3</v>
      </c>
      <c r="O159">
        <f t="shared" si="23"/>
        <v>2</v>
      </c>
      <c r="P159">
        <f t="shared" si="24"/>
        <v>3</v>
      </c>
      <c r="Q159">
        <f t="shared" si="25"/>
        <v>3</v>
      </c>
      <c r="R159">
        <f t="shared" si="26"/>
        <v>1</v>
      </c>
      <c r="S159">
        <f t="shared" si="27"/>
        <v>3</v>
      </c>
    </row>
    <row r="160" spans="1:19" x14ac:dyDescent="0.2">
      <c r="A160" s="1">
        <v>734</v>
      </c>
      <c r="B160">
        <v>783</v>
      </c>
      <c r="C160">
        <v>1029</v>
      </c>
      <c r="D160">
        <v>1275</v>
      </c>
      <c r="E160">
        <v>1543</v>
      </c>
      <c r="F160">
        <v>1794</v>
      </c>
      <c r="G160">
        <v>2040</v>
      </c>
      <c r="H160">
        <v>2257</v>
      </c>
      <c r="I160">
        <v>2287</v>
      </c>
      <c r="K160">
        <f t="shared" si="28"/>
        <v>30</v>
      </c>
      <c r="L160">
        <f t="shared" si="20"/>
        <v>3</v>
      </c>
      <c r="M160">
        <f t="shared" si="21"/>
        <v>3</v>
      </c>
      <c r="N160">
        <f t="shared" si="22"/>
        <v>3</v>
      </c>
      <c r="O160">
        <f t="shared" si="23"/>
        <v>1</v>
      </c>
      <c r="P160">
        <f t="shared" si="24"/>
        <v>3</v>
      </c>
      <c r="Q160">
        <f t="shared" si="25"/>
        <v>3</v>
      </c>
      <c r="R160">
        <f t="shared" si="26"/>
        <v>2</v>
      </c>
      <c r="S160">
        <f t="shared" si="27"/>
        <v>3</v>
      </c>
    </row>
    <row r="161" spans="1:19" x14ac:dyDescent="0.2">
      <c r="A161" s="1">
        <v>764</v>
      </c>
      <c r="B161">
        <v>786</v>
      </c>
      <c r="C161">
        <v>1032</v>
      </c>
      <c r="D161">
        <v>1278</v>
      </c>
      <c r="E161">
        <v>1545</v>
      </c>
      <c r="F161">
        <v>1797</v>
      </c>
      <c r="G161">
        <v>2042</v>
      </c>
      <c r="H161">
        <v>2285</v>
      </c>
      <c r="I161">
        <v>2288</v>
      </c>
      <c r="K161">
        <f t="shared" si="28"/>
        <v>30</v>
      </c>
      <c r="L161">
        <f t="shared" si="20"/>
        <v>3</v>
      </c>
      <c r="M161">
        <f t="shared" si="21"/>
        <v>3</v>
      </c>
      <c r="N161">
        <f t="shared" si="22"/>
        <v>3</v>
      </c>
      <c r="O161">
        <f t="shared" si="23"/>
        <v>2</v>
      </c>
      <c r="P161">
        <f t="shared" si="24"/>
        <v>3</v>
      </c>
      <c r="Q161">
        <f t="shared" si="25"/>
        <v>2</v>
      </c>
      <c r="R161">
        <f t="shared" si="26"/>
        <v>28</v>
      </c>
      <c r="S161">
        <f t="shared" si="27"/>
        <v>1</v>
      </c>
    </row>
    <row r="162" spans="1:19" x14ac:dyDescent="0.2">
      <c r="A162" s="1">
        <v>794</v>
      </c>
      <c r="B162">
        <v>797</v>
      </c>
      <c r="C162">
        <v>1035</v>
      </c>
      <c r="D162">
        <v>1281</v>
      </c>
      <c r="E162">
        <v>1546</v>
      </c>
      <c r="F162">
        <v>1799</v>
      </c>
      <c r="G162">
        <v>2043</v>
      </c>
      <c r="H162">
        <v>2289</v>
      </c>
      <c r="I162">
        <v>2318</v>
      </c>
      <c r="K162">
        <f t="shared" si="28"/>
        <v>30</v>
      </c>
      <c r="L162">
        <f t="shared" si="20"/>
        <v>11</v>
      </c>
      <c r="M162">
        <f t="shared" si="21"/>
        <v>3</v>
      </c>
      <c r="N162">
        <f t="shared" si="22"/>
        <v>3</v>
      </c>
      <c r="O162">
        <f t="shared" si="23"/>
        <v>1</v>
      </c>
      <c r="P162">
        <f t="shared" si="24"/>
        <v>2</v>
      </c>
      <c r="Q162">
        <f t="shared" si="25"/>
        <v>1</v>
      </c>
      <c r="R162">
        <f t="shared" si="26"/>
        <v>4</v>
      </c>
      <c r="S162">
        <f t="shared" si="27"/>
        <v>30</v>
      </c>
    </row>
    <row r="163" spans="1:19" x14ac:dyDescent="0.2">
      <c r="A163" s="1">
        <v>820</v>
      </c>
      <c r="B163">
        <v>827</v>
      </c>
      <c r="C163">
        <v>1038</v>
      </c>
      <c r="D163">
        <v>1283</v>
      </c>
      <c r="E163">
        <v>1548</v>
      </c>
      <c r="F163">
        <v>1800</v>
      </c>
      <c r="G163">
        <v>2046</v>
      </c>
      <c r="H163">
        <v>2292</v>
      </c>
      <c r="I163">
        <v>2348</v>
      </c>
      <c r="K163">
        <f t="shared" si="28"/>
        <v>26</v>
      </c>
      <c r="L163">
        <f t="shared" si="20"/>
        <v>30</v>
      </c>
      <c r="M163">
        <f t="shared" si="21"/>
        <v>3</v>
      </c>
      <c r="N163">
        <f t="shared" si="22"/>
        <v>2</v>
      </c>
      <c r="O163">
        <f t="shared" si="23"/>
        <v>2</v>
      </c>
      <c r="P163">
        <f t="shared" si="24"/>
        <v>1</v>
      </c>
      <c r="Q163">
        <f t="shared" si="25"/>
        <v>3</v>
      </c>
      <c r="R163">
        <f t="shared" si="26"/>
        <v>3</v>
      </c>
      <c r="S163">
        <f t="shared" si="27"/>
        <v>30</v>
      </c>
    </row>
    <row r="164" spans="1:19" x14ac:dyDescent="0.2">
      <c r="A164" s="1">
        <v>823</v>
      </c>
      <c r="B164">
        <v>850</v>
      </c>
      <c r="C164">
        <v>1040</v>
      </c>
      <c r="D164">
        <v>1284</v>
      </c>
      <c r="E164">
        <v>1549</v>
      </c>
      <c r="F164">
        <v>1803</v>
      </c>
      <c r="G164">
        <v>2049</v>
      </c>
      <c r="H164">
        <v>2295</v>
      </c>
      <c r="I164">
        <v>2378</v>
      </c>
      <c r="K164">
        <f t="shared" si="28"/>
        <v>3</v>
      </c>
      <c r="L164">
        <f t="shared" si="20"/>
        <v>23</v>
      </c>
      <c r="M164">
        <f t="shared" si="21"/>
        <v>2</v>
      </c>
      <c r="N164">
        <f t="shared" si="22"/>
        <v>1</v>
      </c>
      <c r="O164">
        <f t="shared" si="23"/>
        <v>1</v>
      </c>
      <c r="P164">
        <f t="shared" si="24"/>
        <v>3</v>
      </c>
      <c r="Q164">
        <f t="shared" si="25"/>
        <v>3</v>
      </c>
      <c r="R164">
        <f t="shared" si="26"/>
        <v>3</v>
      </c>
      <c r="S164">
        <f t="shared" si="27"/>
        <v>30</v>
      </c>
    </row>
    <row r="165" spans="1:19" x14ac:dyDescent="0.2">
      <c r="A165" s="1">
        <v>824</v>
      </c>
      <c r="B165">
        <v>853</v>
      </c>
      <c r="C165">
        <v>1041</v>
      </c>
      <c r="D165">
        <v>1287</v>
      </c>
      <c r="E165">
        <v>1551</v>
      </c>
      <c r="F165">
        <v>1806</v>
      </c>
      <c r="G165">
        <v>2052</v>
      </c>
      <c r="H165">
        <v>2298</v>
      </c>
      <c r="I165">
        <v>2408</v>
      </c>
      <c r="K165">
        <f t="shared" si="28"/>
        <v>1</v>
      </c>
      <c r="L165">
        <f t="shared" si="20"/>
        <v>3</v>
      </c>
      <c r="M165">
        <f t="shared" si="21"/>
        <v>1</v>
      </c>
      <c r="N165">
        <f t="shared" si="22"/>
        <v>3</v>
      </c>
      <c r="O165">
        <f t="shared" si="23"/>
        <v>2</v>
      </c>
      <c r="P165">
        <f t="shared" si="24"/>
        <v>3</v>
      </c>
      <c r="Q165">
        <f t="shared" si="25"/>
        <v>3</v>
      </c>
      <c r="R165">
        <f t="shared" si="26"/>
        <v>3</v>
      </c>
      <c r="S165">
        <f t="shared" si="27"/>
        <v>30</v>
      </c>
    </row>
    <row r="166" spans="1:19" x14ac:dyDescent="0.2">
      <c r="A166" s="1">
        <v>826</v>
      </c>
      <c r="B166">
        <v>856</v>
      </c>
      <c r="C166">
        <v>1044</v>
      </c>
      <c r="D166">
        <v>1290</v>
      </c>
      <c r="E166">
        <v>1552</v>
      </c>
      <c r="F166">
        <v>1809</v>
      </c>
      <c r="G166">
        <v>2055</v>
      </c>
      <c r="H166">
        <v>2301</v>
      </c>
      <c r="I166">
        <v>2438</v>
      </c>
      <c r="K166">
        <f t="shared" si="28"/>
        <v>2</v>
      </c>
      <c r="L166">
        <f t="shared" si="20"/>
        <v>3</v>
      </c>
      <c r="M166">
        <f t="shared" si="21"/>
        <v>3</v>
      </c>
      <c r="N166">
        <f t="shared" si="22"/>
        <v>3</v>
      </c>
      <c r="O166">
        <f t="shared" si="23"/>
        <v>1</v>
      </c>
      <c r="P166">
        <f t="shared" si="24"/>
        <v>3</v>
      </c>
      <c r="Q166">
        <f t="shared" si="25"/>
        <v>3</v>
      </c>
      <c r="R166">
        <f t="shared" si="26"/>
        <v>3</v>
      </c>
      <c r="S166">
        <f t="shared" si="27"/>
        <v>30</v>
      </c>
    </row>
    <row r="167" spans="1:19" x14ac:dyDescent="0.2">
      <c r="A167" s="1">
        <v>829</v>
      </c>
      <c r="B167">
        <v>857</v>
      </c>
      <c r="C167">
        <v>1047</v>
      </c>
      <c r="D167">
        <v>1293</v>
      </c>
      <c r="E167">
        <v>1554</v>
      </c>
      <c r="F167">
        <v>1812</v>
      </c>
      <c r="G167">
        <v>2058</v>
      </c>
      <c r="H167">
        <v>2304</v>
      </c>
      <c r="I167">
        <v>2468</v>
      </c>
      <c r="K167">
        <f t="shared" si="28"/>
        <v>3</v>
      </c>
      <c r="L167">
        <f t="shared" si="20"/>
        <v>1</v>
      </c>
      <c r="M167">
        <f t="shared" si="21"/>
        <v>3</v>
      </c>
      <c r="N167">
        <f t="shared" si="22"/>
        <v>3</v>
      </c>
      <c r="O167">
        <f t="shared" si="23"/>
        <v>2</v>
      </c>
      <c r="P167">
        <f t="shared" si="24"/>
        <v>3</v>
      </c>
      <c r="Q167">
        <f t="shared" si="25"/>
        <v>3</v>
      </c>
      <c r="R167">
        <f t="shared" si="26"/>
        <v>3</v>
      </c>
      <c r="S167">
        <f t="shared" si="27"/>
        <v>30</v>
      </c>
    </row>
    <row r="168" spans="1:19" x14ac:dyDescent="0.2">
      <c r="A168" s="1">
        <v>832</v>
      </c>
      <c r="B168">
        <v>859</v>
      </c>
      <c r="C168">
        <v>1050</v>
      </c>
      <c r="D168">
        <v>1296</v>
      </c>
      <c r="E168">
        <v>1555</v>
      </c>
      <c r="F168">
        <v>1815</v>
      </c>
      <c r="G168">
        <v>2061</v>
      </c>
      <c r="H168">
        <v>2307</v>
      </c>
      <c r="I168">
        <v>2498</v>
      </c>
      <c r="K168">
        <f t="shared" si="28"/>
        <v>3</v>
      </c>
      <c r="L168">
        <f t="shared" si="20"/>
        <v>2</v>
      </c>
      <c r="M168">
        <f t="shared" si="21"/>
        <v>3</v>
      </c>
      <c r="N168">
        <f t="shared" si="22"/>
        <v>3</v>
      </c>
      <c r="O168">
        <f t="shared" si="23"/>
        <v>1</v>
      </c>
      <c r="P168">
        <f t="shared" si="24"/>
        <v>3</v>
      </c>
      <c r="Q168">
        <f t="shared" si="25"/>
        <v>3</v>
      </c>
      <c r="R168">
        <f t="shared" si="26"/>
        <v>3</v>
      </c>
      <c r="S168">
        <f t="shared" si="27"/>
        <v>30</v>
      </c>
    </row>
    <row r="169" spans="1:19" x14ac:dyDescent="0.2">
      <c r="A169" s="1">
        <v>835</v>
      </c>
      <c r="B169">
        <v>862</v>
      </c>
      <c r="C169">
        <v>1053</v>
      </c>
      <c r="D169">
        <v>1299</v>
      </c>
      <c r="E169">
        <v>1556</v>
      </c>
      <c r="F169">
        <v>1818</v>
      </c>
      <c r="G169">
        <v>2064</v>
      </c>
      <c r="H169">
        <v>2310</v>
      </c>
      <c r="I169">
        <v>2528</v>
      </c>
      <c r="K169">
        <f t="shared" si="28"/>
        <v>3</v>
      </c>
      <c r="L169">
        <f t="shared" si="20"/>
        <v>3</v>
      </c>
      <c r="M169">
        <f t="shared" si="21"/>
        <v>3</v>
      </c>
      <c r="N169">
        <f t="shared" si="22"/>
        <v>3</v>
      </c>
      <c r="O169">
        <f t="shared" si="23"/>
        <v>1</v>
      </c>
      <c r="P169">
        <f t="shared" si="24"/>
        <v>3</v>
      </c>
      <c r="Q169">
        <f t="shared" si="25"/>
        <v>3</v>
      </c>
      <c r="R169">
        <f t="shared" si="26"/>
        <v>3</v>
      </c>
      <c r="S169">
        <f t="shared" si="27"/>
        <v>30</v>
      </c>
    </row>
    <row r="170" spans="1:19" x14ac:dyDescent="0.2">
      <c r="A170" s="1">
        <v>838</v>
      </c>
      <c r="B170">
        <v>865</v>
      </c>
      <c r="C170">
        <v>1056</v>
      </c>
      <c r="D170">
        <v>1302</v>
      </c>
      <c r="E170">
        <v>1557</v>
      </c>
      <c r="F170">
        <v>1821</v>
      </c>
      <c r="G170">
        <v>2067</v>
      </c>
      <c r="H170">
        <v>2313</v>
      </c>
      <c r="I170">
        <v>2558</v>
      </c>
      <c r="K170">
        <f t="shared" si="28"/>
        <v>3</v>
      </c>
      <c r="L170">
        <f t="shared" si="20"/>
        <v>3</v>
      </c>
      <c r="M170">
        <f t="shared" si="21"/>
        <v>3</v>
      </c>
      <c r="N170">
        <f t="shared" si="22"/>
        <v>3</v>
      </c>
      <c r="O170">
        <f t="shared" si="23"/>
        <v>1</v>
      </c>
      <c r="P170">
        <f t="shared" si="24"/>
        <v>3</v>
      </c>
      <c r="Q170">
        <f t="shared" si="25"/>
        <v>3</v>
      </c>
      <c r="R170">
        <f t="shared" si="26"/>
        <v>3</v>
      </c>
      <c r="S170">
        <f t="shared" si="27"/>
        <v>30</v>
      </c>
    </row>
    <row r="171" spans="1:19" x14ac:dyDescent="0.2">
      <c r="A171" s="1">
        <v>841</v>
      </c>
      <c r="B171">
        <v>868</v>
      </c>
      <c r="C171">
        <v>1059</v>
      </c>
      <c r="D171">
        <v>1305</v>
      </c>
      <c r="E171">
        <v>1558</v>
      </c>
      <c r="F171">
        <v>1824</v>
      </c>
      <c r="G171">
        <v>2070</v>
      </c>
      <c r="H171">
        <v>2315</v>
      </c>
      <c r="I171">
        <v>2560</v>
      </c>
      <c r="K171">
        <f t="shared" si="28"/>
        <v>3</v>
      </c>
      <c r="L171">
        <f t="shared" si="20"/>
        <v>3</v>
      </c>
      <c r="M171">
        <f t="shared" si="21"/>
        <v>3</v>
      </c>
      <c r="N171">
        <f t="shared" si="22"/>
        <v>3</v>
      </c>
      <c r="O171">
        <f t="shared" si="23"/>
        <v>1</v>
      </c>
      <c r="P171">
        <f t="shared" si="24"/>
        <v>3</v>
      </c>
      <c r="Q171">
        <f t="shared" si="25"/>
        <v>3</v>
      </c>
      <c r="R171">
        <f t="shared" si="26"/>
        <v>2</v>
      </c>
      <c r="S171">
        <f t="shared" si="27"/>
        <v>2</v>
      </c>
    </row>
    <row r="172" spans="1:19" x14ac:dyDescent="0.2">
      <c r="A172" s="1">
        <v>844</v>
      </c>
      <c r="B172">
        <v>871</v>
      </c>
      <c r="C172">
        <v>1062</v>
      </c>
      <c r="D172">
        <v>1308</v>
      </c>
      <c r="E172">
        <v>1560</v>
      </c>
      <c r="F172">
        <v>1827</v>
      </c>
      <c r="G172">
        <v>2072</v>
      </c>
      <c r="H172">
        <v>2316</v>
      </c>
      <c r="I172">
        <v>2563</v>
      </c>
      <c r="K172">
        <f t="shared" si="28"/>
        <v>3</v>
      </c>
      <c r="L172">
        <f t="shared" si="20"/>
        <v>3</v>
      </c>
      <c r="M172">
        <f t="shared" si="21"/>
        <v>3</v>
      </c>
      <c r="N172">
        <f t="shared" si="22"/>
        <v>3</v>
      </c>
      <c r="O172">
        <f t="shared" si="23"/>
        <v>2</v>
      </c>
      <c r="P172">
        <f t="shared" si="24"/>
        <v>3</v>
      </c>
      <c r="Q172">
        <f t="shared" si="25"/>
        <v>2</v>
      </c>
      <c r="R172">
        <f t="shared" si="26"/>
        <v>1</v>
      </c>
      <c r="S172">
        <f t="shared" si="27"/>
        <v>3</v>
      </c>
    </row>
    <row r="173" spans="1:19" x14ac:dyDescent="0.2">
      <c r="A173" s="1">
        <v>847</v>
      </c>
      <c r="B173">
        <v>874</v>
      </c>
      <c r="C173">
        <v>1065</v>
      </c>
      <c r="D173">
        <v>1311</v>
      </c>
      <c r="E173">
        <v>1561</v>
      </c>
      <c r="F173">
        <v>1829</v>
      </c>
      <c r="G173">
        <v>2073</v>
      </c>
      <c r="H173">
        <v>2319</v>
      </c>
      <c r="I173">
        <v>2566</v>
      </c>
      <c r="K173">
        <f t="shared" si="28"/>
        <v>3</v>
      </c>
      <c r="L173">
        <f t="shared" si="20"/>
        <v>3</v>
      </c>
      <c r="M173">
        <f t="shared" si="21"/>
        <v>3</v>
      </c>
      <c r="N173">
        <f t="shared" si="22"/>
        <v>3</v>
      </c>
      <c r="O173">
        <f t="shared" si="23"/>
        <v>1</v>
      </c>
      <c r="P173">
        <f t="shared" si="24"/>
        <v>2</v>
      </c>
      <c r="Q173">
        <f t="shared" si="25"/>
        <v>1</v>
      </c>
      <c r="R173">
        <f t="shared" si="26"/>
        <v>3</v>
      </c>
      <c r="S173">
        <f t="shared" si="27"/>
        <v>3</v>
      </c>
    </row>
    <row r="174" spans="1:19" x14ac:dyDescent="0.2">
      <c r="A174" s="1">
        <v>854</v>
      </c>
      <c r="B174">
        <v>877</v>
      </c>
      <c r="C174">
        <v>1068</v>
      </c>
      <c r="D174">
        <v>1313</v>
      </c>
      <c r="E174">
        <v>1563</v>
      </c>
      <c r="F174">
        <v>1830</v>
      </c>
      <c r="G174">
        <v>2076</v>
      </c>
      <c r="H174">
        <v>2322</v>
      </c>
      <c r="I174">
        <v>2569</v>
      </c>
      <c r="K174">
        <f t="shared" si="28"/>
        <v>7</v>
      </c>
      <c r="L174">
        <f t="shared" si="20"/>
        <v>3</v>
      </c>
      <c r="M174">
        <f t="shared" si="21"/>
        <v>3</v>
      </c>
      <c r="N174">
        <f t="shared" si="22"/>
        <v>2</v>
      </c>
      <c r="O174">
        <f t="shared" si="23"/>
        <v>2</v>
      </c>
      <c r="P174">
        <f t="shared" si="24"/>
        <v>1</v>
      </c>
      <c r="Q174">
        <f t="shared" si="25"/>
        <v>3</v>
      </c>
      <c r="R174">
        <f t="shared" si="26"/>
        <v>3</v>
      </c>
      <c r="S174">
        <f t="shared" si="27"/>
        <v>3</v>
      </c>
    </row>
    <row r="175" spans="1:19" x14ac:dyDescent="0.2">
      <c r="A175" s="1">
        <v>884</v>
      </c>
      <c r="B175">
        <v>887</v>
      </c>
      <c r="C175">
        <v>1070</v>
      </c>
      <c r="D175">
        <v>1314</v>
      </c>
      <c r="E175">
        <v>1564</v>
      </c>
      <c r="F175">
        <v>1833</v>
      </c>
      <c r="G175">
        <v>2079</v>
      </c>
      <c r="H175">
        <v>2325</v>
      </c>
      <c r="I175">
        <v>2572</v>
      </c>
      <c r="K175">
        <f t="shared" si="28"/>
        <v>30</v>
      </c>
      <c r="L175">
        <f t="shared" si="20"/>
        <v>10</v>
      </c>
      <c r="M175">
        <f t="shared" si="21"/>
        <v>2</v>
      </c>
      <c r="N175">
        <f t="shared" si="22"/>
        <v>1</v>
      </c>
      <c r="O175">
        <f t="shared" si="23"/>
        <v>1</v>
      </c>
      <c r="P175">
        <f t="shared" si="24"/>
        <v>3</v>
      </c>
      <c r="Q175">
        <f t="shared" si="25"/>
        <v>3</v>
      </c>
      <c r="R175">
        <f t="shared" si="26"/>
        <v>3</v>
      </c>
      <c r="S175">
        <f t="shared" si="27"/>
        <v>3</v>
      </c>
    </row>
    <row r="176" spans="1:19" x14ac:dyDescent="0.2">
      <c r="A176" s="1">
        <v>914</v>
      </c>
      <c r="B176">
        <v>917</v>
      </c>
      <c r="C176">
        <v>1071</v>
      </c>
      <c r="D176">
        <v>1317</v>
      </c>
      <c r="E176">
        <v>1566</v>
      </c>
      <c r="F176">
        <v>1836</v>
      </c>
      <c r="G176">
        <v>2082</v>
      </c>
      <c r="H176">
        <v>2328</v>
      </c>
      <c r="I176">
        <v>2575</v>
      </c>
      <c r="K176">
        <f t="shared" si="28"/>
        <v>30</v>
      </c>
      <c r="L176">
        <f t="shared" si="20"/>
        <v>30</v>
      </c>
      <c r="M176">
        <f t="shared" si="21"/>
        <v>1</v>
      </c>
      <c r="N176">
        <f t="shared" si="22"/>
        <v>3</v>
      </c>
      <c r="O176">
        <f t="shared" si="23"/>
        <v>2</v>
      </c>
      <c r="P176">
        <f t="shared" si="24"/>
        <v>3</v>
      </c>
      <c r="Q176">
        <f t="shared" si="25"/>
        <v>3</v>
      </c>
      <c r="R176">
        <f t="shared" si="26"/>
        <v>3</v>
      </c>
      <c r="S176">
        <f t="shared" si="27"/>
        <v>3</v>
      </c>
    </row>
    <row r="177" spans="1:19" x14ac:dyDescent="0.2">
      <c r="A177" s="1">
        <v>944</v>
      </c>
      <c r="B177">
        <v>947</v>
      </c>
      <c r="C177">
        <v>1074</v>
      </c>
      <c r="D177">
        <v>1320</v>
      </c>
      <c r="E177">
        <v>1567</v>
      </c>
      <c r="F177">
        <v>1839</v>
      </c>
      <c r="G177">
        <v>2085</v>
      </c>
      <c r="H177">
        <v>2331</v>
      </c>
      <c r="I177">
        <v>2578</v>
      </c>
      <c r="K177">
        <f t="shared" si="28"/>
        <v>30</v>
      </c>
      <c r="L177">
        <f t="shared" si="20"/>
        <v>30</v>
      </c>
      <c r="M177">
        <f t="shared" si="21"/>
        <v>3</v>
      </c>
      <c r="N177">
        <f t="shared" si="22"/>
        <v>3</v>
      </c>
      <c r="O177">
        <f t="shared" si="23"/>
        <v>1</v>
      </c>
      <c r="P177">
        <f t="shared" si="24"/>
        <v>3</v>
      </c>
      <c r="Q177">
        <f t="shared" si="25"/>
        <v>3</v>
      </c>
      <c r="R177">
        <f t="shared" si="26"/>
        <v>3</v>
      </c>
      <c r="S177">
        <f t="shared" si="27"/>
        <v>3</v>
      </c>
    </row>
    <row r="178" spans="1:19" x14ac:dyDescent="0.2">
      <c r="A178" s="1">
        <v>974</v>
      </c>
      <c r="B178">
        <v>977</v>
      </c>
      <c r="C178">
        <v>1077</v>
      </c>
      <c r="D178">
        <v>1323</v>
      </c>
      <c r="E178">
        <v>1569</v>
      </c>
      <c r="F178">
        <v>1842</v>
      </c>
      <c r="G178">
        <v>2088</v>
      </c>
      <c r="H178">
        <v>2334</v>
      </c>
      <c r="I178">
        <v>2581</v>
      </c>
      <c r="K178">
        <f t="shared" si="28"/>
        <v>30</v>
      </c>
      <c r="L178">
        <f t="shared" si="20"/>
        <v>30</v>
      </c>
      <c r="M178">
        <f t="shared" si="21"/>
        <v>3</v>
      </c>
      <c r="N178">
        <f t="shared" si="22"/>
        <v>3</v>
      </c>
      <c r="O178">
        <f t="shared" si="23"/>
        <v>2</v>
      </c>
      <c r="P178">
        <f t="shared" si="24"/>
        <v>3</v>
      </c>
      <c r="Q178">
        <f t="shared" si="25"/>
        <v>3</v>
      </c>
      <c r="R178">
        <f t="shared" si="26"/>
        <v>3</v>
      </c>
      <c r="S178">
        <f t="shared" si="27"/>
        <v>3</v>
      </c>
    </row>
    <row r="179" spans="1:19" x14ac:dyDescent="0.2">
      <c r="A179" s="1">
        <v>1004</v>
      </c>
      <c r="B179">
        <v>1007</v>
      </c>
      <c r="C179">
        <v>1080</v>
      </c>
      <c r="D179">
        <v>1326</v>
      </c>
      <c r="E179">
        <v>1572</v>
      </c>
      <c r="F179">
        <v>1845</v>
      </c>
      <c r="G179">
        <v>2091</v>
      </c>
      <c r="H179">
        <v>2337</v>
      </c>
      <c r="I179">
        <v>2584</v>
      </c>
      <c r="K179">
        <f t="shared" si="28"/>
        <v>30</v>
      </c>
      <c r="L179">
        <f t="shared" si="20"/>
        <v>30</v>
      </c>
      <c r="M179">
        <f t="shared" si="21"/>
        <v>3</v>
      </c>
      <c r="N179">
        <f t="shared" si="22"/>
        <v>3</v>
      </c>
      <c r="O179">
        <f t="shared" si="23"/>
        <v>3</v>
      </c>
      <c r="P179">
        <f t="shared" si="24"/>
        <v>3</v>
      </c>
      <c r="Q179">
        <f t="shared" si="25"/>
        <v>3</v>
      </c>
      <c r="R179">
        <f t="shared" si="26"/>
        <v>3</v>
      </c>
      <c r="S179">
        <f t="shared" si="27"/>
        <v>3</v>
      </c>
    </row>
    <row r="180" spans="1:19" x14ac:dyDescent="0.2">
      <c r="A180" s="1">
        <v>1034</v>
      </c>
      <c r="B180">
        <v>1037</v>
      </c>
      <c r="C180">
        <v>1083</v>
      </c>
      <c r="D180">
        <v>1329</v>
      </c>
      <c r="E180">
        <v>1575</v>
      </c>
      <c r="F180">
        <v>1848</v>
      </c>
      <c r="G180">
        <v>2094</v>
      </c>
      <c r="H180">
        <v>2340</v>
      </c>
      <c r="I180">
        <v>2587</v>
      </c>
      <c r="K180">
        <f t="shared" si="28"/>
        <v>30</v>
      </c>
      <c r="L180">
        <f t="shared" si="20"/>
        <v>30</v>
      </c>
      <c r="M180">
        <f t="shared" si="21"/>
        <v>3</v>
      </c>
      <c r="N180">
        <f t="shared" si="22"/>
        <v>3</v>
      </c>
      <c r="O180">
        <f t="shared" si="23"/>
        <v>3</v>
      </c>
      <c r="P180">
        <f t="shared" si="24"/>
        <v>3</v>
      </c>
      <c r="Q180">
        <f t="shared" si="25"/>
        <v>3</v>
      </c>
      <c r="R180">
        <f t="shared" si="26"/>
        <v>3</v>
      </c>
      <c r="S180">
        <f t="shared" si="27"/>
        <v>3</v>
      </c>
    </row>
    <row r="181" spans="1:19" x14ac:dyDescent="0.2">
      <c r="A181" s="1">
        <v>1064</v>
      </c>
      <c r="B181">
        <v>1067</v>
      </c>
      <c r="C181">
        <v>1086</v>
      </c>
      <c r="D181">
        <v>1332</v>
      </c>
      <c r="E181">
        <v>1578</v>
      </c>
      <c r="F181">
        <v>1851</v>
      </c>
      <c r="G181">
        <v>2097</v>
      </c>
      <c r="H181">
        <v>2343</v>
      </c>
      <c r="I181">
        <v>2588</v>
      </c>
      <c r="K181">
        <f t="shared" si="28"/>
        <v>30</v>
      </c>
      <c r="L181">
        <f t="shared" si="20"/>
        <v>30</v>
      </c>
      <c r="M181">
        <f t="shared" si="21"/>
        <v>3</v>
      </c>
      <c r="N181">
        <f t="shared" si="22"/>
        <v>3</v>
      </c>
      <c r="O181">
        <f t="shared" si="23"/>
        <v>3</v>
      </c>
      <c r="P181">
        <f t="shared" si="24"/>
        <v>3</v>
      </c>
      <c r="Q181">
        <f t="shared" si="25"/>
        <v>3</v>
      </c>
      <c r="R181">
        <f t="shared" si="26"/>
        <v>3</v>
      </c>
      <c r="S181">
        <f t="shared" si="27"/>
        <v>1</v>
      </c>
    </row>
    <row r="182" spans="1:19" x14ac:dyDescent="0.2">
      <c r="A182" s="1">
        <v>1094</v>
      </c>
      <c r="B182">
        <v>1097</v>
      </c>
      <c r="C182">
        <v>1100</v>
      </c>
      <c r="D182">
        <v>1335</v>
      </c>
      <c r="E182">
        <v>1581</v>
      </c>
      <c r="F182">
        <v>1854</v>
      </c>
      <c r="G182">
        <v>2100</v>
      </c>
      <c r="H182">
        <v>2345</v>
      </c>
      <c r="I182">
        <v>2589</v>
      </c>
      <c r="K182">
        <f t="shared" si="28"/>
        <v>30</v>
      </c>
      <c r="L182">
        <f t="shared" si="20"/>
        <v>30</v>
      </c>
      <c r="M182">
        <f t="shared" si="21"/>
        <v>14</v>
      </c>
      <c r="N182">
        <f t="shared" si="22"/>
        <v>3</v>
      </c>
      <c r="O182">
        <f t="shared" si="23"/>
        <v>3</v>
      </c>
      <c r="P182">
        <f t="shared" si="24"/>
        <v>3</v>
      </c>
      <c r="Q182">
        <f t="shared" si="25"/>
        <v>3</v>
      </c>
      <c r="R182">
        <f t="shared" si="26"/>
        <v>2</v>
      </c>
      <c r="S182">
        <f t="shared" si="27"/>
        <v>1</v>
      </c>
    </row>
    <row r="183" spans="1:19" x14ac:dyDescent="0.2">
      <c r="A183" s="1">
        <v>1120</v>
      </c>
      <c r="B183">
        <v>1127</v>
      </c>
      <c r="C183">
        <v>1130</v>
      </c>
      <c r="D183">
        <v>1338</v>
      </c>
      <c r="E183">
        <v>1584</v>
      </c>
      <c r="F183">
        <v>1857</v>
      </c>
      <c r="G183">
        <v>2102</v>
      </c>
      <c r="H183">
        <v>2346</v>
      </c>
      <c r="I183">
        <v>2592</v>
      </c>
      <c r="K183">
        <f t="shared" si="28"/>
        <v>26</v>
      </c>
      <c r="L183">
        <f t="shared" si="20"/>
        <v>30</v>
      </c>
      <c r="M183">
        <f t="shared" si="21"/>
        <v>30</v>
      </c>
      <c r="N183">
        <f t="shared" si="22"/>
        <v>3</v>
      </c>
      <c r="O183">
        <f t="shared" si="23"/>
        <v>3</v>
      </c>
      <c r="P183">
        <f t="shared" si="24"/>
        <v>3</v>
      </c>
      <c r="Q183">
        <f t="shared" si="25"/>
        <v>2</v>
      </c>
      <c r="R183">
        <f t="shared" si="26"/>
        <v>1</v>
      </c>
      <c r="S183">
        <f t="shared" si="27"/>
        <v>3</v>
      </c>
    </row>
    <row r="184" spans="1:19" x14ac:dyDescent="0.2">
      <c r="A184" s="1">
        <v>1123</v>
      </c>
      <c r="B184">
        <v>1150</v>
      </c>
      <c r="C184">
        <v>1160</v>
      </c>
      <c r="D184">
        <v>1341</v>
      </c>
      <c r="E184">
        <v>1586</v>
      </c>
      <c r="F184">
        <v>1859</v>
      </c>
      <c r="G184">
        <v>2103</v>
      </c>
      <c r="H184">
        <v>2349</v>
      </c>
      <c r="I184">
        <v>2595</v>
      </c>
      <c r="K184">
        <f t="shared" si="28"/>
        <v>3</v>
      </c>
      <c r="L184">
        <f t="shared" si="20"/>
        <v>23</v>
      </c>
      <c r="M184">
        <f t="shared" si="21"/>
        <v>30</v>
      </c>
      <c r="N184">
        <f t="shared" si="22"/>
        <v>3</v>
      </c>
      <c r="O184">
        <f t="shared" si="23"/>
        <v>2</v>
      </c>
      <c r="P184">
        <f t="shared" si="24"/>
        <v>2</v>
      </c>
      <c r="Q184">
        <f t="shared" si="25"/>
        <v>1</v>
      </c>
      <c r="R184">
        <f t="shared" si="26"/>
        <v>3</v>
      </c>
      <c r="S184">
        <f t="shared" si="27"/>
        <v>3</v>
      </c>
    </row>
    <row r="185" spans="1:19" x14ac:dyDescent="0.2">
      <c r="A185" s="1">
        <v>1124</v>
      </c>
      <c r="B185">
        <v>1153</v>
      </c>
      <c r="C185">
        <v>1180</v>
      </c>
      <c r="D185">
        <v>1343</v>
      </c>
      <c r="E185">
        <v>1587</v>
      </c>
      <c r="F185">
        <v>1860</v>
      </c>
      <c r="G185">
        <v>2106</v>
      </c>
      <c r="H185">
        <v>2352</v>
      </c>
      <c r="I185">
        <v>2598</v>
      </c>
      <c r="K185">
        <f t="shared" si="28"/>
        <v>1</v>
      </c>
      <c r="L185">
        <f t="shared" si="20"/>
        <v>3</v>
      </c>
      <c r="M185">
        <f t="shared" si="21"/>
        <v>20</v>
      </c>
      <c r="N185">
        <f t="shared" si="22"/>
        <v>2</v>
      </c>
      <c r="O185">
        <f t="shared" si="23"/>
        <v>1</v>
      </c>
      <c r="P185">
        <f t="shared" si="24"/>
        <v>1</v>
      </c>
      <c r="Q185">
        <f t="shared" si="25"/>
        <v>3</v>
      </c>
      <c r="R185">
        <f t="shared" si="26"/>
        <v>3</v>
      </c>
      <c r="S185">
        <f t="shared" si="27"/>
        <v>3</v>
      </c>
    </row>
    <row r="186" spans="1:19" x14ac:dyDescent="0.2">
      <c r="A186" s="1">
        <v>1126</v>
      </c>
      <c r="B186">
        <v>1156</v>
      </c>
      <c r="C186">
        <v>1183</v>
      </c>
      <c r="D186">
        <v>1344</v>
      </c>
      <c r="E186">
        <v>1590</v>
      </c>
      <c r="F186">
        <v>1863</v>
      </c>
      <c r="G186">
        <v>2109</v>
      </c>
      <c r="H186">
        <v>2355</v>
      </c>
      <c r="I186">
        <v>2601</v>
      </c>
      <c r="K186">
        <f t="shared" si="28"/>
        <v>2</v>
      </c>
      <c r="L186">
        <f t="shared" si="20"/>
        <v>3</v>
      </c>
      <c r="M186">
        <f t="shared" si="21"/>
        <v>3</v>
      </c>
      <c r="N186">
        <f t="shared" si="22"/>
        <v>1</v>
      </c>
      <c r="O186">
        <f t="shared" si="23"/>
        <v>3</v>
      </c>
      <c r="P186">
        <f t="shared" si="24"/>
        <v>3</v>
      </c>
      <c r="Q186">
        <f t="shared" si="25"/>
        <v>3</v>
      </c>
      <c r="R186">
        <f t="shared" si="26"/>
        <v>3</v>
      </c>
      <c r="S186">
        <f t="shared" si="27"/>
        <v>3</v>
      </c>
    </row>
    <row r="187" spans="1:19" x14ac:dyDescent="0.2">
      <c r="A187" s="1">
        <v>1129</v>
      </c>
      <c r="B187">
        <v>1157</v>
      </c>
      <c r="C187">
        <v>1186</v>
      </c>
      <c r="D187">
        <v>1347</v>
      </c>
      <c r="E187">
        <v>1593</v>
      </c>
      <c r="F187">
        <v>1866</v>
      </c>
      <c r="G187">
        <v>2112</v>
      </c>
      <c r="H187">
        <v>2358</v>
      </c>
      <c r="I187">
        <v>2604</v>
      </c>
      <c r="K187">
        <f t="shared" si="28"/>
        <v>3</v>
      </c>
      <c r="L187">
        <f t="shared" si="20"/>
        <v>1</v>
      </c>
      <c r="M187">
        <f t="shared" si="21"/>
        <v>3</v>
      </c>
      <c r="N187">
        <f t="shared" si="22"/>
        <v>3</v>
      </c>
      <c r="O187">
        <f t="shared" si="23"/>
        <v>3</v>
      </c>
      <c r="P187">
        <f t="shared" si="24"/>
        <v>3</v>
      </c>
      <c r="Q187">
        <f t="shared" si="25"/>
        <v>3</v>
      </c>
      <c r="R187">
        <f t="shared" si="26"/>
        <v>3</v>
      </c>
      <c r="S187">
        <f t="shared" si="27"/>
        <v>3</v>
      </c>
    </row>
    <row r="188" spans="1:19" x14ac:dyDescent="0.2">
      <c r="A188" s="1">
        <v>1132</v>
      </c>
      <c r="B188">
        <v>1159</v>
      </c>
      <c r="C188">
        <v>1189</v>
      </c>
      <c r="D188">
        <v>1350</v>
      </c>
      <c r="E188">
        <v>1596</v>
      </c>
      <c r="F188">
        <v>1869</v>
      </c>
      <c r="G188">
        <v>2115</v>
      </c>
      <c r="H188">
        <v>2361</v>
      </c>
      <c r="I188">
        <v>2607</v>
      </c>
      <c r="K188">
        <f t="shared" si="28"/>
        <v>3</v>
      </c>
      <c r="L188">
        <f t="shared" si="20"/>
        <v>2</v>
      </c>
      <c r="M188">
        <f t="shared" si="21"/>
        <v>3</v>
      </c>
      <c r="N188">
        <f t="shared" si="22"/>
        <v>3</v>
      </c>
      <c r="O188">
        <f t="shared" si="23"/>
        <v>3</v>
      </c>
      <c r="P188">
        <f t="shared" si="24"/>
        <v>3</v>
      </c>
      <c r="Q188">
        <f t="shared" si="25"/>
        <v>3</v>
      </c>
      <c r="R188">
        <f t="shared" si="26"/>
        <v>3</v>
      </c>
      <c r="S188">
        <f t="shared" si="27"/>
        <v>3</v>
      </c>
    </row>
    <row r="189" spans="1:19" x14ac:dyDescent="0.2">
      <c r="A189" s="1">
        <v>1135</v>
      </c>
      <c r="B189">
        <v>1162</v>
      </c>
      <c r="C189">
        <v>1190</v>
      </c>
      <c r="D189">
        <v>1353</v>
      </c>
      <c r="E189">
        <v>1599</v>
      </c>
      <c r="F189">
        <v>1870</v>
      </c>
      <c r="G189">
        <v>2118</v>
      </c>
      <c r="H189">
        <v>2364</v>
      </c>
      <c r="I189">
        <v>2610</v>
      </c>
      <c r="K189">
        <f t="shared" si="28"/>
        <v>3</v>
      </c>
      <c r="L189">
        <f t="shared" si="20"/>
        <v>3</v>
      </c>
      <c r="M189">
        <f t="shared" si="21"/>
        <v>1</v>
      </c>
      <c r="N189">
        <f t="shared" si="22"/>
        <v>3</v>
      </c>
      <c r="O189">
        <f t="shared" si="23"/>
        <v>3</v>
      </c>
      <c r="P189">
        <f t="shared" si="24"/>
        <v>1</v>
      </c>
      <c r="Q189">
        <f t="shared" si="25"/>
        <v>3</v>
      </c>
      <c r="R189">
        <f t="shared" si="26"/>
        <v>3</v>
      </c>
      <c r="S189">
        <f t="shared" si="27"/>
        <v>3</v>
      </c>
    </row>
    <row r="190" spans="1:19" x14ac:dyDescent="0.2">
      <c r="A190" s="1">
        <v>1138</v>
      </c>
      <c r="B190">
        <v>1165</v>
      </c>
      <c r="C190">
        <v>1192</v>
      </c>
      <c r="D190">
        <v>1356</v>
      </c>
      <c r="E190">
        <v>1602</v>
      </c>
      <c r="F190">
        <v>1872</v>
      </c>
      <c r="G190">
        <v>2121</v>
      </c>
      <c r="H190">
        <v>2367</v>
      </c>
      <c r="I190">
        <v>2613</v>
      </c>
      <c r="K190">
        <f t="shared" si="28"/>
        <v>3</v>
      </c>
      <c r="L190">
        <f t="shared" si="20"/>
        <v>3</v>
      </c>
      <c r="M190">
        <f t="shared" si="21"/>
        <v>2</v>
      </c>
      <c r="N190">
        <f t="shared" si="22"/>
        <v>3</v>
      </c>
      <c r="O190">
        <f t="shared" si="23"/>
        <v>3</v>
      </c>
      <c r="P190">
        <f t="shared" si="24"/>
        <v>2</v>
      </c>
      <c r="Q190">
        <f t="shared" si="25"/>
        <v>3</v>
      </c>
      <c r="R190">
        <f t="shared" si="26"/>
        <v>3</v>
      </c>
      <c r="S190">
        <f t="shared" si="27"/>
        <v>3</v>
      </c>
    </row>
    <row r="191" spans="1:19" x14ac:dyDescent="0.2">
      <c r="A191" s="1">
        <v>1141</v>
      </c>
      <c r="B191">
        <v>1168</v>
      </c>
      <c r="C191">
        <v>1195</v>
      </c>
      <c r="D191">
        <v>1359</v>
      </c>
      <c r="E191">
        <v>1605</v>
      </c>
      <c r="F191">
        <v>1873</v>
      </c>
      <c r="G191">
        <v>2124</v>
      </c>
      <c r="H191">
        <v>2370</v>
      </c>
      <c r="I191">
        <v>2616</v>
      </c>
      <c r="K191">
        <f t="shared" si="28"/>
        <v>3</v>
      </c>
      <c r="L191">
        <f t="shared" si="20"/>
        <v>3</v>
      </c>
      <c r="M191">
        <f t="shared" si="21"/>
        <v>3</v>
      </c>
      <c r="N191">
        <f t="shared" si="22"/>
        <v>3</v>
      </c>
      <c r="O191">
        <f t="shared" si="23"/>
        <v>3</v>
      </c>
      <c r="P191">
        <f t="shared" si="24"/>
        <v>1</v>
      </c>
      <c r="Q191">
        <f t="shared" si="25"/>
        <v>3</v>
      </c>
      <c r="R191">
        <f t="shared" si="26"/>
        <v>3</v>
      </c>
      <c r="S191">
        <f t="shared" si="27"/>
        <v>3</v>
      </c>
    </row>
    <row r="192" spans="1:19" x14ac:dyDescent="0.2">
      <c r="A192" s="1">
        <v>1144</v>
      </c>
      <c r="B192">
        <v>1171</v>
      </c>
      <c r="C192">
        <v>1198</v>
      </c>
      <c r="D192">
        <v>1362</v>
      </c>
      <c r="E192">
        <v>1608</v>
      </c>
      <c r="F192">
        <v>1875</v>
      </c>
      <c r="G192">
        <v>2127</v>
      </c>
      <c r="H192">
        <v>2373</v>
      </c>
      <c r="I192">
        <v>2618</v>
      </c>
      <c r="K192">
        <f t="shared" si="28"/>
        <v>3</v>
      </c>
      <c r="L192">
        <f t="shared" si="20"/>
        <v>3</v>
      </c>
      <c r="M192">
        <f t="shared" si="21"/>
        <v>3</v>
      </c>
      <c r="N192">
        <f t="shared" si="22"/>
        <v>3</v>
      </c>
      <c r="O192">
        <f t="shared" si="23"/>
        <v>3</v>
      </c>
      <c r="P192">
        <f t="shared" si="24"/>
        <v>2</v>
      </c>
      <c r="Q192">
        <f t="shared" si="25"/>
        <v>3</v>
      </c>
      <c r="R192">
        <f t="shared" si="26"/>
        <v>3</v>
      </c>
      <c r="S192">
        <f t="shared" si="27"/>
        <v>2</v>
      </c>
    </row>
    <row r="193" spans="1:19" x14ac:dyDescent="0.2">
      <c r="A193" s="1">
        <v>1147</v>
      </c>
      <c r="B193">
        <v>1174</v>
      </c>
      <c r="C193">
        <v>1201</v>
      </c>
      <c r="D193">
        <v>1365</v>
      </c>
      <c r="E193">
        <v>1611</v>
      </c>
      <c r="F193">
        <v>1876</v>
      </c>
      <c r="G193">
        <v>2130</v>
      </c>
      <c r="H193">
        <v>2375</v>
      </c>
      <c r="I193">
        <v>2619</v>
      </c>
      <c r="K193">
        <f t="shared" si="28"/>
        <v>3</v>
      </c>
      <c r="L193">
        <f t="shared" si="20"/>
        <v>3</v>
      </c>
      <c r="M193">
        <f t="shared" si="21"/>
        <v>3</v>
      </c>
      <c r="N193">
        <f t="shared" si="22"/>
        <v>3</v>
      </c>
      <c r="O193">
        <f t="shared" si="23"/>
        <v>3</v>
      </c>
      <c r="P193">
        <f t="shared" si="24"/>
        <v>1</v>
      </c>
      <c r="Q193">
        <f t="shared" si="25"/>
        <v>3</v>
      </c>
      <c r="R193">
        <f t="shared" si="26"/>
        <v>2</v>
      </c>
      <c r="S193">
        <f t="shared" si="27"/>
        <v>1</v>
      </c>
    </row>
    <row r="194" spans="1:19" x14ac:dyDescent="0.2">
      <c r="A194" s="1">
        <v>1154</v>
      </c>
      <c r="B194">
        <v>1177</v>
      </c>
      <c r="C194">
        <v>1204</v>
      </c>
      <c r="D194">
        <v>1368</v>
      </c>
      <c r="E194">
        <v>1614</v>
      </c>
      <c r="F194">
        <v>1878</v>
      </c>
      <c r="G194">
        <v>2132</v>
      </c>
      <c r="H194">
        <v>2376</v>
      </c>
      <c r="I194">
        <v>2622</v>
      </c>
      <c r="K194">
        <f t="shared" si="28"/>
        <v>7</v>
      </c>
      <c r="L194">
        <f t="shared" si="20"/>
        <v>3</v>
      </c>
      <c r="M194">
        <f t="shared" si="21"/>
        <v>3</v>
      </c>
      <c r="N194">
        <f t="shared" si="22"/>
        <v>3</v>
      </c>
      <c r="O194">
        <f t="shared" si="23"/>
        <v>3</v>
      </c>
      <c r="P194">
        <f t="shared" si="24"/>
        <v>2</v>
      </c>
      <c r="Q194">
        <f t="shared" si="25"/>
        <v>2</v>
      </c>
      <c r="R194">
        <f t="shared" si="26"/>
        <v>1</v>
      </c>
      <c r="S194">
        <f t="shared" si="27"/>
        <v>3</v>
      </c>
    </row>
    <row r="195" spans="1:19" x14ac:dyDescent="0.2">
      <c r="A195" s="1">
        <v>1184</v>
      </c>
      <c r="B195">
        <v>1187</v>
      </c>
      <c r="C195">
        <v>1207</v>
      </c>
      <c r="D195">
        <v>1371</v>
      </c>
      <c r="E195">
        <v>1616</v>
      </c>
      <c r="F195">
        <v>1879</v>
      </c>
      <c r="G195">
        <v>2133</v>
      </c>
      <c r="H195">
        <v>2379</v>
      </c>
      <c r="I195">
        <v>2625</v>
      </c>
      <c r="K195">
        <f t="shared" si="28"/>
        <v>30</v>
      </c>
      <c r="L195">
        <f t="shared" si="20"/>
        <v>10</v>
      </c>
      <c r="M195">
        <f t="shared" si="21"/>
        <v>3</v>
      </c>
      <c r="N195">
        <f t="shared" si="22"/>
        <v>3</v>
      </c>
      <c r="O195">
        <f t="shared" si="23"/>
        <v>2</v>
      </c>
      <c r="P195">
        <f t="shared" si="24"/>
        <v>1</v>
      </c>
      <c r="Q195">
        <f t="shared" si="25"/>
        <v>1</v>
      </c>
      <c r="R195">
        <f t="shared" si="26"/>
        <v>3</v>
      </c>
      <c r="S195">
        <f t="shared" si="27"/>
        <v>3</v>
      </c>
    </row>
    <row r="196" spans="1:19" x14ac:dyDescent="0.2">
      <c r="A196" s="1">
        <v>1214</v>
      </c>
      <c r="B196">
        <v>1217</v>
      </c>
      <c r="C196">
        <v>1220</v>
      </c>
      <c r="D196">
        <v>1373</v>
      </c>
      <c r="E196">
        <v>1617</v>
      </c>
      <c r="F196">
        <v>1881</v>
      </c>
      <c r="G196">
        <v>2136</v>
      </c>
      <c r="H196">
        <v>2382</v>
      </c>
      <c r="I196">
        <v>2628</v>
      </c>
      <c r="K196">
        <f t="shared" si="28"/>
        <v>30</v>
      </c>
      <c r="L196">
        <f t="shared" si="20"/>
        <v>30</v>
      </c>
      <c r="M196">
        <f t="shared" si="21"/>
        <v>13</v>
      </c>
      <c r="N196">
        <f t="shared" si="22"/>
        <v>2</v>
      </c>
      <c r="O196">
        <f t="shared" si="23"/>
        <v>1</v>
      </c>
      <c r="P196">
        <f t="shared" si="24"/>
        <v>2</v>
      </c>
      <c r="Q196">
        <f t="shared" si="25"/>
        <v>3</v>
      </c>
      <c r="R196">
        <f t="shared" si="26"/>
        <v>3</v>
      </c>
      <c r="S196">
        <f t="shared" si="27"/>
        <v>3</v>
      </c>
    </row>
    <row r="197" spans="1:19" x14ac:dyDescent="0.2">
      <c r="A197" s="1">
        <v>1244</v>
      </c>
      <c r="B197">
        <v>1247</v>
      </c>
      <c r="C197">
        <v>1250</v>
      </c>
      <c r="D197">
        <v>1374</v>
      </c>
      <c r="E197">
        <v>1620</v>
      </c>
      <c r="F197">
        <v>1882</v>
      </c>
      <c r="G197">
        <v>2139</v>
      </c>
      <c r="H197">
        <v>2385</v>
      </c>
      <c r="I197">
        <v>2631</v>
      </c>
      <c r="K197">
        <f t="shared" si="28"/>
        <v>30</v>
      </c>
      <c r="L197">
        <f t="shared" si="20"/>
        <v>30</v>
      </c>
      <c r="M197">
        <f t="shared" si="21"/>
        <v>30</v>
      </c>
      <c r="N197">
        <f t="shared" si="22"/>
        <v>1</v>
      </c>
      <c r="O197">
        <f t="shared" si="23"/>
        <v>3</v>
      </c>
      <c r="P197">
        <f t="shared" si="24"/>
        <v>1</v>
      </c>
      <c r="Q197">
        <f t="shared" si="25"/>
        <v>3</v>
      </c>
      <c r="R197">
        <f t="shared" si="26"/>
        <v>3</v>
      </c>
      <c r="S197">
        <f t="shared" si="27"/>
        <v>3</v>
      </c>
    </row>
    <row r="198" spans="1:19" x14ac:dyDescent="0.2">
      <c r="A198" s="1">
        <v>1274</v>
      </c>
      <c r="B198">
        <v>1277</v>
      </c>
      <c r="C198">
        <v>1280</v>
      </c>
      <c r="D198">
        <v>1377</v>
      </c>
      <c r="E198">
        <v>1623</v>
      </c>
      <c r="F198">
        <v>1884</v>
      </c>
      <c r="G198">
        <v>2142</v>
      </c>
      <c r="H198">
        <v>2388</v>
      </c>
      <c r="I198">
        <v>2634</v>
      </c>
      <c r="K198">
        <f t="shared" si="28"/>
        <v>30</v>
      </c>
      <c r="L198">
        <f t="shared" si="20"/>
        <v>30</v>
      </c>
      <c r="M198">
        <f t="shared" si="21"/>
        <v>30</v>
      </c>
      <c r="N198">
        <f t="shared" si="22"/>
        <v>3</v>
      </c>
      <c r="O198">
        <f t="shared" si="23"/>
        <v>3</v>
      </c>
      <c r="P198">
        <f t="shared" si="24"/>
        <v>2</v>
      </c>
      <c r="Q198">
        <f t="shared" si="25"/>
        <v>3</v>
      </c>
      <c r="R198">
        <f t="shared" si="26"/>
        <v>3</v>
      </c>
      <c r="S198">
        <f t="shared" si="27"/>
        <v>3</v>
      </c>
    </row>
    <row r="199" spans="1:19" x14ac:dyDescent="0.2">
      <c r="A199" s="1">
        <v>1304</v>
      </c>
      <c r="B199">
        <v>1307</v>
      </c>
      <c r="C199">
        <v>1310</v>
      </c>
      <c r="D199">
        <v>1380</v>
      </c>
      <c r="E199">
        <v>1626</v>
      </c>
      <c r="F199">
        <v>1885</v>
      </c>
      <c r="G199">
        <v>2145</v>
      </c>
      <c r="H199">
        <v>2391</v>
      </c>
      <c r="I199">
        <v>2637</v>
      </c>
      <c r="K199">
        <f t="shared" si="28"/>
        <v>30</v>
      </c>
      <c r="L199">
        <f t="shared" si="20"/>
        <v>30</v>
      </c>
      <c r="M199">
        <f t="shared" si="21"/>
        <v>30</v>
      </c>
      <c r="N199">
        <f t="shared" si="22"/>
        <v>3</v>
      </c>
      <c r="O199">
        <f t="shared" si="23"/>
        <v>3</v>
      </c>
      <c r="P199">
        <f t="shared" si="24"/>
        <v>1</v>
      </c>
      <c r="Q199">
        <f t="shared" si="25"/>
        <v>3</v>
      </c>
      <c r="R199">
        <f t="shared" si="26"/>
        <v>3</v>
      </c>
      <c r="S199">
        <f t="shared" si="27"/>
        <v>3</v>
      </c>
    </row>
    <row r="200" spans="1:19" x14ac:dyDescent="0.2">
      <c r="A200" s="1">
        <v>1334</v>
      </c>
      <c r="B200">
        <v>1337</v>
      </c>
      <c r="C200">
        <v>1340</v>
      </c>
      <c r="D200">
        <v>1383</v>
      </c>
      <c r="E200">
        <v>1629</v>
      </c>
      <c r="F200">
        <v>1887</v>
      </c>
      <c r="G200">
        <v>2148</v>
      </c>
      <c r="H200">
        <v>2394</v>
      </c>
      <c r="I200">
        <v>2640</v>
      </c>
      <c r="K200">
        <f t="shared" si="28"/>
        <v>30</v>
      </c>
      <c r="L200">
        <f t="shared" si="20"/>
        <v>30</v>
      </c>
      <c r="M200">
        <f t="shared" si="21"/>
        <v>30</v>
      </c>
      <c r="N200">
        <f t="shared" si="22"/>
        <v>3</v>
      </c>
      <c r="O200">
        <f t="shared" si="23"/>
        <v>3</v>
      </c>
      <c r="P200">
        <f t="shared" si="24"/>
        <v>2</v>
      </c>
      <c r="Q200">
        <f t="shared" si="25"/>
        <v>3</v>
      </c>
      <c r="R200">
        <f t="shared" si="26"/>
        <v>3</v>
      </c>
      <c r="S200">
        <f t="shared" si="27"/>
        <v>3</v>
      </c>
    </row>
    <row r="201" spans="1:19" x14ac:dyDescent="0.2">
      <c r="A201" s="1">
        <v>1364</v>
      </c>
      <c r="B201">
        <v>1367</v>
      </c>
      <c r="C201">
        <v>1370</v>
      </c>
      <c r="D201">
        <v>1386</v>
      </c>
      <c r="E201">
        <v>1632</v>
      </c>
      <c r="F201">
        <v>1888</v>
      </c>
      <c r="G201">
        <v>2151</v>
      </c>
      <c r="H201">
        <v>2397</v>
      </c>
      <c r="I201">
        <v>2643</v>
      </c>
      <c r="K201">
        <f t="shared" si="28"/>
        <v>30</v>
      </c>
      <c r="L201">
        <f t="shared" si="20"/>
        <v>30</v>
      </c>
      <c r="M201">
        <f t="shared" si="21"/>
        <v>30</v>
      </c>
      <c r="N201">
        <f t="shared" si="22"/>
        <v>3</v>
      </c>
      <c r="O201">
        <f t="shared" si="23"/>
        <v>3</v>
      </c>
      <c r="P201">
        <f t="shared" si="24"/>
        <v>1</v>
      </c>
      <c r="Q201">
        <f t="shared" si="25"/>
        <v>3</v>
      </c>
      <c r="R201">
        <f t="shared" si="26"/>
        <v>3</v>
      </c>
      <c r="S201">
        <f t="shared" si="27"/>
        <v>3</v>
      </c>
    </row>
    <row r="202" spans="1:19" x14ac:dyDescent="0.2">
      <c r="A202" s="1">
        <v>1394</v>
      </c>
      <c r="B202">
        <v>1397</v>
      </c>
      <c r="C202">
        <v>1400</v>
      </c>
      <c r="D202">
        <v>1403</v>
      </c>
      <c r="E202">
        <v>1635</v>
      </c>
      <c r="F202">
        <v>1889</v>
      </c>
      <c r="G202">
        <v>2154</v>
      </c>
      <c r="H202">
        <v>2400</v>
      </c>
      <c r="I202">
        <v>2646</v>
      </c>
      <c r="K202">
        <f t="shared" si="28"/>
        <v>30</v>
      </c>
      <c r="L202">
        <f t="shared" si="20"/>
        <v>30</v>
      </c>
      <c r="M202">
        <f t="shared" si="21"/>
        <v>30</v>
      </c>
      <c r="N202">
        <f t="shared" si="22"/>
        <v>17</v>
      </c>
      <c r="O202">
        <f t="shared" si="23"/>
        <v>3</v>
      </c>
      <c r="P202">
        <f t="shared" si="24"/>
        <v>1</v>
      </c>
      <c r="Q202">
        <f t="shared" si="25"/>
        <v>3</v>
      </c>
      <c r="R202">
        <f t="shared" si="26"/>
        <v>3</v>
      </c>
      <c r="S202">
        <f t="shared" si="27"/>
        <v>3</v>
      </c>
    </row>
    <row r="203" spans="1:19" x14ac:dyDescent="0.2">
      <c r="A203" s="1">
        <v>1420</v>
      </c>
      <c r="B203">
        <v>1427</v>
      </c>
      <c r="C203">
        <v>1430</v>
      </c>
      <c r="D203">
        <v>1433</v>
      </c>
      <c r="E203">
        <v>1638</v>
      </c>
      <c r="F203">
        <v>1890</v>
      </c>
      <c r="G203">
        <v>2157</v>
      </c>
      <c r="H203">
        <v>2403</v>
      </c>
      <c r="I203">
        <v>2648</v>
      </c>
      <c r="K203">
        <f t="shared" si="28"/>
        <v>26</v>
      </c>
      <c r="L203">
        <f t="shared" si="20"/>
        <v>30</v>
      </c>
      <c r="M203">
        <f t="shared" si="21"/>
        <v>30</v>
      </c>
      <c r="N203">
        <f t="shared" si="22"/>
        <v>30</v>
      </c>
      <c r="O203">
        <f t="shared" si="23"/>
        <v>3</v>
      </c>
      <c r="P203">
        <f t="shared" si="24"/>
        <v>1</v>
      </c>
      <c r="Q203">
        <f t="shared" si="25"/>
        <v>3</v>
      </c>
      <c r="R203">
        <f t="shared" si="26"/>
        <v>3</v>
      </c>
      <c r="S203">
        <f t="shared" si="27"/>
        <v>2</v>
      </c>
    </row>
    <row r="204" spans="1:19" x14ac:dyDescent="0.2">
      <c r="A204" s="1">
        <v>1423</v>
      </c>
      <c r="B204">
        <v>1450</v>
      </c>
      <c r="C204">
        <v>1460</v>
      </c>
      <c r="D204">
        <v>1463</v>
      </c>
      <c r="E204">
        <v>1641</v>
      </c>
      <c r="F204">
        <v>1891</v>
      </c>
      <c r="G204">
        <v>2160</v>
      </c>
      <c r="H204">
        <v>2405</v>
      </c>
      <c r="I204">
        <v>2649</v>
      </c>
      <c r="K204">
        <f t="shared" si="28"/>
        <v>3</v>
      </c>
      <c r="L204">
        <f t="shared" si="20"/>
        <v>23</v>
      </c>
      <c r="M204">
        <f t="shared" si="21"/>
        <v>30</v>
      </c>
      <c r="N204">
        <f t="shared" si="22"/>
        <v>30</v>
      </c>
      <c r="O204">
        <f t="shared" si="23"/>
        <v>3</v>
      </c>
      <c r="P204">
        <f t="shared" si="24"/>
        <v>1</v>
      </c>
      <c r="Q204">
        <f t="shared" si="25"/>
        <v>3</v>
      </c>
      <c r="R204">
        <f t="shared" si="26"/>
        <v>2</v>
      </c>
      <c r="S204">
        <f t="shared" si="27"/>
        <v>1</v>
      </c>
    </row>
    <row r="205" spans="1:19" x14ac:dyDescent="0.2">
      <c r="A205" s="1">
        <v>1424</v>
      </c>
      <c r="B205">
        <v>1453</v>
      </c>
      <c r="C205">
        <v>1480</v>
      </c>
      <c r="D205">
        <v>1493</v>
      </c>
      <c r="E205">
        <v>1644</v>
      </c>
      <c r="F205">
        <v>1893</v>
      </c>
      <c r="G205">
        <v>2162</v>
      </c>
      <c r="H205">
        <v>2406</v>
      </c>
      <c r="I205">
        <v>2652</v>
      </c>
      <c r="K205">
        <f t="shared" si="28"/>
        <v>1</v>
      </c>
      <c r="L205">
        <f t="shared" si="20"/>
        <v>3</v>
      </c>
      <c r="M205">
        <f t="shared" si="21"/>
        <v>20</v>
      </c>
      <c r="N205">
        <f t="shared" si="22"/>
        <v>30</v>
      </c>
      <c r="O205">
        <f t="shared" si="23"/>
        <v>3</v>
      </c>
      <c r="P205">
        <f t="shared" si="24"/>
        <v>2</v>
      </c>
      <c r="Q205">
        <f t="shared" si="25"/>
        <v>2</v>
      </c>
      <c r="R205">
        <f t="shared" si="26"/>
        <v>1</v>
      </c>
      <c r="S205">
        <f t="shared" si="27"/>
        <v>3</v>
      </c>
    </row>
    <row r="206" spans="1:19" x14ac:dyDescent="0.2">
      <c r="A206" s="1">
        <v>1426</v>
      </c>
      <c r="B206">
        <v>1456</v>
      </c>
      <c r="C206">
        <v>1483</v>
      </c>
      <c r="D206">
        <v>1510</v>
      </c>
      <c r="E206">
        <v>1646</v>
      </c>
      <c r="F206">
        <v>1894</v>
      </c>
      <c r="G206">
        <v>2163</v>
      </c>
      <c r="H206">
        <v>2409</v>
      </c>
      <c r="I206">
        <v>2655</v>
      </c>
      <c r="K206">
        <f t="shared" si="28"/>
        <v>2</v>
      </c>
      <c r="L206">
        <f t="shared" si="20"/>
        <v>3</v>
      </c>
      <c r="M206">
        <f t="shared" si="21"/>
        <v>3</v>
      </c>
      <c r="N206">
        <f t="shared" si="22"/>
        <v>17</v>
      </c>
      <c r="O206">
        <f t="shared" si="23"/>
        <v>2</v>
      </c>
      <c r="P206">
        <f t="shared" si="24"/>
        <v>1</v>
      </c>
      <c r="Q206">
        <f t="shared" si="25"/>
        <v>1</v>
      </c>
      <c r="R206">
        <f t="shared" si="26"/>
        <v>3</v>
      </c>
      <c r="S206">
        <f t="shared" si="27"/>
        <v>3</v>
      </c>
    </row>
    <row r="207" spans="1:19" x14ac:dyDescent="0.2">
      <c r="A207" s="1">
        <v>1429</v>
      </c>
      <c r="B207">
        <v>1457</v>
      </c>
      <c r="C207">
        <v>1486</v>
      </c>
      <c r="D207">
        <v>1513</v>
      </c>
      <c r="E207">
        <v>1647</v>
      </c>
      <c r="F207">
        <v>1896</v>
      </c>
      <c r="G207">
        <v>2166</v>
      </c>
      <c r="H207">
        <v>2412</v>
      </c>
      <c r="I207">
        <v>2658</v>
      </c>
      <c r="K207">
        <f t="shared" si="28"/>
        <v>3</v>
      </c>
      <c r="L207">
        <f t="shared" si="20"/>
        <v>1</v>
      </c>
      <c r="M207">
        <f t="shared" si="21"/>
        <v>3</v>
      </c>
      <c r="N207">
        <f t="shared" si="22"/>
        <v>3</v>
      </c>
      <c r="O207">
        <f t="shared" si="23"/>
        <v>1</v>
      </c>
      <c r="P207">
        <f t="shared" si="24"/>
        <v>2</v>
      </c>
      <c r="Q207">
        <f t="shared" si="25"/>
        <v>3</v>
      </c>
      <c r="R207">
        <f t="shared" si="26"/>
        <v>3</v>
      </c>
      <c r="S207">
        <f t="shared" si="27"/>
        <v>3</v>
      </c>
    </row>
    <row r="208" spans="1:19" x14ac:dyDescent="0.2">
      <c r="A208" s="1">
        <v>1432</v>
      </c>
      <c r="B208">
        <v>1459</v>
      </c>
      <c r="C208">
        <v>1489</v>
      </c>
      <c r="D208">
        <v>1516</v>
      </c>
      <c r="E208">
        <v>1650</v>
      </c>
      <c r="F208">
        <v>1897</v>
      </c>
      <c r="G208">
        <v>2169</v>
      </c>
      <c r="H208">
        <v>2415</v>
      </c>
      <c r="I208">
        <v>2661</v>
      </c>
      <c r="K208">
        <f t="shared" si="28"/>
        <v>3</v>
      </c>
      <c r="L208">
        <f t="shared" si="20"/>
        <v>2</v>
      </c>
      <c r="M208">
        <f t="shared" si="21"/>
        <v>3</v>
      </c>
      <c r="N208">
        <f t="shared" si="22"/>
        <v>3</v>
      </c>
      <c r="O208">
        <f t="shared" si="23"/>
        <v>3</v>
      </c>
      <c r="P208">
        <f t="shared" si="24"/>
        <v>1</v>
      </c>
      <c r="Q208">
        <f t="shared" si="25"/>
        <v>3</v>
      </c>
      <c r="R208">
        <f t="shared" si="26"/>
        <v>3</v>
      </c>
      <c r="S208">
        <f t="shared" si="27"/>
        <v>3</v>
      </c>
    </row>
    <row r="209" spans="1:19" x14ac:dyDescent="0.2">
      <c r="A209" s="1">
        <v>1435</v>
      </c>
      <c r="B209">
        <v>1462</v>
      </c>
      <c r="C209">
        <v>1490</v>
      </c>
      <c r="D209">
        <v>1519</v>
      </c>
      <c r="E209">
        <v>1653</v>
      </c>
      <c r="F209">
        <v>1899</v>
      </c>
      <c r="G209">
        <v>2172</v>
      </c>
      <c r="H209">
        <v>2418</v>
      </c>
      <c r="I209">
        <v>2664</v>
      </c>
      <c r="K209">
        <f t="shared" si="28"/>
        <v>3</v>
      </c>
      <c r="L209">
        <f t="shared" si="20"/>
        <v>3</v>
      </c>
      <c r="M209">
        <f t="shared" si="21"/>
        <v>1</v>
      </c>
      <c r="N209">
        <f t="shared" si="22"/>
        <v>3</v>
      </c>
      <c r="O209">
        <f t="shared" si="23"/>
        <v>3</v>
      </c>
      <c r="P209">
        <f t="shared" si="24"/>
        <v>2</v>
      </c>
      <c r="Q209">
        <f t="shared" si="25"/>
        <v>3</v>
      </c>
      <c r="R209">
        <f t="shared" si="26"/>
        <v>3</v>
      </c>
      <c r="S209">
        <f t="shared" si="27"/>
        <v>3</v>
      </c>
    </row>
    <row r="210" spans="1:19" x14ac:dyDescent="0.2">
      <c r="A210" s="1">
        <v>1438</v>
      </c>
      <c r="B210">
        <v>1465</v>
      </c>
      <c r="C210">
        <v>1492</v>
      </c>
      <c r="D210">
        <v>1522</v>
      </c>
      <c r="E210">
        <v>1656</v>
      </c>
      <c r="F210">
        <v>1902</v>
      </c>
      <c r="G210">
        <v>2175</v>
      </c>
      <c r="H210">
        <v>2421</v>
      </c>
      <c r="I210">
        <v>2667</v>
      </c>
      <c r="K210">
        <f t="shared" si="28"/>
        <v>3</v>
      </c>
      <c r="L210">
        <f t="shared" si="20"/>
        <v>3</v>
      </c>
      <c r="M210">
        <f t="shared" si="21"/>
        <v>2</v>
      </c>
      <c r="N210">
        <f t="shared" si="22"/>
        <v>3</v>
      </c>
      <c r="O210">
        <f t="shared" si="23"/>
        <v>3</v>
      </c>
      <c r="P210">
        <f t="shared" si="24"/>
        <v>3</v>
      </c>
      <c r="Q210">
        <f t="shared" si="25"/>
        <v>3</v>
      </c>
      <c r="R210">
        <f t="shared" si="26"/>
        <v>3</v>
      </c>
      <c r="S210">
        <f t="shared" si="27"/>
        <v>3</v>
      </c>
    </row>
    <row r="211" spans="1:19" x14ac:dyDescent="0.2">
      <c r="A211" s="1">
        <v>1441</v>
      </c>
      <c r="B211">
        <v>1468</v>
      </c>
      <c r="C211">
        <v>1495</v>
      </c>
      <c r="D211">
        <v>1523</v>
      </c>
      <c r="E211">
        <v>1659</v>
      </c>
      <c r="F211">
        <v>1905</v>
      </c>
      <c r="G211">
        <v>2178</v>
      </c>
      <c r="H211">
        <v>2424</v>
      </c>
      <c r="I211">
        <v>2670</v>
      </c>
      <c r="K211">
        <f t="shared" si="28"/>
        <v>3</v>
      </c>
      <c r="L211">
        <f t="shared" ref="L211:L274" si="29">B211-B210</f>
        <v>3</v>
      </c>
      <c r="M211">
        <f t="shared" ref="M211:M274" si="30">C211-C210</f>
        <v>3</v>
      </c>
      <c r="N211">
        <f t="shared" ref="N211:N274" si="31">D211-D210</f>
        <v>1</v>
      </c>
      <c r="O211">
        <f t="shared" ref="O211:O274" si="32">E211-E210</f>
        <v>3</v>
      </c>
      <c r="P211">
        <f t="shared" ref="P211:P274" si="33">F211-F210</f>
        <v>3</v>
      </c>
      <c r="Q211">
        <f t="shared" ref="Q211:Q274" si="34">G211-G210</f>
        <v>3</v>
      </c>
      <c r="R211">
        <f t="shared" ref="R211:R274" si="35">H211-H210</f>
        <v>3</v>
      </c>
      <c r="S211">
        <f t="shared" ref="S211:S274" si="36">I211-I210</f>
        <v>3</v>
      </c>
    </row>
    <row r="212" spans="1:19" x14ac:dyDescent="0.2">
      <c r="A212" s="1">
        <v>1444</v>
      </c>
      <c r="B212">
        <v>1471</v>
      </c>
      <c r="C212">
        <v>1498</v>
      </c>
      <c r="D212">
        <v>1525</v>
      </c>
      <c r="E212">
        <v>1662</v>
      </c>
      <c r="F212">
        <v>1908</v>
      </c>
      <c r="G212">
        <v>2181</v>
      </c>
      <c r="H212">
        <v>2427</v>
      </c>
      <c r="I212">
        <v>2673</v>
      </c>
      <c r="K212">
        <f t="shared" si="28"/>
        <v>3</v>
      </c>
      <c r="L212">
        <f t="shared" si="29"/>
        <v>3</v>
      </c>
      <c r="M212">
        <f t="shared" si="30"/>
        <v>3</v>
      </c>
      <c r="N212">
        <f t="shared" si="31"/>
        <v>2</v>
      </c>
      <c r="O212">
        <f t="shared" si="32"/>
        <v>3</v>
      </c>
      <c r="P212">
        <f t="shared" si="33"/>
        <v>3</v>
      </c>
      <c r="Q212">
        <f t="shared" si="34"/>
        <v>3</v>
      </c>
      <c r="R212">
        <f t="shared" si="35"/>
        <v>3</v>
      </c>
      <c r="S212">
        <f t="shared" si="36"/>
        <v>3</v>
      </c>
    </row>
    <row r="213" spans="1:19" x14ac:dyDescent="0.2">
      <c r="A213" s="1">
        <v>1447</v>
      </c>
      <c r="B213">
        <v>1474</v>
      </c>
      <c r="C213">
        <v>1501</v>
      </c>
      <c r="D213">
        <v>1528</v>
      </c>
      <c r="E213">
        <v>1665</v>
      </c>
      <c r="F213">
        <v>1911</v>
      </c>
      <c r="G213">
        <v>2184</v>
      </c>
      <c r="H213">
        <v>2430</v>
      </c>
      <c r="I213">
        <v>2676</v>
      </c>
      <c r="K213">
        <f t="shared" si="28"/>
        <v>3</v>
      </c>
      <c r="L213">
        <f t="shared" si="29"/>
        <v>3</v>
      </c>
      <c r="M213">
        <f t="shared" si="30"/>
        <v>3</v>
      </c>
      <c r="N213">
        <f t="shared" si="31"/>
        <v>3</v>
      </c>
      <c r="O213">
        <f t="shared" si="32"/>
        <v>3</v>
      </c>
      <c r="P213">
        <f t="shared" si="33"/>
        <v>3</v>
      </c>
      <c r="Q213">
        <f t="shared" si="34"/>
        <v>3</v>
      </c>
      <c r="R213">
        <f t="shared" si="35"/>
        <v>3</v>
      </c>
      <c r="S213">
        <f t="shared" si="36"/>
        <v>3</v>
      </c>
    </row>
    <row r="214" spans="1:19" x14ac:dyDescent="0.2">
      <c r="A214" s="1">
        <v>1454</v>
      </c>
      <c r="B214">
        <v>1477</v>
      </c>
      <c r="C214">
        <v>1504</v>
      </c>
      <c r="D214">
        <v>1531</v>
      </c>
      <c r="E214">
        <v>1668</v>
      </c>
      <c r="F214">
        <v>1914</v>
      </c>
      <c r="G214">
        <v>2187</v>
      </c>
      <c r="H214">
        <v>2433</v>
      </c>
      <c r="I214">
        <v>2678</v>
      </c>
      <c r="K214">
        <f t="shared" si="28"/>
        <v>7</v>
      </c>
      <c r="L214">
        <f t="shared" si="29"/>
        <v>3</v>
      </c>
      <c r="M214">
        <f t="shared" si="30"/>
        <v>3</v>
      </c>
      <c r="N214">
        <f t="shared" si="31"/>
        <v>3</v>
      </c>
      <c r="O214">
        <f t="shared" si="32"/>
        <v>3</v>
      </c>
      <c r="P214">
        <f t="shared" si="33"/>
        <v>3</v>
      </c>
      <c r="Q214">
        <f t="shared" si="34"/>
        <v>3</v>
      </c>
      <c r="R214">
        <f t="shared" si="35"/>
        <v>3</v>
      </c>
      <c r="S214">
        <f t="shared" si="36"/>
        <v>2</v>
      </c>
    </row>
    <row r="215" spans="1:19" x14ac:dyDescent="0.2">
      <c r="A215" s="1">
        <v>1484</v>
      </c>
      <c r="B215">
        <v>1487</v>
      </c>
      <c r="C215">
        <v>1507</v>
      </c>
      <c r="D215">
        <v>1534</v>
      </c>
      <c r="E215">
        <v>1671</v>
      </c>
      <c r="F215">
        <v>1917</v>
      </c>
      <c r="G215">
        <v>2190</v>
      </c>
      <c r="H215">
        <v>2435</v>
      </c>
      <c r="I215">
        <v>2679</v>
      </c>
      <c r="K215">
        <f t="shared" ref="K215:K278" si="37">A215-A214</f>
        <v>30</v>
      </c>
      <c r="L215">
        <f t="shared" si="29"/>
        <v>10</v>
      </c>
      <c r="M215">
        <f t="shared" si="30"/>
        <v>3</v>
      </c>
      <c r="N215">
        <f t="shared" si="31"/>
        <v>3</v>
      </c>
      <c r="O215">
        <f t="shared" si="32"/>
        <v>3</v>
      </c>
      <c r="P215">
        <f t="shared" si="33"/>
        <v>3</v>
      </c>
      <c r="Q215">
        <f t="shared" si="34"/>
        <v>3</v>
      </c>
      <c r="R215">
        <f t="shared" si="35"/>
        <v>2</v>
      </c>
      <c r="S215">
        <f t="shared" si="36"/>
        <v>1</v>
      </c>
    </row>
    <row r="216" spans="1:19" x14ac:dyDescent="0.2">
      <c r="A216" s="1">
        <v>1514</v>
      </c>
      <c r="B216">
        <v>1517</v>
      </c>
      <c r="C216">
        <v>1520</v>
      </c>
      <c r="D216">
        <v>1537</v>
      </c>
      <c r="E216">
        <v>1674</v>
      </c>
      <c r="F216">
        <v>1919</v>
      </c>
      <c r="G216">
        <v>2192</v>
      </c>
      <c r="H216">
        <v>2436</v>
      </c>
      <c r="I216">
        <v>2682</v>
      </c>
      <c r="K216">
        <f t="shared" si="37"/>
        <v>30</v>
      </c>
      <c r="L216">
        <f t="shared" si="29"/>
        <v>30</v>
      </c>
      <c r="M216">
        <f t="shared" si="30"/>
        <v>13</v>
      </c>
      <c r="N216">
        <f t="shared" si="31"/>
        <v>3</v>
      </c>
      <c r="O216">
        <f t="shared" si="32"/>
        <v>3</v>
      </c>
      <c r="P216">
        <f t="shared" si="33"/>
        <v>2</v>
      </c>
      <c r="Q216">
        <f t="shared" si="34"/>
        <v>2</v>
      </c>
      <c r="R216">
        <f t="shared" si="35"/>
        <v>1</v>
      </c>
      <c r="S216">
        <f t="shared" si="36"/>
        <v>3</v>
      </c>
    </row>
    <row r="217" spans="1:19" x14ac:dyDescent="0.2">
      <c r="A217" s="1">
        <v>1544</v>
      </c>
      <c r="B217">
        <v>1547</v>
      </c>
      <c r="C217">
        <v>1550</v>
      </c>
      <c r="D217">
        <v>1553</v>
      </c>
      <c r="E217">
        <v>1676</v>
      </c>
      <c r="F217">
        <v>1920</v>
      </c>
      <c r="G217">
        <v>2193</v>
      </c>
      <c r="H217">
        <v>2439</v>
      </c>
      <c r="I217">
        <v>2685</v>
      </c>
      <c r="K217">
        <f t="shared" si="37"/>
        <v>30</v>
      </c>
      <c r="L217">
        <f t="shared" si="29"/>
        <v>30</v>
      </c>
      <c r="M217">
        <f t="shared" si="30"/>
        <v>30</v>
      </c>
      <c r="N217">
        <f t="shared" si="31"/>
        <v>16</v>
      </c>
      <c r="O217">
        <f t="shared" si="32"/>
        <v>2</v>
      </c>
      <c r="P217">
        <f t="shared" si="33"/>
        <v>1</v>
      </c>
      <c r="Q217">
        <f t="shared" si="34"/>
        <v>1</v>
      </c>
      <c r="R217">
        <f t="shared" si="35"/>
        <v>3</v>
      </c>
      <c r="S217">
        <f t="shared" si="36"/>
        <v>3</v>
      </c>
    </row>
    <row r="218" spans="1:19" x14ac:dyDescent="0.2">
      <c r="A218" s="1">
        <v>1574</v>
      </c>
      <c r="B218">
        <v>1577</v>
      </c>
      <c r="C218">
        <v>1580</v>
      </c>
      <c r="D218">
        <v>1583</v>
      </c>
      <c r="E218">
        <v>1677</v>
      </c>
      <c r="F218">
        <v>1923</v>
      </c>
      <c r="G218">
        <v>2196</v>
      </c>
      <c r="H218">
        <v>2442</v>
      </c>
      <c r="I218">
        <v>2688</v>
      </c>
      <c r="K218">
        <f t="shared" si="37"/>
        <v>30</v>
      </c>
      <c r="L218">
        <f t="shared" si="29"/>
        <v>30</v>
      </c>
      <c r="M218">
        <f t="shared" si="30"/>
        <v>30</v>
      </c>
      <c r="N218">
        <f t="shared" si="31"/>
        <v>30</v>
      </c>
      <c r="O218">
        <f t="shared" si="32"/>
        <v>1</v>
      </c>
      <c r="P218">
        <f t="shared" si="33"/>
        <v>3</v>
      </c>
      <c r="Q218">
        <f t="shared" si="34"/>
        <v>3</v>
      </c>
      <c r="R218">
        <f t="shared" si="35"/>
        <v>3</v>
      </c>
      <c r="S218">
        <f t="shared" si="36"/>
        <v>3</v>
      </c>
    </row>
    <row r="219" spans="1:19" x14ac:dyDescent="0.2">
      <c r="A219" s="1">
        <v>1604</v>
      </c>
      <c r="B219">
        <v>1607</v>
      </c>
      <c r="C219">
        <v>1610</v>
      </c>
      <c r="D219">
        <v>1613</v>
      </c>
      <c r="E219">
        <v>1680</v>
      </c>
      <c r="F219">
        <v>1926</v>
      </c>
      <c r="G219">
        <v>2199</v>
      </c>
      <c r="H219">
        <v>2445</v>
      </c>
      <c r="I219">
        <v>2691</v>
      </c>
      <c r="K219">
        <f t="shared" si="37"/>
        <v>30</v>
      </c>
      <c r="L219">
        <f t="shared" si="29"/>
        <v>30</v>
      </c>
      <c r="M219">
        <f t="shared" si="30"/>
        <v>30</v>
      </c>
      <c r="N219">
        <f t="shared" si="31"/>
        <v>30</v>
      </c>
      <c r="O219">
        <f t="shared" si="32"/>
        <v>3</v>
      </c>
      <c r="P219">
        <f t="shared" si="33"/>
        <v>3</v>
      </c>
      <c r="Q219">
        <f t="shared" si="34"/>
        <v>3</v>
      </c>
      <c r="R219">
        <f t="shared" si="35"/>
        <v>3</v>
      </c>
      <c r="S219">
        <f t="shared" si="36"/>
        <v>3</v>
      </c>
    </row>
    <row r="220" spans="1:19" x14ac:dyDescent="0.2">
      <c r="A220" s="1">
        <v>1634</v>
      </c>
      <c r="B220">
        <v>1637</v>
      </c>
      <c r="C220">
        <v>1640</v>
      </c>
      <c r="D220">
        <v>1643</v>
      </c>
      <c r="E220">
        <v>1683</v>
      </c>
      <c r="F220">
        <v>1929</v>
      </c>
      <c r="G220">
        <v>2200</v>
      </c>
      <c r="H220">
        <v>2448</v>
      </c>
      <c r="I220">
        <v>2694</v>
      </c>
      <c r="K220">
        <f t="shared" si="37"/>
        <v>30</v>
      </c>
      <c r="L220">
        <f t="shared" si="29"/>
        <v>30</v>
      </c>
      <c r="M220">
        <f t="shared" si="30"/>
        <v>30</v>
      </c>
      <c r="N220">
        <f t="shared" si="31"/>
        <v>30</v>
      </c>
      <c r="O220">
        <f t="shared" si="32"/>
        <v>3</v>
      </c>
      <c r="P220">
        <f t="shared" si="33"/>
        <v>3</v>
      </c>
      <c r="Q220">
        <f t="shared" si="34"/>
        <v>1</v>
      </c>
      <c r="R220">
        <f t="shared" si="35"/>
        <v>3</v>
      </c>
      <c r="S220">
        <f t="shared" si="36"/>
        <v>3</v>
      </c>
    </row>
    <row r="221" spans="1:19" x14ac:dyDescent="0.2">
      <c r="A221" s="1">
        <v>1664</v>
      </c>
      <c r="B221">
        <v>1667</v>
      </c>
      <c r="C221">
        <v>1670</v>
      </c>
      <c r="D221">
        <v>1673</v>
      </c>
      <c r="E221">
        <v>1686</v>
      </c>
      <c r="F221">
        <v>1932</v>
      </c>
      <c r="G221">
        <v>2202</v>
      </c>
      <c r="H221">
        <v>2451</v>
      </c>
      <c r="I221">
        <v>2697</v>
      </c>
      <c r="K221">
        <f t="shared" si="37"/>
        <v>30</v>
      </c>
      <c r="L221">
        <f t="shared" si="29"/>
        <v>30</v>
      </c>
      <c r="M221">
        <f t="shared" si="30"/>
        <v>30</v>
      </c>
      <c r="N221">
        <f t="shared" si="31"/>
        <v>30</v>
      </c>
      <c r="O221">
        <f t="shared" si="32"/>
        <v>3</v>
      </c>
      <c r="P221">
        <f t="shared" si="33"/>
        <v>3</v>
      </c>
      <c r="Q221">
        <f t="shared" si="34"/>
        <v>2</v>
      </c>
      <c r="R221">
        <f t="shared" si="35"/>
        <v>3</v>
      </c>
      <c r="S221">
        <f t="shared" si="36"/>
        <v>3</v>
      </c>
    </row>
    <row r="222" spans="1:19" x14ac:dyDescent="0.2">
      <c r="A222" s="1">
        <v>1694</v>
      </c>
      <c r="B222">
        <v>1697</v>
      </c>
      <c r="C222">
        <v>1700</v>
      </c>
      <c r="D222">
        <v>1703</v>
      </c>
      <c r="E222">
        <v>1706</v>
      </c>
      <c r="F222">
        <v>1935</v>
      </c>
      <c r="G222">
        <v>2203</v>
      </c>
      <c r="H222">
        <v>2454</v>
      </c>
      <c r="I222">
        <v>2700</v>
      </c>
      <c r="K222">
        <f t="shared" si="37"/>
        <v>30</v>
      </c>
      <c r="L222">
        <f t="shared" si="29"/>
        <v>30</v>
      </c>
      <c r="M222">
        <f t="shared" si="30"/>
        <v>30</v>
      </c>
      <c r="N222">
        <f t="shared" si="31"/>
        <v>30</v>
      </c>
      <c r="O222">
        <f t="shared" si="32"/>
        <v>20</v>
      </c>
      <c r="P222">
        <f t="shared" si="33"/>
        <v>3</v>
      </c>
      <c r="Q222">
        <f t="shared" si="34"/>
        <v>1</v>
      </c>
      <c r="R222">
        <f t="shared" si="35"/>
        <v>3</v>
      </c>
      <c r="S222">
        <f t="shared" si="36"/>
        <v>3</v>
      </c>
    </row>
    <row r="223" spans="1:19" x14ac:dyDescent="0.2">
      <c r="A223" s="1">
        <v>1720</v>
      </c>
      <c r="B223">
        <v>1727</v>
      </c>
      <c r="C223">
        <v>1730</v>
      </c>
      <c r="D223">
        <v>1733</v>
      </c>
      <c r="E223">
        <v>1736</v>
      </c>
      <c r="F223">
        <v>1938</v>
      </c>
      <c r="G223">
        <v>2205</v>
      </c>
      <c r="H223">
        <v>2457</v>
      </c>
      <c r="I223">
        <v>2703</v>
      </c>
      <c r="K223">
        <f t="shared" si="37"/>
        <v>26</v>
      </c>
      <c r="L223">
        <f t="shared" si="29"/>
        <v>30</v>
      </c>
      <c r="M223">
        <f t="shared" si="30"/>
        <v>30</v>
      </c>
      <c r="N223">
        <f t="shared" si="31"/>
        <v>30</v>
      </c>
      <c r="O223">
        <f t="shared" si="32"/>
        <v>30</v>
      </c>
      <c r="P223">
        <f t="shared" si="33"/>
        <v>3</v>
      </c>
      <c r="Q223">
        <f t="shared" si="34"/>
        <v>2</v>
      </c>
      <c r="R223">
        <f t="shared" si="35"/>
        <v>3</v>
      </c>
      <c r="S223">
        <f t="shared" si="36"/>
        <v>3</v>
      </c>
    </row>
    <row r="224" spans="1:19" x14ac:dyDescent="0.2">
      <c r="A224" s="1">
        <v>1723</v>
      </c>
      <c r="B224">
        <v>1750</v>
      </c>
      <c r="C224">
        <v>1760</v>
      </c>
      <c r="D224">
        <v>1763</v>
      </c>
      <c r="E224">
        <v>1766</v>
      </c>
      <c r="F224">
        <v>1941</v>
      </c>
      <c r="G224">
        <v>2206</v>
      </c>
      <c r="H224">
        <v>2460</v>
      </c>
      <c r="I224">
        <v>2706</v>
      </c>
      <c r="K224">
        <f t="shared" si="37"/>
        <v>3</v>
      </c>
      <c r="L224">
        <f t="shared" si="29"/>
        <v>23</v>
      </c>
      <c r="M224">
        <f t="shared" si="30"/>
        <v>30</v>
      </c>
      <c r="N224">
        <f t="shared" si="31"/>
        <v>30</v>
      </c>
      <c r="O224">
        <f t="shared" si="32"/>
        <v>30</v>
      </c>
      <c r="P224">
        <f t="shared" si="33"/>
        <v>3</v>
      </c>
      <c r="Q224">
        <f t="shared" si="34"/>
        <v>1</v>
      </c>
      <c r="R224">
        <f t="shared" si="35"/>
        <v>3</v>
      </c>
      <c r="S224">
        <f t="shared" si="36"/>
        <v>3</v>
      </c>
    </row>
    <row r="225" spans="1:19" x14ac:dyDescent="0.2">
      <c r="A225" s="1">
        <v>1724</v>
      </c>
      <c r="B225">
        <v>1753</v>
      </c>
      <c r="C225">
        <v>1780</v>
      </c>
      <c r="D225">
        <v>1793</v>
      </c>
      <c r="E225">
        <v>1796</v>
      </c>
      <c r="F225">
        <v>1944</v>
      </c>
      <c r="G225">
        <v>2208</v>
      </c>
      <c r="H225">
        <v>2463</v>
      </c>
      <c r="I225">
        <v>2708</v>
      </c>
      <c r="K225">
        <f t="shared" si="37"/>
        <v>1</v>
      </c>
      <c r="L225">
        <f t="shared" si="29"/>
        <v>3</v>
      </c>
      <c r="M225">
        <f t="shared" si="30"/>
        <v>20</v>
      </c>
      <c r="N225">
        <f t="shared" si="31"/>
        <v>30</v>
      </c>
      <c r="O225">
        <f t="shared" si="32"/>
        <v>30</v>
      </c>
      <c r="P225">
        <f t="shared" si="33"/>
        <v>3</v>
      </c>
      <c r="Q225">
        <f t="shared" si="34"/>
        <v>2</v>
      </c>
      <c r="R225">
        <f t="shared" si="35"/>
        <v>3</v>
      </c>
      <c r="S225">
        <f t="shared" si="36"/>
        <v>2</v>
      </c>
    </row>
    <row r="226" spans="1:19" x14ac:dyDescent="0.2">
      <c r="A226" s="1">
        <v>1726</v>
      </c>
      <c r="B226">
        <v>1756</v>
      </c>
      <c r="C226">
        <v>1783</v>
      </c>
      <c r="D226">
        <v>1810</v>
      </c>
      <c r="E226">
        <v>1826</v>
      </c>
      <c r="F226">
        <v>1947</v>
      </c>
      <c r="G226">
        <v>2209</v>
      </c>
      <c r="H226">
        <v>2465</v>
      </c>
      <c r="I226">
        <v>2709</v>
      </c>
      <c r="K226">
        <f t="shared" si="37"/>
        <v>2</v>
      </c>
      <c r="L226">
        <f t="shared" si="29"/>
        <v>3</v>
      </c>
      <c r="M226">
        <f t="shared" si="30"/>
        <v>3</v>
      </c>
      <c r="N226">
        <f t="shared" si="31"/>
        <v>17</v>
      </c>
      <c r="O226">
        <f t="shared" si="32"/>
        <v>30</v>
      </c>
      <c r="P226">
        <f t="shared" si="33"/>
        <v>3</v>
      </c>
      <c r="Q226">
        <f t="shared" si="34"/>
        <v>1</v>
      </c>
      <c r="R226">
        <f t="shared" si="35"/>
        <v>2</v>
      </c>
      <c r="S226">
        <f t="shared" si="36"/>
        <v>1</v>
      </c>
    </row>
    <row r="227" spans="1:19" x14ac:dyDescent="0.2">
      <c r="A227" s="1">
        <v>1729</v>
      </c>
      <c r="B227">
        <v>1757</v>
      </c>
      <c r="C227">
        <v>1786</v>
      </c>
      <c r="D227">
        <v>1813</v>
      </c>
      <c r="E227">
        <v>1840</v>
      </c>
      <c r="F227">
        <v>1949</v>
      </c>
      <c r="G227">
        <v>2211</v>
      </c>
      <c r="H227">
        <v>2466</v>
      </c>
      <c r="I227">
        <v>2712</v>
      </c>
      <c r="K227">
        <f t="shared" si="37"/>
        <v>3</v>
      </c>
      <c r="L227">
        <f t="shared" si="29"/>
        <v>1</v>
      </c>
      <c r="M227">
        <f t="shared" si="30"/>
        <v>3</v>
      </c>
      <c r="N227">
        <f t="shared" si="31"/>
        <v>3</v>
      </c>
      <c r="O227">
        <f t="shared" si="32"/>
        <v>14</v>
      </c>
      <c r="P227">
        <f t="shared" si="33"/>
        <v>2</v>
      </c>
      <c r="Q227">
        <f t="shared" si="34"/>
        <v>2</v>
      </c>
      <c r="R227">
        <f t="shared" si="35"/>
        <v>1</v>
      </c>
      <c r="S227">
        <f t="shared" si="36"/>
        <v>3</v>
      </c>
    </row>
    <row r="228" spans="1:19" x14ac:dyDescent="0.2">
      <c r="A228" s="1">
        <v>1732</v>
      </c>
      <c r="B228">
        <v>1759</v>
      </c>
      <c r="C228">
        <v>1789</v>
      </c>
      <c r="D228">
        <v>1816</v>
      </c>
      <c r="E228">
        <v>1843</v>
      </c>
      <c r="F228">
        <v>1950</v>
      </c>
      <c r="G228">
        <v>2212</v>
      </c>
      <c r="H228">
        <v>2469</v>
      </c>
      <c r="I228">
        <v>2715</v>
      </c>
      <c r="K228">
        <f t="shared" si="37"/>
        <v>3</v>
      </c>
      <c r="L228">
        <f t="shared" si="29"/>
        <v>2</v>
      </c>
      <c r="M228">
        <f t="shared" si="30"/>
        <v>3</v>
      </c>
      <c r="N228">
        <f t="shared" si="31"/>
        <v>3</v>
      </c>
      <c r="O228">
        <f t="shared" si="32"/>
        <v>3</v>
      </c>
      <c r="P228">
        <f t="shared" si="33"/>
        <v>1</v>
      </c>
      <c r="Q228">
        <f t="shared" si="34"/>
        <v>1</v>
      </c>
      <c r="R228">
        <f t="shared" si="35"/>
        <v>3</v>
      </c>
      <c r="S228">
        <f t="shared" si="36"/>
        <v>3</v>
      </c>
    </row>
    <row r="229" spans="1:19" x14ac:dyDescent="0.2">
      <c r="A229" s="1">
        <v>1735</v>
      </c>
      <c r="B229">
        <v>1762</v>
      </c>
      <c r="C229">
        <v>1790</v>
      </c>
      <c r="D229">
        <v>1819</v>
      </c>
      <c r="E229">
        <v>1846</v>
      </c>
      <c r="F229">
        <v>1953</v>
      </c>
      <c r="G229">
        <v>2214</v>
      </c>
      <c r="H229">
        <v>2472</v>
      </c>
      <c r="I229">
        <v>2718</v>
      </c>
      <c r="K229">
        <f t="shared" si="37"/>
        <v>3</v>
      </c>
      <c r="L229">
        <f t="shared" si="29"/>
        <v>3</v>
      </c>
      <c r="M229">
        <f t="shared" si="30"/>
        <v>1</v>
      </c>
      <c r="N229">
        <f t="shared" si="31"/>
        <v>3</v>
      </c>
      <c r="O229">
        <f t="shared" si="32"/>
        <v>3</v>
      </c>
      <c r="P229">
        <f t="shared" si="33"/>
        <v>3</v>
      </c>
      <c r="Q229">
        <f t="shared" si="34"/>
        <v>2</v>
      </c>
      <c r="R229">
        <f t="shared" si="35"/>
        <v>3</v>
      </c>
      <c r="S229">
        <f t="shared" si="36"/>
        <v>3</v>
      </c>
    </row>
    <row r="230" spans="1:19" x14ac:dyDescent="0.2">
      <c r="A230" s="1">
        <v>1738</v>
      </c>
      <c r="B230">
        <v>1765</v>
      </c>
      <c r="C230">
        <v>1792</v>
      </c>
      <c r="D230">
        <v>1822</v>
      </c>
      <c r="E230">
        <v>1849</v>
      </c>
      <c r="F230">
        <v>1956</v>
      </c>
      <c r="G230">
        <v>2215</v>
      </c>
      <c r="H230">
        <v>2475</v>
      </c>
      <c r="I230">
        <v>2721</v>
      </c>
      <c r="K230">
        <f t="shared" si="37"/>
        <v>3</v>
      </c>
      <c r="L230">
        <f t="shared" si="29"/>
        <v>3</v>
      </c>
      <c r="M230">
        <f t="shared" si="30"/>
        <v>2</v>
      </c>
      <c r="N230">
        <f t="shared" si="31"/>
        <v>3</v>
      </c>
      <c r="O230">
        <f t="shared" si="32"/>
        <v>3</v>
      </c>
      <c r="P230">
        <f t="shared" si="33"/>
        <v>3</v>
      </c>
      <c r="Q230">
        <f t="shared" si="34"/>
        <v>1</v>
      </c>
      <c r="R230">
        <f t="shared" si="35"/>
        <v>3</v>
      </c>
      <c r="S230">
        <f t="shared" si="36"/>
        <v>3</v>
      </c>
    </row>
    <row r="231" spans="1:19" x14ac:dyDescent="0.2">
      <c r="A231" s="1">
        <v>1741</v>
      </c>
      <c r="B231">
        <v>1768</v>
      </c>
      <c r="C231">
        <v>1795</v>
      </c>
      <c r="D231">
        <v>1823</v>
      </c>
      <c r="E231">
        <v>1852</v>
      </c>
      <c r="F231">
        <v>1959</v>
      </c>
      <c r="G231">
        <v>2217</v>
      </c>
      <c r="H231">
        <v>2478</v>
      </c>
      <c r="I231">
        <v>2724</v>
      </c>
      <c r="K231">
        <f t="shared" si="37"/>
        <v>3</v>
      </c>
      <c r="L231">
        <f t="shared" si="29"/>
        <v>3</v>
      </c>
      <c r="M231">
        <f t="shared" si="30"/>
        <v>3</v>
      </c>
      <c r="N231">
        <f t="shared" si="31"/>
        <v>1</v>
      </c>
      <c r="O231">
        <f t="shared" si="32"/>
        <v>3</v>
      </c>
      <c r="P231">
        <f t="shared" si="33"/>
        <v>3</v>
      </c>
      <c r="Q231">
        <f t="shared" si="34"/>
        <v>2</v>
      </c>
      <c r="R231">
        <f t="shared" si="35"/>
        <v>3</v>
      </c>
      <c r="S231">
        <f t="shared" si="36"/>
        <v>3</v>
      </c>
    </row>
    <row r="232" spans="1:19" x14ac:dyDescent="0.2">
      <c r="A232" s="1">
        <v>1744</v>
      </c>
      <c r="B232">
        <v>1771</v>
      </c>
      <c r="C232">
        <v>1798</v>
      </c>
      <c r="D232">
        <v>1825</v>
      </c>
      <c r="E232">
        <v>1855</v>
      </c>
      <c r="F232">
        <v>1962</v>
      </c>
      <c r="G232">
        <v>2218</v>
      </c>
      <c r="H232">
        <v>2481</v>
      </c>
      <c r="I232">
        <v>2727</v>
      </c>
      <c r="K232">
        <f t="shared" si="37"/>
        <v>3</v>
      </c>
      <c r="L232">
        <f t="shared" si="29"/>
        <v>3</v>
      </c>
      <c r="M232">
        <f t="shared" si="30"/>
        <v>3</v>
      </c>
      <c r="N232">
        <f t="shared" si="31"/>
        <v>2</v>
      </c>
      <c r="O232">
        <f t="shared" si="32"/>
        <v>3</v>
      </c>
      <c r="P232">
        <f t="shared" si="33"/>
        <v>3</v>
      </c>
      <c r="Q232">
        <f t="shared" si="34"/>
        <v>1</v>
      </c>
      <c r="R232">
        <f t="shared" si="35"/>
        <v>3</v>
      </c>
      <c r="S232">
        <f t="shared" si="36"/>
        <v>3</v>
      </c>
    </row>
    <row r="233" spans="1:19" x14ac:dyDescent="0.2">
      <c r="A233" s="1">
        <v>1747</v>
      </c>
      <c r="B233">
        <v>1774</v>
      </c>
      <c r="C233">
        <v>1801</v>
      </c>
      <c r="D233">
        <v>1828</v>
      </c>
      <c r="E233">
        <v>1856</v>
      </c>
      <c r="F233">
        <v>1965</v>
      </c>
      <c r="G233">
        <v>2220</v>
      </c>
      <c r="H233">
        <v>2484</v>
      </c>
      <c r="I233">
        <v>2730</v>
      </c>
      <c r="K233">
        <f t="shared" si="37"/>
        <v>3</v>
      </c>
      <c r="L233">
        <f t="shared" si="29"/>
        <v>3</v>
      </c>
      <c r="M233">
        <f t="shared" si="30"/>
        <v>3</v>
      </c>
      <c r="N233">
        <f t="shared" si="31"/>
        <v>3</v>
      </c>
      <c r="O233">
        <f t="shared" si="32"/>
        <v>1</v>
      </c>
      <c r="P233">
        <f t="shared" si="33"/>
        <v>3</v>
      </c>
      <c r="Q233">
        <f t="shared" si="34"/>
        <v>2</v>
      </c>
      <c r="R233">
        <f t="shared" si="35"/>
        <v>3</v>
      </c>
      <c r="S233">
        <f t="shared" si="36"/>
        <v>3</v>
      </c>
    </row>
    <row r="234" spans="1:19" x14ac:dyDescent="0.2">
      <c r="A234" s="1">
        <v>1754</v>
      </c>
      <c r="B234">
        <v>1777</v>
      </c>
      <c r="C234">
        <v>1804</v>
      </c>
      <c r="D234">
        <v>1831</v>
      </c>
      <c r="E234">
        <v>1858</v>
      </c>
      <c r="F234">
        <v>1968</v>
      </c>
      <c r="G234">
        <v>2221</v>
      </c>
      <c r="H234">
        <v>2487</v>
      </c>
      <c r="I234">
        <v>2733</v>
      </c>
      <c r="K234">
        <f t="shared" si="37"/>
        <v>7</v>
      </c>
      <c r="L234">
        <f t="shared" si="29"/>
        <v>3</v>
      </c>
      <c r="M234">
        <f t="shared" si="30"/>
        <v>3</v>
      </c>
      <c r="N234">
        <f t="shared" si="31"/>
        <v>3</v>
      </c>
      <c r="O234">
        <f t="shared" si="32"/>
        <v>2</v>
      </c>
      <c r="P234">
        <f t="shared" si="33"/>
        <v>3</v>
      </c>
      <c r="Q234">
        <f t="shared" si="34"/>
        <v>1</v>
      </c>
      <c r="R234">
        <f t="shared" si="35"/>
        <v>3</v>
      </c>
      <c r="S234">
        <f t="shared" si="36"/>
        <v>3</v>
      </c>
    </row>
    <row r="235" spans="1:19" x14ac:dyDescent="0.2">
      <c r="A235" s="1">
        <v>1784</v>
      </c>
      <c r="B235">
        <v>1787</v>
      </c>
      <c r="C235">
        <v>1807</v>
      </c>
      <c r="D235">
        <v>1834</v>
      </c>
      <c r="E235">
        <v>1861</v>
      </c>
      <c r="F235">
        <v>1971</v>
      </c>
      <c r="G235">
        <v>2222</v>
      </c>
      <c r="H235">
        <v>2490</v>
      </c>
      <c r="I235">
        <v>2736</v>
      </c>
      <c r="K235">
        <f t="shared" si="37"/>
        <v>30</v>
      </c>
      <c r="L235">
        <f t="shared" si="29"/>
        <v>10</v>
      </c>
      <c r="M235">
        <f t="shared" si="30"/>
        <v>3</v>
      </c>
      <c r="N235">
        <f t="shared" si="31"/>
        <v>3</v>
      </c>
      <c r="O235">
        <f t="shared" si="32"/>
        <v>3</v>
      </c>
      <c r="P235">
        <f t="shared" si="33"/>
        <v>3</v>
      </c>
      <c r="Q235">
        <f t="shared" si="34"/>
        <v>1</v>
      </c>
      <c r="R235">
        <f t="shared" si="35"/>
        <v>3</v>
      </c>
      <c r="S235">
        <f t="shared" si="36"/>
        <v>3</v>
      </c>
    </row>
    <row r="236" spans="1:19" x14ac:dyDescent="0.2">
      <c r="A236" s="1">
        <v>1814</v>
      </c>
      <c r="B236">
        <v>1817</v>
      </c>
      <c r="C236">
        <v>1820</v>
      </c>
      <c r="D236">
        <v>1837</v>
      </c>
      <c r="E236">
        <v>1864</v>
      </c>
      <c r="F236">
        <v>1974</v>
      </c>
      <c r="G236">
        <v>2223</v>
      </c>
      <c r="H236">
        <v>2493</v>
      </c>
      <c r="I236">
        <v>2738</v>
      </c>
      <c r="K236">
        <f t="shared" si="37"/>
        <v>30</v>
      </c>
      <c r="L236">
        <f t="shared" si="29"/>
        <v>30</v>
      </c>
      <c r="M236">
        <f t="shared" si="30"/>
        <v>13</v>
      </c>
      <c r="N236">
        <f t="shared" si="31"/>
        <v>3</v>
      </c>
      <c r="O236">
        <f t="shared" si="32"/>
        <v>3</v>
      </c>
      <c r="P236">
        <f t="shared" si="33"/>
        <v>3</v>
      </c>
      <c r="Q236">
        <f t="shared" si="34"/>
        <v>1</v>
      </c>
      <c r="R236">
        <f t="shared" si="35"/>
        <v>3</v>
      </c>
      <c r="S236">
        <f t="shared" si="36"/>
        <v>2</v>
      </c>
    </row>
    <row r="237" spans="1:19" x14ac:dyDescent="0.2">
      <c r="A237" s="1">
        <v>1844</v>
      </c>
      <c r="B237">
        <v>1847</v>
      </c>
      <c r="C237">
        <v>1850</v>
      </c>
      <c r="D237">
        <v>1853</v>
      </c>
      <c r="E237">
        <v>1867</v>
      </c>
      <c r="F237">
        <v>1977</v>
      </c>
      <c r="G237">
        <v>2224</v>
      </c>
      <c r="H237">
        <v>2495</v>
      </c>
      <c r="I237">
        <v>2739</v>
      </c>
      <c r="K237">
        <f t="shared" si="37"/>
        <v>30</v>
      </c>
      <c r="L237">
        <f t="shared" si="29"/>
        <v>30</v>
      </c>
      <c r="M237">
        <f t="shared" si="30"/>
        <v>30</v>
      </c>
      <c r="N237">
        <f t="shared" si="31"/>
        <v>16</v>
      </c>
      <c r="O237">
        <f t="shared" si="32"/>
        <v>3</v>
      </c>
      <c r="P237">
        <f t="shared" si="33"/>
        <v>3</v>
      </c>
      <c r="Q237">
        <f t="shared" si="34"/>
        <v>1</v>
      </c>
      <c r="R237">
        <f t="shared" si="35"/>
        <v>2</v>
      </c>
      <c r="S237">
        <f t="shared" si="36"/>
        <v>1</v>
      </c>
    </row>
    <row r="238" spans="1:19" x14ac:dyDescent="0.2">
      <c r="A238" s="1">
        <v>1874</v>
      </c>
      <c r="B238">
        <v>1877</v>
      </c>
      <c r="C238">
        <v>1880</v>
      </c>
      <c r="D238">
        <v>1883</v>
      </c>
      <c r="E238">
        <v>1886</v>
      </c>
      <c r="F238">
        <v>1979</v>
      </c>
      <c r="G238">
        <v>2226</v>
      </c>
      <c r="H238">
        <v>2496</v>
      </c>
      <c r="I238">
        <v>2742</v>
      </c>
      <c r="K238">
        <f t="shared" si="37"/>
        <v>30</v>
      </c>
      <c r="L238">
        <f t="shared" si="29"/>
        <v>30</v>
      </c>
      <c r="M238">
        <f t="shared" si="30"/>
        <v>30</v>
      </c>
      <c r="N238">
        <f t="shared" si="31"/>
        <v>30</v>
      </c>
      <c r="O238">
        <f t="shared" si="32"/>
        <v>19</v>
      </c>
      <c r="P238">
        <f t="shared" si="33"/>
        <v>2</v>
      </c>
      <c r="Q238">
        <f t="shared" si="34"/>
        <v>2</v>
      </c>
      <c r="R238">
        <f t="shared" si="35"/>
        <v>1</v>
      </c>
      <c r="S238">
        <f t="shared" si="36"/>
        <v>3</v>
      </c>
    </row>
    <row r="239" spans="1:19" x14ac:dyDescent="0.2">
      <c r="A239" s="1">
        <v>1904</v>
      </c>
      <c r="B239">
        <v>1907</v>
      </c>
      <c r="C239">
        <v>1910</v>
      </c>
      <c r="D239">
        <v>1913</v>
      </c>
      <c r="E239">
        <v>1916</v>
      </c>
      <c r="F239">
        <v>1980</v>
      </c>
      <c r="G239">
        <v>2227</v>
      </c>
      <c r="H239">
        <v>2499</v>
      </c>
      <c r="I239">
        <v>2745</v>
      </c>
      <c r="K239">
        <f t="shared" si="37"/>
        <v>30</v>
      </c>
      <c r="L239">
        <f t="shared" si="29"/>
        <v>30</v>
      </c>
      <c r="M239">
        <f t="shared" si="30"/>
        <v>30</v>
      </c>
      <c r="N239">
        <f t="shared" si="31"/>
        <v>30</v>
      </c>
      <c r="O239">
        <f t="shared" si="32"/>
        <v>30</v>
      </c>
      <c r="P239">
        <f t="shared" si="33"/>
        <v>1</v>
      </c>
      <c r="Q239">
        <f t="shared" si="34"/>
        <v>1</v>
      </c>
      <c r="R239">
        <f t="shared" si="35"/>
        <v>3</v>
      </c>
      <c r="S239">
        <f t="shared" si="36"/>
        <v>3</v>
      </c>
    </row>
    <row r="240" spans="1:19" x14ac:dyDescent="0.2">
      <c r="A240" s="1">
        <v>1934</v>
      </c>
      <c r="B240">
        <v>1937</v>
      </c>
      <c r="C240">
        <v>1940</v>
      </c>
      <c r="D240">
        <v>1943</v>
      </c>
      <c r="E240">
        <v>1946</v>
      </c>
      <c r="F240">
        <v>1983</v>
      </c>
      <c r="G240">
        <v>2229</v>
      </c>
      <c r="H240">
        <v>2502</v>
      </c>
      <c r="I240">
        <v>2748</v>
      </c>
      <c r="K240">
        <f t="shared" si="37"/>
        <v>30</v>
      </c>
      <c r="L240">
        <f t="shared" si="29"/>
        <v>30</v>
      </c>
      <c r="M240">
        <f t="shared" si="30"/>
        <v>30</v>
      </c>
      <c r="N240">
        <f t="shared" si="31"/>
        <v>30</v>
      </c>
      <c r="O240">
        <f t="shared" si="32"/>
        <v>30</v>
      </c>
      <c r="P240">
        <f t="shared" si="33"/>
        <v>3</v>
      </c>
      <c r="Q240">
        <f t="shared" si="34"/>
        <v>2</v>
      </c>
      <c r="R240">
        <f t="shared" si="35"/>
        <v>3</v>
      </c>
      <c r="S240">
        <f t="shared" si="36"/>
        <v>3</v>
      </c>
    </row>
    <row r="241" spans="1:19" x14ac:dyDescent="0.2">
      <c r="A241" s="1">
        <v>1964</v>
      </c>
      <c r="B241">
        <v>1967</v>
      </c>
      <c r="C241">
        <v>1970</v>
      </c>
      <c r="D241">
        <v>1973</v>
      </c>
      <c r="E241">
        <v>1976</v>
      </c>
      <c r="F241">
        <v>1986</v>
      </c>
      <c r="G241">
        <v>2232</v>
      </c>
      <c r="H241">
        <v>2505</v>
      </c>
      <c r="I241">
        <v>2751</v>
      </c>
      <c r="K241">
        <f t="shared" si="37"/>
        <v>30</v>
      </c>
      <c r="L241">
        <f t="shared" si="29"/>
        <v>30</v>
      </c>
      <c r="M241">
        <f t="shared" si="30"/>
        <v>30</v>
      </c>
      <c r="N241">
        <f t="shared" si="31"/>
        <v>30</v>
      </c>
      <c r="O241">
        <f t="shared" si="32"/>
        <v>30</v>
      </c>
      <c r="P241">
        <f t="shared" si="33"/>
        <v>3</v>
      </c>
      <c r="Q241">
        <f t="shared" si="34"/>
        <v>3</v>
      </c>
      <c r="R241">
        <f t="shared" si="35"/>
        <v>3</v>
      </c>
      <c r="S241">
        <f t="shared" si="36"/>
        <v>3</v>
      </c>
    </row>
    <row r="242" spans="1:19" x14ac:dyDescent="0.2">
      <c r="A242" s="1">
        <v>1994</v>
      </c>
      <c r="B242">
        <v>1997</v>
      </c>
      <c r="C242">
        <v>2000</v>
      </c>
      <c r="D242">
        <v>2003</v>
      </c>
      <c r="E242">
        <v>2006</v>
      </c>
      <c r="F242">
        <v>2009</v>
      </c>
      <c r="G242">
        <v>2235</v>
      </c>
      <c r="H242">
        <v>2508</v>
      </c>
      <c r="I242">
        <v>2754</v>
      </c>
      <c r="K242">
        <f t="shared" si="37"/>
        <v>30</v>
      </c>
      <c r="L242">
        <f t="shared" si="29"/>
        <v>30</v>
      </c>
      <c r="M242">
        <f t="shared" si="30"/>
        <v>30</v>
      </c>
      <c r="N242">
        <f t="shared" si="31"/>
        <v>30</v>
      </c>
      <c r="O242">
        <f t="shared" si="32"/>
        <v>30</v>
      </c>
      <c r="P242">
        <f t="shared" si="33"/>
        <v>23</v>
      </c>
      <c r="Q242">
        <f t="shared" si="34"/>
        <v>3</v>
      </c>
      <c r="R242">
        <f t="shared" si="35"/>
        <v>3</v>
      </c>
      <c r="S242">
        <f t="shared" si="36"/>
        <v>3</v>
      </c>
    </row>
    <row r="243" spans="1:19" x14ac:dyDescent="0.2">
      <c r="A243" s="1">
        <v>2020</v>
      </c>
      <c r="B243">
        <v>2027</v>
      </c>
      <c r="C243">
        <v>2030</v>
      </c>
      <c r="D243">
        <v>2033</v>
      </c>
      <c r="E243">
        <v>2036</v>
      </c>
      <c r="F243">
        <v>2039</v>
      </c>
      <c r="G243">
        <v>2238</v>
      </c>
      <c r="H243">
        <v>2511</v>
      </c>
      <c r="I243">
        <v>2757</v>
      </c>
      <c r="K243">
        <f t="shared" si="37"/>
        <v>26</v>
      </c>
      <c r="L243">
        <f t="shared" si="29"/>
        <v>30</v>
      </c>
      <c r="M243">
        <f t="shared" si="30"/>
        <v>30</v>
      </c>
      <c r="N243">
        <f t="shared" si="31"/>
        <v>30</v>
      </c>
      <c r="O243">
        <f t="shared" si="32"/>
        <v>30</v>
      </c>
      <c r="P243">
        <f t="shared" si="33"/>
        <v>30</v>
      </c>
      <c r="Q243">
        <f t="shared" si="34"/>
        <v>3</v>
      </c>
      <c r="R243">
        <f t="shared" si="35"/>
        <v>3</v>
      </c>
      <c r="S243">
        <f t="shared" si="36"/>
        <v>3</v>
      </c>
    </row>
    <row r="244" spans="1:19" x14ac:dyDescent="0.2">
      <c r="A244" s="1">
        <v>2023</v>
      </c>
      <c r="B244">
        <v>2050</v>
      </c>
      <c r="C244">
        <v>2060</v>
      </c>
      <c r="D244">
        <v>2063</v>
      </c>
      <c r="E244">
        <v>2066</v>
      </c>
      <c r="F244">
        <v>2069</v>
      </c>
      <c r="G244">
        <v>2241</v>
      </c>
      <c r="H244">
        <v>2514</v>
      </c>
      <c r="I244">
        <v>2760</v>
      </c>
      <c r="K244">
        <f t="shared" si="37"/>
        <v>3</v>
      </c>
      <c r="L244">
        <f t="shared" si="29"/>
        <v>23</v>
      </c>
      <c r="M244">
        <f t="shared" si="30"/>
        <v>30</v>
      </c>
      <c r="N244">
        <f t="shared" si="31"/>
        <v>30</v>
      </c>
      <c r="O244">
        <f t="shared" si="32"/>
        <v>30</v>
      </c>
      <c r="P244">
        <f t="shared" si="33"/>
        <v>30</v>
      </c>
      <c r="Q244">
        <f t="shared" si="34"/>
        <v>3</v>
      </c>
      <c r="R244">
        <f t="shared" si="35"/>
        <v>3</v>
      </c>
      <c r="S244">
        <f t="shared" si="36"/>
        <v>3</v>
      </c>
    </row>
    <row r="245" spans="1:19" x14ac:dyDescent="0.2">
      <c r="A245" s="1">
        <v>2024</v>
      </c>
      <c r="B245">
        <v>2053</v>
      </c>
      <c r="C245">
        <v>2080</v>
      </c>
      <c r="D245">
        <v>2093</v>
      </c>
      <c r="E245">
        <v>2096</v>
      </c>
      <c r="F245">
        <v>2099</v>
      </c>
      <c r="G245">
        <v>2244</v>
      </c>
      <c r="H245">
        <v>2517</v>
      </c>
      <c r="I245">
        <v>2763</v>
      </c>
      <c r="K245">
        <f t="shared" si="37"/>
        <v>1</v>
      </c>
      <c r="L245">
        <f t="shared" si="29"/>
        <v>3</v>
      </c>
      <c r="M245">
        <f t="shared" si="30"/>
        <v>20</v>
      </c>
      <c r="N245">
        <f t="shared" si="31"/>
        <v>30</v>
      </c>
      <c r="O245">
        <f t="shared" si="32"/>
        <v>30</v>
      </c>
      <c r="P245">
        <f t="shared" si="33"/>
        <v>30</v>
      </c>
      <c r="Q245">
        <f t="shared" si="34"/>
        <v>3</v>
      </c>
      <c r="R245">
        <f t="shared" si="35"/>
        <v>3</v>
      </c>
      <c r="S245">
        <f t="shared" si="36"/>
        <v>3</v>
      </c>
    </row>
    <row r="246" spans="1:19" x14ac:dyDescent="0.2">
      <c r="A246" s="1">
        <v>2026</v>
      </c>
      <c r="B246">
        <v>2056</v>
      </c>
      <c r="C246">
        <v>2083</v>
      </c>
      <c r="D246">
        <v>2110</v>
      </c>
      <c r="E246">
        <v>2126</v>
      </c>
      <c r="F246">
        <v>2129</v>
      </c>
      <c r="G246">
        <v>2247</v>
      </c>
      <c r="H246">
        <v>2520</v>
      </c>
      <c r="I246">
        <v>2766</v>
      </c>
      <c r="K246">
        <f t="shared" si="37"/>
        <v>2</v>
      </c>
      <c r="L246">
        <f t="shared" si="29"/>
        <v>3</v>
      </c>
      <c r="M246">
        <f t="shared" si="30"/>
        <v>3</v>
      </c>
      <c r="N246">
        <f t="shared" si="31"/>
        <v>17</v>
      </c>
      <c r="O246">
        <f t="shared" si="32"/>
        <v>30</v>
      </c>
      <c r="P246">
        <f t="shared" si="33"/>
        <v>30</v>
      </c>
      <c r="Q246">
        <f t="shared" si="34"/>
        <v>3</v>
      </c>
      <c r="R246">
        <f t="shared" si="35"/>
        <v>3</v>
      </c>
      <c r="S246">
        <f t="shared" si="36"/>
        <v>3</v>
      </c>
    </row>
    <row r="247" spans="1:19" x14ac:dyDescent="0.2">
      <c r="A247" s="1">
        <v>2029</v>
      </c>
      <c r="B247">
        <v>2057</v>
      </c>
      <c r="C247">
        <v>2086</v>
      </c>
      <c r="D247">
        <v>2113</v>
      </c>
      <c r="E247">
        <v>2140</v>
      </c>
      <c r="F247">
        <v>2159</v>
      </c>
      <c r="G247">
        <v>2250</v>
      </c>
      <c r="H247">
        <v>2523</v>
      </c>
      <c r="I247">
        <v>2768</v>
      </c>
      <c r="K247">
        <f t="shared" si="37"/>
        <v>3</v>
      </c>
      <c r="L247">
        <f t="shared" si="29"/>
        <v>1</v>
      </c>
      <c r="M247">
        <f t="shared" si="30"/>
        <v>3</v>
      </c>
      <c r="N247">
        <f t="shared" si="31"/>
        <v>3</v>
      </c>
      <c r="O247">
        <f t="shared" si="32"/>
        <v>14</v>
      </c>
      <c r="P247">
        <f t="shared" si="33"/>
        <v>30</v>
      </c>
      <c r="Q247">
        <f t="shared" si="34"/>
        <v>3</v>
      </c>
      <c r="R247">
        <f t="shared" si="35"/>
        <v>3</v>
      </c>
      <c r="S247">
        <f t="shared" si="36"/>
        <v>2</v>
      </c>
    </row>
    <row r="248" spans="1:19" x14ac:dyDescent="0.2">
      <c r="A248" s="1">
        <v>2032</v>
      </c>
      <c r="B248">
        <v>2059</v>
      </c>
      <c r="C248">
        <v>2089</v>
      </c>
      <c r="D248">
        <v>2116</v>
      </c>
      <c r="E248">
        <v>2143</v>
      </c>
      <c r="F248">
        <v>2170</v>
      </c>
      <c r="G248">
        <v>2252</v>
      </c>
      <c r="H248">
        <v>2525</v>
      </c>
      <c r="I248">
        <v>2769</v>
      </c>
      <c r="K248">
        <f t="shared" si="37"/>
        <v>3</v>
      </c>
      <c r="L248">
        <f t="shared" si="29"/>
        <v>2</v>
      </c>
      <c r="M248">
        <f t="shared" si="30"/>
        <v>3</v>
      </c>
      <c r="N248">
        <f t="shared" si="31"/>
        <v>3</v>
      </c>
      <c r="O248">
        <f t="shared" si="32"/>
        <v>3</v>
      </c>
      <c r="P248">
        <f t="shared" si="33"/>
        <v>11</v>
      </c>
      <c r="Q248">
        <f t="shared" si="34"/>
        <v>2</v>
      </c>
      <c r="R248">
        <f t="shared" si="35"/>
        <v>2</v>
      </c>
      <c r="S248">
        <f t="shared" si="36"/>
        <v>1</v>
      </c>
    </row>
    <row r="249" spans="1:19" x14ac:dyDescent="0.2">
      <c r="A249" s="1">
        <v>2035</v>
      </c>
      <c r="B249">
        <v>2062</v>
      </c>
      <c r="C249">
        <v>2090</v>
      </c>
      <c r="D249">
        <v>2119</v>
      </c>
      <c r="E249">
        <v>2146</v>
      </c>
      <c r="F249">
        <v>2173</v>
      </c>
      <c r="G249">
        <v>2253</v>
      </c>
      <c r="H249">
        <v>2526</v>
      </c>
      <c r="I249">
        <v>2772</v>
      </c>
      <c r="K249">
        <f t="shared" si="37"/>
        <v>3</v>
      </c>
      <c r="L249">
        <f t="shared" si="29"/>
        <v>3</v>
      </c>
      <c r="M249">
        <f t="shared" si="30"/>
        <v>1</v>
      </c>
      <c r="N249">
        <f t="shared" si="31"/>
        <v>3</v>
      </c>
      <c r="O249">
        <f t="shared" si="32"/>
        <v>3</v>
      </c>
      <c r="P249">
        <f t="shared" si="33"/>
        <v>3</v>
      </c>
      <c r="Q249">
        <f t="shared" si="34"/>
        <v>1</v>
      </c>
      <c r="R249">
        <f t="shared" si="35"/>
        <v>1</v>
      </c>
      <c r="S249">
        <f t="shared" si="36"/>
        <v>3</v>
      </c>
    </row>
    <row r="250" spans="1:19" x14ac:dyDescent="0.2">
      <c r="A250" s="1">
        <v>2038</v>
      </c>
      <c r="B250">
        <v>2065</v>
      </c>
      <c r="C250">
        <v>2092</v>
      </c>
      <c r="D250">
        <v>2122</v>
      </c>
      <c r="E250">
        <v>2149</v>
      </c>
      <c r="F250">
        <v>2176</v>
      </c>
      <c r="G250">
        <v>2256</v>
      </c>
      <c r="H250">
        <v>2529</v>
      </c>
      <c r="I250">
        <v>2775</v>
      </c>
      <c r="K250">
        <f t="shared" si="37"/>
        <v>3</v>
      </c>
      <c r="L250">
        <f t="shared" si="29"/>
        <v>3</v>
      </c>
      <c r="M250">
        <f t="shared" si="30"/>
        <v>2</v>
      </c>
      <c r="N250">
        <f t="shared" si="31"/>
        <v>3</v>
      </c>
      <c r="O250">
        <f t="shared" si="32"/>
        <v>3</v>
      </c>
      <c r="P250">
        <f t="shared" si="33"/>
        <v>3</v>
      </c>
      <c r="Q250">
        <f t="shared" si="34"/>
        <v>3</v>
      </c>
      <c r="R250">
        <f t="shared" si="35"/>
        <v>3</v>
      </c>
      <c r="S250">
        <f t="shared" si="36"/>
        <v>3</v>
      </c>
    </row>
    <row r="251" spans="1:19" x14ac:dyDescent="0.2">
      <c r="A251" s="1">
        <v>2041</v>
      </c>
      <c r="B251">
        <v>2068</v>
      </c>
      <c r="C251">
        <v>2095</v>
      </c>
      <c r="D251">
        <v>2123</v>
      </c>
      <c r="E251">
        <v>2152</v>
      </c>
      <c r="F251">
        <v>2179</v>
      </c>
      <c r="G251">
        <v>2259</v>
      </c>
      <c r="H251">
        <v>2530</v>
      </c>
      <c r="I251">
        <v>2778</v>
      </c>
      <c r="K251">
        <f t="shared" si="37"/>
        <v>3</v>
      </c>
      <c r="L251">
        <f t="shared" si="29"/>
        <v>3</v>
      </c>
      <c r="M251">
        <f t="shared" si="30"/>
        <v>3</v>
      </c>
      <c r="N251">
        <f t="shared" si="31"/>
        <v>1</v>
      </c>
      <c r="O251">
        <f t="shared" si="32"/>
        <v>3</v>
      </c>
      <c r="P251">
        <f t="shared" si="33"/>
        <v>3</v>
      </c>
      <c r="Q251">
        <f t="shared" si="34"/>
        <v>3</v>
      </c>
      <c r="R251">
        <f t="shared" si="35"/>
        <v>1</v>
      </c>
      <c r="S251">
        <f t="shared" si="36"/>
        <v>3</v>
      </c>
    </row>
    <row r="252" spans="1:19" x14ac:dyDescent="0.2">
      <c r="A252" s="1">
        <v>2044</v>
      </c>
      <c r="B252">
        <v>2071</v>
      </c>
      <c r="C252">
        <v>2098</v>
      </c>
      <c r="D252">
        <v>2125</v>
      </c>
      <c r="E252">
        <v>2155</v>
      </c>
      <c r="F252">
        <v>2182</v>
      </c>
      <c r="G252">
        <v>2262</v>
      </c>
      <c r="H252">
        <v>2532</v>
      </c>
      <c r="I252">
        <v>2781</v>
      </c>
      <c r="K252">
        <f t="shared" si="37"/>
        <v>3</v>
      </c>
      <c r="L252">
        <f t="shared" si="29"/>
        <v>3</v>
      </c>
      <c r="M252">
        <f t="shared" si="30"/>
        <v>3</v>
      </c>
      <c r="N252">
        <f t="shared" si="31"/>
        <v>2</v>
      </c>
      <c r="O252">
        <f t="shared" si="32"/>
        <v>3</v>
      </c>
      <c r="P252">
        <f t="shared" si="33"/>
        <v>3</v>
      </c>
      <c r="Q252">
        <f t="shared" si="34"/>
        <v>3</v>
      </c>
      <c r="R252">
        <f t="shared" si="35"/>
        <v>2</v>
      </c>
      <c r="S252">
        <f t="shared" si="36"/>
        <v>3</v>
      </c>
    </row>
    <row r="253" spans="1:19" x14ac:dyDescent="0.2">
      <c r="A253" s="1">
        <v>2047</v>
      </c>
      <c r="B253">
        <v>2074</v>
      </c>
      <c r="C253">
        <v>2101</v>
      </c>
      <c r="D253">
        <v>2128</v>
      </c>
      <c r="E253">
        <v>2156</v>
      </c>
      <c r="F253">
        <v>2185</v>
      </c>
      <c r="G253">
        <v>2265</v>
      </c>
      <c r="H253">
        <v>2533</v>
      </c>
      <c r="I253">
        <v>2784</v>
      </c>
      <c r="K253">
        <f t="shared" si="37"/>
        <v>3</v>
      </c>
      <c r="L253">
        <f t="shared" si="29"/>
        <v>3</v>
      </c>
      <c r="M253">
        <f t="shared" si="30"/>
        <v>3</v>
      </c>
      <c r="N253">
        <f t="shared" si="31"/>
        <v>3</v>
      </c>
      <c r="O253">
        <f t="shared" si="32"/>
        <v>1</v>
      </c>
      <c r="P253">
        <f t="shared" si="33"/>
        <v>3</v>
      </c>
      <c r="Q253">
        <f t="shared" si="34"/>
        <v>3</v>
      </c>
      <c r="R253">
        <f t="shared" si="35"/>
        <v>1</v>
      </c>
      <c r="S253">
        <f t="shared" si="36"/>
        <v>3</v>
      </c>
    </row>
    <row r="254" spans="1:19" x14ac:dyDescent="0.2">
      <c r="A254" s="1">
        <v>2054</v>
      </c>
      <c r="B254">
        <v>2077</v>
      </c>
      <c r="C254">
        <v>2104</v>
      </c>
      <c r="D254">
        <v>2131</v>
      </c>
      <c r="E254">
        <v>2158</v>
      </c>
      <c r="F254">
        <v>2188</v>
      </c>
      <c r="G254">
        <v>2268</v>
      </c>
      <c r="H254">
        <v>2535</v>
      </c>
      <c r="I254">
        <v>2787</v>
      </c>
      <c r="K254">
        <f t="shared" si="37"/>
        <v>7</v>
      </c>
      <c r="L254">
        <f t="shared" si="29"/>
        <v>3</v>
      </c>
      <c r="M254">
        <f t="shared" si="30"/>
        <v>3</v>
      </c>
      <c r="N254">
        <f t="shared" si="31"/>
        <v>3</v>
      </c>
      <c r="O254">
        <f t="shared" si="32"/>
        <v>2</v>
      </c>
      <c r="P254">
        <f t="shared" si="33"/>
        <v>3</v>
      </c>
      <c r="Q254">
        <f t="shared" si="34"/>
        <v>3</v>
      </c>
      <c r="R254">
        <f t="shared" si="35"/>
        <v>2</v>
      </c>
      <c r="S254">
        <f t="shared" si="36"/>
        <v>3</v>
      </c>
    </row>
    <row r="255" spans="1:19" x14ac:dyDescent="0.2">
      <c r="A255" s="1">
        <v>2084</v>
      </c>
      <c r="B255">
        <v>2087</v>
      </c>
      <c r="C255">
        <v>2107</v>
      </c>
      <c r="D255">
        <v>2134</v>
      </c>
      <c r="E255">
        <v>2161</v>
      </c>
      <c r="F255">
        <v>2189</v>
      </c>
      <c r="G255">
        <v>2271</v>
      </c>
      <c r="H255">
        <v>2536</v>
      </c>
      <c r="I255">
        <v>2790</v>
      </c>
      <c r="K255">
        <f t="shared" si="37"/>
        <v>30</v>
      </c>
      <c r="L255">
        <f t="shared" si="29"/>
        <v>10</v>
      </c>
      <c r="M255">
        <f t="shared" si="30"/>
        <v>3</v>
      </c>
      <c r="N255">
        <f t="shared" si="31"/>
        <v>3</v>
      </c>
      <c r="O255">
        <f t="shared" si="32"/>
        <v>3</v>
      </c>
      <c r="P255">
        <f t="shared" si="33"/>
        <v>1</v>
      </c>
      <c r="Q255">
        <f t="shared" si="34"/>
        <v>3</v>
      </c>
      <c r="R255">
        <f t="shared" si="35"/>
        <v>1</v>
      </c>
      <c r="S255">
        <f t="shared" si="36"/>
        <v>3</v>
      </c>
    </row>
    <row r="256" spans="1:19" x14ac:dyDescent="0.2">
      <c r="A256" s="1">
        <v>2114</v>
      </c>
      <c r="B256">
        <v>2117</v>
      </c>
      <c r="C256">
        <v>2120</v>
      </c>
      <c r="D256">
        <v>2137</v>
      </c>
      <c r="E256">
        <v>2164</v>
      </c>
      <c r="F256">
        <v>2191</v>
      </c>
      <c r="G256">
        <v>2274</v>
      </c>
      <c r="H256">
        <v>2538</v>
      </c>
      <c r="I256">
        <v>2793</v>
      </c>
      <c r="K256">
        <f t="shared" si="37"/>
        <v>30</v>
      </c>
      <c r="L256">
        <f t="shared" si="29"/>
        <v>30</v>
      </c>
      <c r="M256">
        <f t="shared" si="30"/>
        <v>13</v>
      </c>
      <c r="N256">
        <f t="shared" si="31"/>
        <v>3</v>
      </c>
      <c r="O256">
        <f t="shared" si="32"/>
        <v>3</v>
      </c>
      <c r="P256">
        <f t="shared" si="33"/>
        <v>2</v>
      </c>
      <c r="Q256">
        <f t="shared" si="34"/>
        <v>3</v>
      </c>
      <c r="R256">
        <f t="shared" si="35"/>
        <v>2</v>
      </c>
      <c r="S256">
        <f t="shared" si="36"/>
        <v>3</v>
      </c>
    </row>
    <row r="257" spans="1:19" x14ac:dyDescent="0.2">
      <c r="A257" s="1">
        <v>2144</v>
      </c>
      <c r="B257">
        <v>2147</v>
      </c>
      <c r="C257">
        <v>2150</v>
      </c>
      <c r="D257">
        <v>2153</v>
      </c>
      <c r="E257">
        <v>2167</v>
      </c>
      <c r="F257">
        <v>2194</v>
      </c>
      <c r="G257">
        <v>2277</v>
      </c>
      <c r="H257">
        <v>2539</v>
      </c>
      <c r="I257">
        <v>2796</v>
      </c>
      <c r="K257">
        <f t="shared" si="37"/>
        <v>30</v>
      </c>
      <c r="L257">
        <f t="shared" si="29"/>
        <v>30</v>
      </c>
      <c r="M257">
        <f t="shared" si="30"/>
        <v>30</v>
      </c>
      <c r="N257">
        <f t="shared" si="31"/>
        <v>16</v>
      </c>
      <c r="O257">
        <f t="shared" si="32"/>
        <v>3</v>
      </c>
      <c r="P257">
        <f t="shared" si="33"/>
        <v>3</v>
      </c>
      <c r="Q257">
        <f t="shared" si="34"/>
        <v>3</v>
      </c>
      <c r="R257">
        <f t="shared" si="35"/>
        <v>1</v>
      </c>
      <c r="S257">
        <f t="shared" si="36"/>
        <v>3</v>
      </c>
    </row>
    <row r="258" spans="1:19" x14ac:dyDescent="0.2">
      <c r="A258" s="1">
        <v>2174</v>
      </c>
      <c r="B258">
        <v>2177</v>
      </c>
      <c r="C258">
        <v>2180</v>
      </c>
      <c r="D258">
        <v>2183</v>
      </c>
      <c r="E258">
        <v>2186</v>
      </c>
      <c r="F258">
        <v>2197</v>
      </c>
      <c r="G258">
        <v>2280</v>
      </c>
      <c r="H258">
        <v>2541</v>
      </c>
      <c r="I258">
        <v>2798</v>
      </c>
      <c r="K258">
        <f t="shared" si="37"/>
        <v>30</v>
      </c>
      <c r="L258">
        <f t="shared" si="29"/>
        <v>30</v>
      </c>
      <c r="M258">
        <f t="shared" si="30"/>
        <v>30</v>
      </c>
      <c r="N258">
        <f t="shared" si="31"/>
        <v>30</v>
      </c>
      <c r="O258">
        <f t="shared" si="32"/>
        <v>19</v>
      </c>
      <c r="P258">
        <f t="shared" si="33"/>
        <v>3</v>
      </c>
      <c r="Q258">
        <f t="shared" si="34"/>
        <v>3</v>
      </c>
      <c r="R258">
        <f t="shared" si="35"/>
        <v>2</v>
      </c>
      <c r="S258">
        <f t="shared" si="36"/>
        <v>2</v>
      </c>
    </row>
    <row r="259" spans="1:19" x14ac:dyDescent="0.2">
      <c r="A259" s="1">
        <v>2204</v>
      </c>
      <c r="B259">
        <v>2207</v>
      </c>
      <c r="C259">
        <v>2210</v>
      </c>
      <c r="D259">
        <v>2213</v>
      </c>
      <c r="E259">
        <v>2216</v>
      </c>
      <c r="F259">
        <v>2219</v>
      </c>
      <c r="G259">
        <v>2282</v>
      </c>
      <c r="H259">
        <v>2542</v>
      </c>
      <c r="I259">
        <v>2799</v>
      </c>
      <c r="K259">
        <f t="shared" si="37"/>
        <v>30</v>
      </c>
      <c r="L259">
        <f t="shared" si="29"/>
        <v>30</v>
      </c>
      <c r="M259">
        <f t="shared" si="30"/>
        <v>30</v>
      </c>
      <c r="N259">
        <f t="shared" si="31"/>
        <v>30</v>
      </c>
      <c r="O259">
        <f t="shared" si="32"/>
        <v>30</v>
      </c>
      <c r="P259">
        <f t="shared" si="33"/>
        <v>22</v>
      </c>
      <c r="Q259">
        <f t="shared" si="34"/>
        <v>2</v>
      </c>
      <c r="R259">
        <f t="shared" si="35"/>
        <v>1</v>
      </c>
      <c r="S259">
        <f t="shared" si="36"/>
        <v>1</v>
      </c>
    </row>
    <row r="260" spans="1:19" x14ac:dyDescent="0.2">
      <c r="A260" s="1">
        <v>2234</v>
      </c>
      <c r="B260">
        <v>2237</v>
      </c>
      <c r="C260">
        <v>2240</v>
      </c>
      <c r="D260">
        <v>2243</v>
      </c>
      <c r="E260">
        <v>2246</v>
      </c>
      <c r="F260">
        <v>2249</v>
      </c>
      <c r="G260">
        <v>2283</v>
      </c>
      <c r="H260">
        <v>2544</v>
      </c>
      <c r="I260">
        <v>2802</v>
      </c>
      <c r="K260">
        <f t="shared" si="37"/>
        <v>30</v>
      </c>
      <c r="L260">
        <f t="shared" si="29"/>
        <v>30</v>
      </c>
      <c r="M260">
        <f t="shared" si="30"/>
        <v>30</v>
      </c>
      <c r="N260">
        <f t="shared" si="31"/>
        <v>30</v>
      </c>
      <c r="O260">
        <f t="shared" si="32"/>
        <v>30</v>
      </c>
      <c r="P260">
        <f t="shared" si="33"/>
        <v>30</v>
      </c>
      <c r="Q260">
        <f t="shared" si="34"/>
        <v>1</v>
      </c>
      <c r="R260">
        <f t="shared" si="35"/>
        <v>2</v>
      </c>
      <c r="S260">
        <f t="shared" si="36"/>
        <v>3</v>
      </c>
    </row>
    <row r="261" spans="1:19" x14ac:dyDescent="0.2">
      <c r="A261" s="1">
        <v>2264</v>
      </c>
      <c r="B261">
        <v>2267</v>
      </c>
      <c r="C261">
        <v>2270</v>
      </c>
      <c r="D261">
        <v>2273</v>
      </c>
      <c r="E261">
        <v>2276</v>
      </c>
      <c r="F261">
        <v>2279</v>
      </c>
      <c r="G261">
        <v>2286</v>
      </c>
      <c r="H261">
        <v>2545</v>
      </c>
      <c r="I261">
        <v>2805</v>
      </c>
      <c r="K261">
        <f t="shared" si="37"/>
        <v>30</v>
      </c>
      <c r="L261">
        <f t="shared" si="29"/>
        <v>30</v>
      </c>
      <c r="M261">
        <f t="shared" si="30"/>
        <v>30</v>
      </c>
      <c r="N261">
        <f t="shared" si="31"/>
        <v>30</v>
      </c>
      <c r="O261">
        <f t="shared" si="32"/>
        <v>30</v>
      </c>
      <c r="P261">
        <f t="shared" si="33"/>
        <v>30</v>
      </c>
      <c r="Q261">
        <f t="shared" si="34"/>
        <v>3</v>
      </c>
      <c r="R261">
        <f t="shared" si="35"/>
        <v>1</v>
      </c>
      <c r="S261">
        <f t="shared" si="36"/>
        <v>3</v>
      </c>
    </row>
    <row r="262" spans="1:19" x14ac:dyDescent="0.2">
      <c r="A262" s="1">
        <v>2294</v>
      </c>
      <c r="B262">
        <v>2297</v>
      </c>
      <c r="C262">
        <v>2300</v>
      </c>
      <c r="D262">
        <v>2303</v>
      </c>
      <c r="E262">
        <v>2306</v>
      </c>
      <c r="F262">
        <v>2309</v>
      </c>
      <c r="G262">
        <v>2312</v>
      </c>
      <c r="H262">
        <v>2547</v>
      </c>
      <c r="I262">
        <v>2808</v>
      </c>
      <c r="K262">
        <f t="shared" si="37"/>
        <v>30</v>
      </c>
      <c r="L262">
        <f t="shared" si="29"/>
        <v>30</v>
      </c>
      <c r="M262">
        <f t="shared" si="30"/>
        <v>30</v>
      </c>
      <c r="N262">
        <f t="shared" si="31"/>
        <v>30</v>
      </c>
      <c r="O262">
        <f t="shared" si="32"/>
        <v>30</v>
      </c>
      <c r="P262">
        <f t="shared" si="33"/>
        <v>30</v>
      </c>
      <c r="Q262">
        <f t="shared" si="34"/>
        <v>26</v>
      </c>
      <c r="R262">
        <f t="shared" si="35"/>
        <v>2</v>
      </c>
      <c r="S262">
        <f t="shared" si="36"/>
        <v>3</v>
      </c>
    </row>
    <row r="263" spans="1:19" x14ac:dyDescent="0.2">
      <c r="A263" s="1">
        <v>2320</v>
      </c>
      <c r="B263">
        <v>2327</v>
      </c>
      <c r="C263">
        <v>2330</v>
      </c>
      <c r="D263">
        <v>2333</v>
      </c>
      <c r="E263">
        <v>2336</v>
      </c>
      <c r="F263">
        <v>2339</v>
      </c>
      <c r="G263">
        <v>2342</v>
      </c>
      <c r="H263">
        <v>2548</v>
      </c>
      <c r="I263">
        <v>2811</v>
      </c>
      <c r="K263">
        <f t="shared" si="37"/>
        <v>26</v>
      </c>
      <c r="L263">
        <f t="shared" si="29"/>
        <v>30</v>
      </c>
      <c r="M263">
        <f t="shared" si="30"/>
        <v>30</v>
      </c>
      <c r="N263">
        <f t="shared" si="31"/>
        <v>30</v>
      </c>
      <c r="O263">
        <f t="shared" si="32"/>
        <v>30</v>
      </c>
      <c r="P263">
        <f t="shared" si="33"/>
        <v>30</v>
      </c>
      <c r="Q263">
        <f t="shared" si="34"/>
        <v>30</v>
      </c>
      <c r="R263">
        <f t="shared" si="35"/>
        <v>1</v>
      </c>
      <c r="S263">
        <f t="shared" si="36"/>
        <v>3</v>
      </c>
    </row>
    <row r="264" spans="1:19" x14ac:dyDescent="0.2">
      <c r="A264" s="1">
        <v>2323</v>
      </c>
      <c r="B264">
        <v>2350</v>
      </c>
      <c r="C264">
        <v>2360</v>
      </c>
      <c r="D264">
        <v>2363</v>
      </c>
      <c r="E264">
        <v>2366</v>
      </c>
      <c r="F264">
        <v>2369</v>
      </c>
      <c r="G264">
        <v>2372</v>
      </c>
      <c r="H264">
        <v>2550</v>
      </c>
      <c r="I264">
        <v>2814</v>
      </c>
      <c r="K264">
        <f t="shared" si="37"/>
        <v>3</v>
      </c>
      <c r="L264">
        <f t="shared" si="29"/>
        <v>23</v>
      </c>
      <c r="M264">
        <f t="shared" si="30"/>
        <v>30</v>
      </c>
      <c r="N264">
        <f t="shared" si="31"/>
        <v>30</v>
      </c>
      <c r="O264">
        <f t="shared" si="32"/>
        <v>30</v>
      </c>
      <c r="P264">
        <f t="shared" si="33"/>
        <v>30</v>
      </c>
      <c r="Q264">
        <f t="shared" si="34"/>
        <v>30</v>
      </c>
      <c r="R264">
        <f t="shared" si="35"/>
        <v>2</v>
      </c>
      <c r="S264">
        <f t="shared" si="36"/>
        <v>3</v>
      </c>
    </row>
    <row r="265" spans="1:19" x14ac:dyDescent="0.2">
      <c r="A265" s="1">
        <v>2324</v>
      </c>
      <c r="B265">
        <v>2353</v>
      </c>
      <c r="C265">
        <v>2380</v>
      </c>
      <c r="D265">
        <v>2393</v>
      </c>
      <c r="E265">
        <v>2396</v>
      </c>
      <c r="F265">
        <v>2399</v>
      </c>
      <c r="G265">
        <v>2402</v>
      </c>
      <c r="H265">
        <v>2551</v>
      </c>
      <c r="I265">
        <v>2817</v>
      </c>
      <c r="K265">
        <f t="shared" si="37"/>
        <v>1</v>
      </c>
      <c r="L265">
        <f t="shared" si="29"/>
        <v>3</v>
      </c>
      <c r="M265">
        <f t="shared" si="30"/>
        <v>20</v>
      </c>
      <c r="N265">
        <f t="shared" si="31"/>
        <v>30</v>
      </c>
      <c r="O265">
        <f t="shared" si="32"/>
        <v>30</v>
      </c>
      <c r="P265">
        <f t="shared" si="33"/>
        <v>30</v>
      </c>
      <c r="Q265">
        <f t="shared" si="34"/>
        <v>30</v>
      </c>
      <c r="R265">
        <f t="shared" si="35"/>
        <v>1</v>
      </c>
      <c r="S265">
        <f t="shared" si="36"/>
        <v>3</v>
      </c>
    </row>
    <row r="266" spans="1:19" x14ac:dyDescent="0.2">
      <c r="A266" s="1">
        <v>2326</v>
      </c>
      <c r="B266">
        <v>2356</v>
      </c>
      <c r="C266">
        <v>2383</v>
      </c>
      <c r="D266">
        <v>2410</v>
      </c>
      <c r="E266">
        <v>2426</v>
      </c>
      <c r="F266">
        <v>2429</v>
      </c>
      <c r="G266">
        <v>2432</v>
      </c>
      <c r="H266">
        <v>2553</v>
      </c>
      <c r="I266">
        <v>2820</v>
      </c>
      <c r="K266">
        <f t="shared" si="37"/>
        <v>2</v>
      </c>
      <c r="L266">
        <f t="shared" si="29"/>
        <v>3</v>
      </c>
      <c r="M266">
        <f t="shared" si="30"/>
        <v>3</v>
      </c>
      <c r="N266">
        <f t="shared" si="31"/>
        <v>17</v>
      </c>
      <c r="O266">
        <f t="shared" si="32"/>
        <v>30</v>
      </c>
      <c r="P266">
        <f t="shared" si="33"/>
        <v>30</v>
      </c>
      <c r="Q266">
        <f t="shared" si="34"/>
        <v>30</v>
      </c>
      <c r="R266">
        <f t="shared" si="35"/>
        <v>2</v>
      </c>
      <c r="S266">
        <f t="shared" si="36"/>
        <v>3</v>
      </c>
    </row>
    <row r="267" spans="1:19" x14ac:dyDescent="0.2">
      <c r="A267" s="1">
        <v>2329</v>
      </c>
      <c r="B267">
        <v>2357</v>
      </c>
      <c r="C267">
        <v>2386</v>
      </c>
      <c r="D267">
        <v>2413</v>
      </c>
      <c r="E267">
        <v>2440</v>
      </c>
      <c r="F267">
        <v>2459</v>
      </c>
      <c r="G267">
        <v>2462</v>
      </c>
      <c r="H267">
        <v>2554</v>
      </c>
      <c r="I267">
        <v>2823</v>
      </c>
      <c r="K267">
        <f t="shared" si="37"/>
        <v>3</v>
      </c>
      <c r="L267">
        <f t="shared" si="29"/>
        <v>1</v>
      </c>
      <c r="M267">
        <f t="shared" si="30"/>
        <v>3</v>
      </c>
      <c r="N267">
        <f t="shared" si="31"/>
        <v>3</v>
      </c>
      <c r="O267">
        <f t="shared" si="32"/>
        <v>14</v>
      </c>
      <c r="P267">
        <f t="shared" si="33"/>
        <v>30</v>
      </c>
      <c r="Q267">
        <f t="shared" si="34"/>
        <v>30</v>
      </c>
      <c r="R267">
        <f t="shared" si="35"/>
        <v>1</v>
      </c>
      <c r="S267">
        <f t="shared" si="36"/>
        <v>3</v>
      </c>
    </row>
    <row r="268" spans="1:19" x14ac:dyDescent="0.2">
      <c r="A268" s="1">
        <v>2332</v>
      </c>
      <c r="B268">
        <v>2359</v>
      </c>
      <c r="C268">
        <v>2389</v>
      </c>
      <c r="D268">
        <v>2416</v>
      </c>
      <c r="E268">
        <v>2443</v>
      </c>
      <c r="F268">
        <v>2470</v>
      </c>
      <c r="G268">
        <v>2492</v>
      </c>
      <c r="H268">
        <v>2555</v>
      </c>
      <c r="I268">
        <v>2826</v>
      </c>
      <c r="K268">
        <f t="shared" si="37"/>
        <v>3</v>
      </c>
      <c r="L268">
        <f t="shared" si="29"/>
        <v>2</v>
      </c>
      <c r="M268">
        <f t="shared" si="30"/>
        <v>3</v>
      </c>
      <c r="N268">
        <f t="shared" si="31"/>
        <v>3</v>
      </c>
      <c r="O268">
        <f t="shared" si="32"/>
        <v>3</v>
      </c>
      <c r="P268">
        <f t="shared" si="33"/>
        <v>11</v>
      </c>
      <c r="Q268">
        <f t="shared" si="34"/>
        <v>30</v>
      </c>
      <c r="R268">
        <f t="shared" si="35"/>
        <v>1</v>
      </c>
      <c r="S268">
        <f t="shared" si="36"/>
        <v>3</v>
      </c>
    </row>
    <row r="269" spans="1:19" x14ac:dyDescent="0.2">
      <c r="A269" s="1">
        <v>2335</v>
      </c>
      <c r="B269">
        <v>2362</v>
      </c>
      <c r="C269">
        <v>2390</v>
      </c>
      <c r="D269">
        <v>2419</v>
      </c>
      <c r="E269">
        <v>2446</v>
      </c>
      <c r="F269">
        <v>2473</v>
      </c>
      <c r="G269">
        <v>2500</v>
      </c>
      <c r="H269">
        <v>2556</v>
      </c>
      <c r="I269">
        <v>2828</v>
      </c>
      <c r="K269">
        <f t="shared" si="37"/>
        <v>3</v>
      </c>
      <c r="L269">
        <f t="shared" si="29"/>
        <v>3</v>
      </c>
      <c r="M269">
        <f t="shared" si="30"/>
        <v>1</v>
      </c>
      <c r="N269">
        <f t="shared" si="31"/>
        <v>3</v>
      </c>
      <c r="O269">
        <f t="shared" si="32"/>
        <v>3</v>
      </c>
      <c r="P269">
        <f t="shared" si="33"/>
        <v>3</v>
      </c>
      <c r="Q269">
        <f t="shared" si="34"/>
        <v>8</v>
      </c>
      <c r="R269">
        <f t="shared" si="35"/>
        <v>1</v>
      </c>
      <c r="S269">
        <f t="shared" si="36"/>
        <v>2</v>
      </c>
    </row>
    <row r="270" spans="1:19" x14ac:dyDescent="0.2">
      <c r="A270" s="1">
        <v>2338</v>
      </c>
      <c r="B270">
        <v>2365</v>
      </c>
      <c r="C270">
        <v>2392</v>
      </c>
      <c r="D270">
        <v>2422</v>
      </c>
      <c r="E270">
        <v>2449</v>
      </c>
      <c r="F270">
        <v>2476</v>
      </c>
      <c r="G270">
        <v>2503</v>
      </c>
      <c r="H270">
        <v>2557</v>
      </c>
      <c r="I270">
        <v>2829</v>
      </c>
      <c r="K270">
        <f t="shared" si="37"/>
        <v>3</v>
      </c>
      <c r="L270">
        <f t="shared" si="29"/>
        <v>3</v>
      </c>
      <c r="M270">
        <f t="shared" si="30"/>
        <v>2</v>
      </c>
      <c r="N270">
        <f t="shared" si="31"/>
        <v>3</v>
      </c>
      <c r="O270">
        <f t="shared" si="32"/>
        <v>3</v>
      </c>
      <c r="P270">
        <f t="shared" si="33"/>
        <v>3</v>
      </c>
      <c r="Q270">
        <f t="shared" si="34"/>
        <v>3</v>
      </c>
      <c r="R270">
        <f t="shared" si="35"/>
        <v>1</v>
      </c>
      <c r="S270">
        <f t="shared" si="36"/>
        <v>1</v>
      </c>
    </row>
    <row r="271" spans="1:19" x14ac:dyDescent="0.2">
      <c r="A271" s="1">
        <v>2341</v>
      </c>
      <c r="B271">
        <v>2368</v>
      </c>
      <c r="C271">
        <v>2395</v>
      </c>
      <c r="D271">
        <v>2423</v>
      </c>
      <c r="E271">
        <v>2452</v>
      </c>
      <c r="F271">
        <v>2479</v>
      </c>
      <c r="G271">
        <v>2506</v>
      </c>
      <c r="H271">
        <v>2559</v>
      </c>
      <c r="I271">
        <v>2832</v>
      </c>
      <c r="K271">
        <f t="shared" si="37"/>
        <v>3</v>
      </c>
      <c r="L271">
        <f t="shared" si="29"/>
        <v>3</v>
      </c>
      <c r="M271">
        <f t="shared" si="30"/>
        <v>3</v>
      </c>
      <c r="N271">
        <f t="shared" si="31"/>
        <v>1</v>
      </c>
      <c r="O271">
        <f t="shared" si="32"/>
        <v>3</v>
      </c>
      <c r="P271">
        <f t="shared" si="33"/>
        <v>3</v>
      </c>
      <c r="Q271">
        <f t="shared" si="34"/>
        <v>3</v>
      </c>
      <c r="R271">
        <f t="shared" si="35"/>
        <v>2</v>
      </c>
      <c r="S271">
        <f t="shared" si="36"/>
        <v>3</v>
      </c>
    </row>
    <row r="272" spans="1:19" x14ac:dyDescent="0.2">
      <c r="A272" s="1">
        <v>2344</v>
      </c>
      <c r="B272">
        <v>2371</v>
      </c>
      <c r="C272">
        <v>2398</v>
      </c>
      <c r="D272">
        <v>2425</v>
      </c>
      <c r="E272">
        <v>2455</v>
      </c>
      <c r="F272">
        <v>2482</v>
      </c>
      <c r="G272">
        <v>2509</v>
      </c>
      <c r="H272">
        <v>2562</v>
      </c>
      <c r="I272">
        <v>2835</v>
      </c>
      <c r="K272">
        <f t="shared" si="37"/>
        <v>3</v>
      </c>
      <c r="L272">
        <f t="shared" si="29"/>
        <v>3</v>
      </c>
      <c r="M272">
        <f t="shared" si="30"/>
        <v>3</v>
      </c>
      <c r="N272">
        <f t="shared" si="31"/>
        <v>2</v>
      </c>
      <c r="O272">
        <f t="shared" si="32"/>
        <v>3</v>
      </c>
      <c r="P272">
        <f t="shared" si="33"/>
        <v>3</v>
      </c>
      <c r="Q272">
        <f t="shared" si="34"/>
        <v>3</v>
      </c>
      <c r="R272">
        <f t="shared" si="35"/>
        <v>3</v>
      </c>
      <c r="S272">
        <f t="shared" si="36"/>
        <v>3</v>
      </c>
    </row>
    <row r="273" spans="1:19" x14ac:dyDescent="0.2">
      <c r="A273" s="1">
        <v>2347</v>
      </c>
      <c r="B273">
        <v>2374</v>
      </c>
      <c r="C273">
        <v>2401</v>
      </c>
      <c r="D273">
        <v>2428</v>
      </c>
      <c r="E273">
        <v>2456</v>
      </c>
      <c r="F273">
        <v>2485</v>
      </c>
      <c r="G273">
        <v>2512</v>
      </c>
      <c r="H273">
        <v>2565</v>
      </c>
      <c r="I273">
        <v>2838</v>
      </c>
      <c r="K273">
        <f t="shared" si="37"/>
        <v>3</v>
      </c>
      <c r="L273">
        <f t="shared" si="29"/>
        <v>3</v>
      </c>
      <c r="M273">
        <f t="shared" si="30"/>
        <v>3</v>
      </c>
      <c r="N273">
        <f t="shared" si="31"/>
        <v>3</v>
      </c>
      <c r="O273">
        <f t="shared" si="32"/>
        <v>1</v>
      </c>
      <c r="P273">
        <f t="shared" si="33"/>
        <v>3</v>
      </c>
      <c r="Q273">
        <f t="shared" si="34"/>
        <v>3</v>
      </c>
      <c r="R273">
        <f t="shared" si="35"/>
        <v>3</v>
      </c>
      <c r="S273">
        <f t="shared" si="36"/>
        <v>3</v>
      </c>
    </row>
    <row r="274" spans="1:19" x14ac:dyDescent="0.2">
      <c r="A274" s="1">
        <v>2354</v>
      </c>
      <c r="B274">
        <v>2377</v>
      </c>
      <c r="C274">
        <v>2404</v>
      </c>
      <c r="D274">
        <v>2431</v>
      </c>
      <c r="E274">
        <v>2458</v>
      </c>
      <c r="F274">
        <v>2488</v>
      </c>
      <c r="G274">
        <v>2515</v>
      </c>
      <c r="H274">
        <v>2568</v>
      </c>
      <c r="I274">
        <v>2841</v>
      </c>
      <c r="K274">
        <f t="shared" si="37"/>
        <v>7</v>
      </c>
      <c r="L274">
        <f t="shared" si="29"/>
        <v>3</v>
      </c>
      <c r="M274">
        <f t="shared" si="30"/>
        <v>3</v>
      </c>
      <c r="N274">
        <f t="shared" si="31"/>
        <v>3</v>
      </c>
      <c r="O274">
        <f t="shared" si="32"/>
        <v>2</v>
      </c>
      <c r="P274">
        <f t="shared" si="33"/>
        <v>3</v>
      </c>
      <c r="Q274">
        <f t="shared" si="34"/>
        <v>3</v>
      </c>
      <c r="R274">
        <f t="shared" si="35"/>
        <v>3</v>
      </c>
      <c r="S274">
        <f t="shared" si="36"/>
        <v>3</v>
      </c>
    </row>
    <row r="275" spans="1:19" x14ac:dyDescent="0.2">
      <c r="A275" s="1">
        <v>2384</v>
      </c>
      <c r="B275">
        <v>2387</v>
      </c>
      <c r="C275">
        <v>2407</v>
      </c>
      <c r="D275">
        <v>2434</v>
      </c>
      <c r="E275">
        <v>2461</v>
      </c>
      <c r="F275">
        <v>2489</v>
      </c>
      <c r="G275">
        <v>2518</v>
      </c>
      <c r="H275">
        <v>2571</v>
      </c>
      <c r="I275">
        <v>2844</v>
      </c>
      <c r="K275">
        <f t="shared" si="37"/>
        <v>30</v>
      </c>
      <c r="L275">
        <f t="shared" ref="L275:L302" si="38">B275-B274</f>
        <v>10</v>
      </c>
      <c r="M275">
        <f t="shared" ref="M275:M302" si="39">C275-C274</f>
        <v>3</v>
      </c>
      <c r="N275">
        <f t="shared" ref="N275:N302" si="40">D275-D274</f>
        <v>3</v>
      </c>
      <c r="O275">
        <f t="shared" ref="O275:O302" si="41">E275-E274</f>
        <v>3</v>
      </c>
      <c r="P275">
        <f t="shared" ref="P275:P302" si="42">F275-F274</f>
        <v>1</v>
      </c>
      <c r="Q275">
        <f t="shared" ref="Q275:Q302" si="43">G275-G274</f>
        <v>3</v>
      </c>
      <c r="R275">
        <f t="shared" ref="R275:R302" si="44">H275-H274</f>
        <v>3</v>
      </c>
      <c r="S275">
        <f t="shared" ref="S275:S302" si="45">I275-I274</f>
        <v>3</v>
      </c>
    </row>
    <row r="276" spans="1:19" x14ac:dyDescent="0.2">
      <c r="A276" s="1">
        <v>2414</v>
      </c>
      <c r="B276">
        <v>2417</v>
      </c>
      <c r="C276">
        <v>2420</v>
      </c>
      <c r="D276">
        <v>2437</v>
      </c>
      <c r="E276">
        <v>2464</v>
      </c>
      <c r="F276">
        <v>2491</v>
      </c>
      <c r="G276">
        <v>2521</v>
      </c>
      <c r="H276">
        <v>2574</v>
      </c>
      <c r="I276">
        <v>2847</v>
      </c>
      <c r="K276">
        <f t="shared" si="37"/>
        <v>30</v>
      </c>
      <c r="L276">
        <f t="shared" si="38"/>
        <v>30</v>
      </c>
      <c r="M276">
        <f t="shared" si="39"/>
        <v>13</v>
      </c>
      <c r="N276">
        <f t="shared" si="40"/>
        <v>3</v>
      </c>
      <c r="O276">
        <f t="shared" si="41"/>
        <v>3</v>
      </c>
      <c r="P276">
        <f t="shared" si="42"/>
        <v>2</v>
      </c>
      <c r="Q276">
        <f t="shared" si="43"/>
        <v>3</v>
      </c>
      <c r="R276">
        <f t="shared" si="44"/>
        <v>3</v>
      </c>
      <c r="S276">
        <f t="shared" si="45"/>
        <v>3</v>
      </c>
    </row>
    <row r="277" spans="1:19" x14ac:dyDescent="0.2">
      <c r="A277" s="1">
        <v>2444</v>
      </c>
      <c r="B277">
        <v>2447</v>
      </c>
      <c r="C277">
        <v>2450</v>
      </c>
      <c r="D277">
        <v>2453</v>
      </c>
      <c r="E277">
        <v>2467</v>
      </c>
      <c r="F277">
        <v>2494</v>
      </c>
      <c r="G277">
        <v>2522</v>
      </c>
      <c r="H277">
        <v>2577</v>
      </c>
      <c r="I277">
        <v>2850</v>
      </c>
      <c r="K277">
        <f t="shared" si="37"/>
        <v>30</v>
      </c>
      <c r="L277">
        <f t="shared" si="38"/>
        <v>30</v>
      </c>
      <c r="M277">
        <f t="shared" si="39"/>
        <v>30</v>
      </c>
      <c r="N277">
        <f t="shared" si="40"/>
        <v>16</v>
      </c>
      <c r="O277">
        <f t="shared" si="41"/>
        <v>3</v>
      </c>
      <c r="P277">
        <f t="shared" si="42"/>
        <v>3</v>
      </c>
      <c r="Q277">
        <f t="shared" si="43"/>
        <v>1</v>
      </c>
      <c r="R277">
        <f t="shared" si="44"/>
        <v>3</v>
      </c>
      <c r="S277">
        <f t="shared" si="45"/>
        <v>3</v>
      </c>
    </row>
    <row r="278" spans="1:19" x14ac:dyDescent="0.2">
      <c r="A278" s="1">
        <v>2474</v>
      </c>
      <c r="B278">
        <v>2477</v>
      </c>
      <c r="C278">
        <v>2480</v>
      </c>
      <c r="D278">
        <v>2483</v>
      </c>
      <c r="E278">
        <v>2486</v>
      </c>
      <c r="F278">
        <v>2497</v>
      </c>
      <c r="G278">
        <v>2524</v>
      </c>
      <c r="H278">
        <v>2580</v>
      </c>
      <c r="I278">
        <v>2853</v>
      </c>
      <c r="K278">
        <f t="shared" si="37"/>
        <v>30</v>
      </c>
      <c r="L278">
        <f t="shared" si="38"/>
        <v>30</v>
      </c>
      <c r="M278">
        <f t="shared" si="39"/>
        <v>30</v>
      </c>
      <c r="N278">
        <f t="shared" si="40"/>
        <v>30</v>
      </c>
      <c r="O278">
        <f t="shared" si="41"/>
        <v>19</v>
      </c>
      <c r="P278">
        <f t="shared" si="42"/>
        <v>3</v>
      </c>
      <c r="Q278">
        <f t="shared" si="43"/>
        <v>2</v>
      </c>
      <c r="R278">
        <f t="shared" si="44"/>
        <v>3</v>
      </c>
      <c r="S278">
        <f t="shared" si="45"/>
        <v>3</v>
      </c>
    </row>
    <row r="279" spans="1:19" x14ac:dyDescent="0.2">
      <c r="A279" s="1">
        <v>2504</v>
      </c>
      <c r="B279">
        <v>2507</v>
      </c>
      <c r="C279">
        <v>2510</v>
      </c>
      <c r="D279">
        <v>2513</v>
      </c>
      <c r="E279">
        <v>2516</v>
      </c>
      <c r="F279">
        <v>2519</v>
      </c>
      <c r="G279">
        <v>2527</v>
      </c>
      <c r="H279">
        <v>2583</v>
      </c>
      <c r="I279">
        <v>2856</v>
      </c>
      <c r="K279">
        <f t="shared" ref="K279:K302" si="46">A279-A278</f>
        <v>30</v>
      </c>
      <c r="L279">
        <f t="shared" si="38"/>
        <v>30</v>
      </c>
      <c r="M279">
        <f t="shared" si="39"/>
        <v>30</v>
      </c>
      <c r="N279">
        <f t="shared" si="40"/>
        <v>30</v>
      </c>
      <c r="O279">
        <f t="shared" si="41"/>
        <v>30</v>
      </c>
      <c r="P279">
        <f t="shared" si="42"/>
        <v>22</v>
      </c>
      <c r="Q279">
        <f t="shared" si="43"/>
        <v>3</v>
      </c>
      <c r="R279">
        <f t="shared" si="44"/>
        <v>3</v>
      </c>
      <c r="S279">
        <f t="shared" si="45"/>
        <v>3</v>
      </c>
    </row>
    <row r="280" spans="1:19" x14ac:dyDescent="0.2">
      <c r="A280" s="1">
        <v>2534</v>
      </c>
      <c r="B280">
        <v>2537</v>
      </c>
      <c r="C280">
        <v>2540</v>
      </c>
      <c r="D280">
        <v>2543</v>
      </c>
      <c r="E280">
        <v>2546</v>
      </c>
      <c r="F280">
        <v>2549</v>
      </c>
      <c r="G280">
        <v>2552</v>
      </c>
      <c r="H280">
        <v>2585</v>
      </c>
      <c r="I280">
        <v>2858</v>
      </c>
      <c r="K280">
        <f t="shared" si="46"/>
        <v>30</v>
      </c>
      <c r="L280">
        <f t="shared" si="38"/>
        <v>30</v>
      </c>
      <c r="M280">
        <f t="shared" si="39"/>
        <v>30</v>
      </c>
      <c r="N280">
        <f t="shared" si="40"/>
        <v>30</v>
      </c>
      <c r="O280">
        <f t="shared" si="41"/>
        <v>30</v>
      </c>
      <c r="P280">
        <f t="shared" si="42"/>
        <v>30</v>
      </c>
      <c r="Q280">
        <f t="shared" si="43"/>
        <v>25</v>
      </c>
      <c r="R280">
        <f t="shared" si="44"/>
        <v>2</v>
      </c>
      <c r="S280">
        <f t="shared" si="45"/>
        <v>2</v>
      </c>
    </row>
    <row r="281" spans="1:19" x14ac:dyDescent="0.2">
      <c r="A281" s="1">
        <v>2564</v>
      </c>
      <c r="B281">
        <v>2567</v>
      </c>
      <c r="C281">
        <v>2570</v>
      </c>
      <c r="D281">
        <v>2573</v>
      </c>
      <c r="E281">
        <v>2576</v>
      </c>
      <c r="F281">
        <v>2579</v>
      </c>
      <c r="G281">
        <v>2582</v>
      </c>
      <c r="H281">
        <v>2586</v>
      </c>
      <c r="I281">
        <v>2859</v>
      </c>
      <c r="K281">
        <f t="shared" si="46"/>
        <v>30</v>
      </c>
      <c r="L281">
        <f t="shared" si="38"/>
        <v>30</v>
      </c>
      <c r="M281">
        <f t="shared" si="39"/>
        <v>30</v>
      </c>
      <c r="N281">
        <f t="shared" si="40"/>
        <v>30</v>
      </c>
      <c r="O281">
        <f t="shared" si="41"/>
        <v>30</v>
      </c>
      <c r="P281">
        <f t="shared" si="42"/>
        <v>30</v>
      </c>
      <c r="Q281">
        <f t="shared" si="43"/>
        <v>30</v>
      </c>
      <c r="R281">
        <f t="shared" si="44"/>
        <v>1</v>
      </c>
      <c r="S281">
        <f t="shared" si="45"/>
        <v>1</v>
      </c>
    </row>
    <row r="282" spans="1:19" x14ac:dyDescent="0.2">
      <c r="A282" s="1">
        <v>2594</v>
      </c>
      <c r="B282">
        <v>2597</v>
      </c>
      <c r="C282">
        <v>2600</v>
      </c>
      <c r="D282">
        <v>2603</v>
      </c>
      <c r="E282">
        <v>2606</v>
      </c>
      <c r="F282">
        <v>2609</v>
      </c>
      <c r="G282">
        <v>2612</v>
      </c>
      <c r="H282">
        <v>2615</v>
      </c>
      <c r="I282">
        <v>2860</v>
      </c>
      <c r="K282">
        <f t="shared" si="46"/>
        <v>30</v>
      </c>
      <c r="L282">
        <f t="shared" si="38"/>
        <v>30</v>
      </c>
      <c r="M282">
        <f t="shared" si="39"/>
        <v>30</v>
      </c>
      <c r="N282">
        <f t="shared" si="40"/>
        <v>30</v>
      </c>
      <c r="O282">
        <f t="shared" si="41"/>
        <v>30</v>
      </c>
      <c r="P282">
        <f t="shared" si="42"/>
        <v>30</v>
      </c>
      <c r="Q282">
        <f t="shared" si="43"/>
        <v>30</v>
      </c>
      <c r="R282">
        <f t="shared" si="44"/>
        <v>29</v>
      </c>
      <c r="S282">
        <f t="shared" si="45"/>
        <v>1</v>
      </c>
    </row>
    <row r="283" spans="1:19" x14ac:dyDescent="0.2">
      <c r="A283" s="1">
        <v>2620</v>
      </c>
      <c r="B283">
        <v>2627</v>
      </c>
      <c r="C283">
        <v>2630</v>
      </c>
      <c r="D283">
        <v>2633</v>
      </c>
      <c r="E283">
        <v>2636</v>
      </c>
      <c r="F283">
        <v>2639</v>
      </c>
      <c r="G283">
        <v>2642</v>
      </c>
      <c r="H283">
        <v>2645</v>
      </c>
      <c r="I283">
        <v>2862</v>
      </c>
      <c r="K283">
        <f t="shared" si="46"/>
        <v>26</v>
      </c>
      <c r="L283">
        <f t="shared" si="38"/>
        <v>30</v>
      </c>
      <c r="M283">
        <f t="shared" si="39"/>
        <v>30</v>
      </c>
      <c r="N283">
        <f t="shared" si="40"/>
        <v>30</v>
      </c>
      <c r="O283">
        <f t="shared" si="41"/>
        <v>30</v>
      </c>
      <c r="P283">
        <f t="shared" si="42"/>
        <v>30</v>
      </c>
      <c r="Q283">
        <f t="shared" si="43"/>
        <v>30</v>
      </c>
      <c r="R283">
        <f t="shared" si="44"/>
        <v>30</v>
      </c>
      <c r="S283">
        <f t="shared" si="45"/>
        <v>2</v>
      </c>
    </row>
    <row r="284" spans="1:19" x14ac:dyDescent="0.2">
      <c r="A284" s="1">
        <v>2623</v>
      </c>
      <c r="B284">
        <v>2650</v>
      </c>
      <c r="C284">
        <v>2660</v>
      </c>
      <c r="D284">
        <v>2663</v>
      </c>
      <c r="E284">
        <v>2666</v>
      </c>
      <c r="F284">
        <v>2669</v>
      </c>
      <c r="G284">
        <v>2672</v>
      </c>
      <c r="H284">
        <v>2675</v>
      </c>
      <c r="I284">
        <v>2863</v>
      </c>
      <c r="K284">
        <f t="shared" si="46"/>
        <v>3</v>
      </c>
      <c r="L284">
        <f t="shared" si="38"/>
        <v>23</v>
      </c>
      <c r="M284">
        <f t="shared" si="39"/>
        <v>30</v>
      </c>
      <c r="N284">
        <f t="shared" si="40"/>
        <v>30</v>
      </c>
      <c r="O284">
        <f t="shared" si="41"/>
        <v>30</v>
      </c>
      <c r="P284">
        <f t="shared" si="42"/>
        <v>30</v>
      </c>
      <c r="Q284">
        <f t="shared" si="43"/>
        <v>30</v>
      </c>
      <c r="R284">
        <f t="shared" si="44"/>
        <v>30</v>
      </c>
      <c r="S284">
        <f t="shared" si="45"/>
        <v>1</v>
      </c>
    </row>
    <row r="285" spans="1:19" x14ac:dyDescent="0.2">
      <c r="A285" s="1">
        <v>2624</v>
      </c>
      <c r="B285">
        <v>2653</v>
      </c>
      <c r="C285">
        <v>2680</v>
      </c>
      <c r="D285">
        <v>2693</v>
      </c>
      <c r="E285">
        <v>2696</v>
      </c>
      <c r="F285">
        <v>2699</v>
      </c>
      <c r="G285">
        <v>2702</v>
      </c>
      <c r="H285">
        <v>2705</v>
      </c>
      <c r="I285">
        <v>2865</v>
      </c>
      <c r="K285">
        <f t="shared" si="46"/>
        <v>1</v>
      </c>
      <c r="L285">
        <f t="shared" si="38"/>
        <v>3</v>
      </c>
      <c r="M285">
        <f t="shared" si="39"/>
        <v>20</v>
      </c>
      <c r="N285">
        <f t="shared" si="40"/>
        <v>30</v>
      </c>
      <c r="O285">
        <f t="shared" si="41"/>
        <v>30</v>
      </c>
      <c r="P285">
        <f t="shared" si="42"/>
        <v>30</v>
      </c>
      <c r="Q285">
        <f t="shared" si="43"/>
        <v>30</v>
      </c>
      <c r="R285">
        <f t="shared" si="44"/>
        <v>30</v>
      </c>
      <c r="S285">
        <f t="shared" si="45"/>
        <v>2</v>
      </c>
    </row>
    <row r="286" spans="1:19" x14ac:dyDescent="0.2">
      <c r="A286" s="1">
        <v>2626</v>
      </c>
      <c r="B286">
        <v>2656</v>
      </c>
      <c r="C286">
        <v>2683</v>
      </c>
      <c r="D286">
        <v>2710</v>
      </c>
      <c r="E286">
        <v>2726</v>
      </c>
      <c r="F286">
        <v>2729</v>
      </c>
      <c r="G286">
        <v>2732</v>
      </c>
      <c r="H286">
        <v>2735</v>
      </c>
      <c r="I286">
        <v>2866</v>
      </c>
      <c r="K286">
        <f t="shared" si="46"/>
        <v>2</v>
      </c>
      <c r="L286">
        <f t="shared" si="38"/>
        <v>3</v>
      </c>
      <c r="M286">
        <f t="shared" si="39"/>
        <v>3</v>
      </c>
      <c r="N286">
        <f t="shared" si="40"/>
        <v>17</v>
      </c>
      <c r="O286">
        <f t="shared" si="41"/>
        <v>30</v>
      </c>
      <c r="P286">
        <f t="shared" si="42"/>
        <v>30</v>
      </c>
      <c r="Q286">
        <f t="shared" si="43"/>
        <v>30</v>
      </c>
      <c r="R286">
        <f t="shared" si="44"/>
        <v>30</v>
      </c>
      <c r="S286">
        <f t="shared" si="45"/>
        <v>1</v>
      </c>
    </row>
    <row r="287" spans="1:19" x14ac:dyDescent="0.2">
      <c r="A287" s="1">
        <v>2629</v>
      </c>
      <c r="B287">
        <v>2657</v>
      </c>
      <c r="C287">
        <v>2686</v>
      </c>
      <c r="D287">
        <v>2713</v>
      </c>
      <c r="E287">
        <v>2740</v>
      </c>
      <c r="F287">
        <v>2759</v>
      </c>
      <c r="G287">
        <v>2762</v>
      </c>
      <c r="H287">
        <v>2765</v>
      </c>
      <c r="I287">
        <v>2868</v>
      </c>
      <c r="K287">
        <f t="shared" si="46"/>
        <v>3</v>
      </c>
      <c r="L287">
        <f t="shared" si="38"/>
        <v>1</v>
      </c>
      <c r="M287">
        <f t="shared" si="39"/>
        <v>3</v>
      </c>
      <c r="N287">
        <f t="shared" si="40"/>
        <v>3</v>
      </c>
      <c r="O287">
        <f t="shared" si="41"/>
        <v>14</v>
      </c>
      <c r="P287">
        <f t="shared" si="42"/>
        <v>30</v>
      </c>
      <c r="Q287">
        <f t="shared" si="43"/>
        <v>30</v>
      </c>
      <c r="R287">
        <f t="shared" si="44"/>
        <v>30</v>
      </c>
      <c r="S287">
        <f t="shared" si="45"/>
        <v>2</v>
      </c>
    </row>
    <row r="288" spans="1:19" x14ac:dyDescent="0.2">
      <c r="A288" s="1">
        <v>2632</v>
      </c>
      <c r="B288">
        <v>2659</v>
      </c>
      <c r="C288">
        <v>2689</v>
      </c>
      <c r="D288">
        <v>2716</v>
      </c>
      <c r="E288">
        <v>2743</v>
      </c>
      <c r="F288">
        <v>2770</v>
      </c>
      <c r="G288">
        <v>2792</v>
      </c>
      <c r="H288">
        <v>2795</v>
      </c>
      <c r="I288">
        <v>2869</v>
      </c>
      <c r="K288">
        <f t="shared" si="46"/>
        <v>3</v>
      </c>
      <c r="L288">
        <f t="shared" si="38"/>
        <v>2</v>
      </c>
      <c r="M288">
        <f t="shared" si="39"/>
        <v>3</v>
      </c>
      <c r="N288">
        <f t="shared" si="40"/>
        <v>3</v>
      </c>
      <c r="O288">
        <f t="shared" si="41"/>
        <v>3</v>
      </c>
      <c r="P288">
        <f t="shared" si="42"/>
        <v>11</v>
      </c>
      <c r="Q288">
        <f t="shared" si="43"/>
        <v>30</v>
      </c>
      <c r="R288">
        <f t="shared" si="44"/>
        <v>30</v>
      </c>
      <c r="S288">
        <f t="shared" si="45"/>
        <v>1</v>
      </c>
    </row>
    <row r="289" spans="1:19" x14ac:dyDescent="0.2">
      <c r="A289" s="1">
        <v>2635</v>
      </c>
      <c r="B289">
        <v>2662</v>
      </c>
      <c r="C289">
        <v>2690</v>
      </c>
      <c r="D289">
        <v>2719</v>
      </c>
      <c r="E289">
        <v>2746</v>
      </c>
      <c r="F289">
        <v>2773</v>
      </c>
      <c r="G289">
        <v>2800</v>
      </c>
      <c r="H289">
        <v>2825</v>
      </c>
      <c r="I289">
        <v>2871</v>
      </c>
      <c r="K289">
        <f t="shared" si="46"/>
        <v>3</v>
      </c>
      <c r="L289">
        <f t="shared" si="38"/>
        <v>3</v>
      </c>
      <c r="M289">
        <f t="shared" si="39"/>
        <v>1</v>
      </c>
      <c r="N289">
        <f t="shared" si="40"/>
        <v>3</v>
      </c>
      <c r="O289">
        <f t="shared" si="41"/>
        <v>3</v>
      </c>
      <c r="P289">
        <f t="shared" si="42"/>
        <v>3</v>
      </c>
      <c r="Q289">
        <f t="shared" si="43"/>
        <v>8</v>
      </c>
      <c r="R289">
        <f t="shared" si="44"/>
        <v>30</v>
      </c>
      <c r="S289">
        <f t="shared" si="45"/>
        <v>2</v>
      </c>
    </row>
    <row r="290" spans="1:19" x14ac:dyDescent="0.2">
      <c r="A290" s="1">
        <v>2638</v>
      </c>
      <c r="B290">
        <v>2665</v>
      </c>
      <c r="C290">
        <v>2692</v>
      </c>
      <c r="D290">
        <v>2722</v>
      </c>
      <c r="E290">
        <v>2749</v>
      </c>
      <c r="F290">
        <v>2776</v>
      </c>
      <c r="G290">
        <v>2803</v>
      </c>
      <c r="H290">
        <v>2830</v>
      </c>
      <c r="I290">
        <v>2872</v>
      </c>
      <c r="K290">
        <f t="shared" si="46"/>
        <v>3</v>
      </c>
      <c r="L290">
        <f t="shared" si="38"/>
        <v>3</v>
      </c>
      <c r="M290">
        <f t="shared" si="39"/>
        <v>2</v>
      </c>
      <c r="N290">
        <f t="shared" si="40"/>
        <v>3</v>
      </c>
      <c r="O290">
        <f t="shared" si="41"/>
        <v>3</v>
      </c>
      <c r="P290">
        <f t="shared" si="42"/>
        <v>3</v>
      </c>
      <c r="Q290">
        <f t="shared" si="43"/>
        <v>3</v>
      </c>
      <c r="R290">
        <f t="shared" si="44"/>
        <v>5</v>
      </c>
      <c r="S290">
        <f t="shared" si="45"/>
        <v>1</v>
      </c>
    </row>
    <row r="291" spans="1:19" x14ac:dyDescent="0.2">
      <c r="A291" s="1">
        <v>2641</v>
      </c>
      <c r="B291">
        <v>2668</v>
      </c>
      <c r="C291">
        <v>2695</v>
      </c>
      <c r="D291">
        <v>2723</v>
      </c>
      <c r="E291">
        <v>2752</v>
      </c>
      <c r="F291">
        <v>2779</v>
      </c>
      <c r="G291">
        <v>2806</v>
      </c>
      <c r="H291">
        <v>2833</v>
      </c>
      <c r="I291">
        <v>2874</v>
      </c>
      <c r="K291">
        <f t="shared" si="46"/>
        <v>3</v>
      </c>
      <c r="L291">
        <f t="shared" si="38"/>
        <v>3</v>
      </c>
      <c r="M291">
        <f t="shared" si="39"/>
        <v>3</v>
      </c>
      <c r="N291">
        <f t="shared" si="40"/>
        <v>1</v>
      </c>
      <c r="O291">
        <f t="shared" si="41"/>
        <v>3</v>
      </c>
      <c r="P291">
        <f t="shared" si="42"/>
        <v>3</v>
      </c>
      <c r="Q291">
        <f t="shared" si="43"/>
        <v>3</v>
      </c>
      <c r="R291">
        <f t="shared" si="44"/>
        <v>3</v>
      </c>
      <c r="S291">
        <f t="shared" si="45"/>
        <v>2</v>
      </c>
    </row>
    <row r="292" spans="1:19" x14ac:dyDescent="0.2">
      <c r="A292" s="1">
        <v>2644</v>
      </c>
      <c r="B292">
        <v>2671</v>
      </c>
      <c r="C292">
        <v>2698</v>
      </c>
      <c r="D292">
        <v>2725</v>
      </c>
      <c r="E292">
        <v>2755</v>
      </c>
      <c r="F292">
        <v>2782</v>
      </c>
      <c r="G292">
        <v>2809</v>
      </c>
      <c r="H292">
        <v>2836</v>
      </c>
      <c r="I292">
        <v>2875</v>
      </c>
      <c r="K292">
        <f t="shared" si="46"/>
        <v>3</v>
      </c>
      <c r="L292">
        <f t="shared" si="38"/>
        <v>3</v>
      </c>
      <c r="M292">
        <f t="shared" si="39"/>
        <v>3</v>
      </c>
      <c r="N292">
        <f t="shared" si="40"/>
        <v>2</v>
      </c>
      <c r="O292">
        <f t="shared" si="41"/>
        <v>3</v>
      </c>
      <c r="P292">
        <f t="shared" si="42"/>
        <v>3</v>
      </c>
      <c r="Q292">
        <f t="shared" si="43"/>
        <v>3</v>
      </c>
      <c r="R292">
        <f t="shared" si="44"/>
        <v>3</v>
      </c>
      <c r="S292">
        <f t="shared" si="45"/>
        <v>1</v>
      </c>
    </row>
    <row r="293" spans="1:19" x14ac:dyDescent="0.2">
      <c r="A293" s="1">
        <v>2647</v>
      </c>
      <c r="B293">
        <v>2674</v>
      </c>
      <c r="C293">
        <v>2701</v>
      </c>
      <c r="D293">
        <v>2728</v>
      </c>
      <c r="E293">
        <v>2756</v>
      </c>
      <c r="F293">
        <v>2785</v>
      </c>
      <c r="G293">
        <v>2812</v>
      </c>
      <c r="H293">
        <v>2839</v>
      </c>
      <c r="I293">
        <v>2877</v>
      </c>
      <c r="K293">
        <f t="shared" si="46"/>
        <v>3</v>
      </c>
      <c r="L293">
        <f t="shared" si="38"/>
        <v>3</v>
      </c>
      <c r="M293">
        <f t="shared" si="39"/>
        <v>3</v>
      </c>
      <c r="N293">
        <f t="shared" si="40"/>
        <v>3</v>
      </c>
      <c r="O293">
        <f t="shared" si="41"/>
        <v>1</v>
      </c>
      <c r="P293">
        <f t="shared" si="42"/>
        <v>3</v>
      </c>
      <c r="Q293">
        <f t="shared" si="43"/>
        <v>3</v>
      </c>
      <c r="R293">
        <f t="shared" si="44"/>
        <v>3</v>
      </c>
      <c r="S293">
        <f t="shared" si="45"/>
        <v>2</v>
      </c>
    </row>
    <row r="294" spans="1:19" x14ac:dyDescent="0.2">
      <c r="A294" s="1">
        <v>2654</v>
      </c>
      <c r="B294">
        <v>2677</v>
      </c>
      <c r="C294">
        <v>2704</v>
      </c>
      <c r="D294">
        <v>2731</v>
      </c>
      <c r="E294">
        <v>2758</v>
      </c>
      <c r="F294">
        <v>2788</v>
      </c>
      <c r="G294">
        <v>2815</v>
      </c>
      <c r="H294">
        <v>2842</v>
      </c>
      <c r="I294">
        <v>2878</v>
      </c>
      <c r="K294">
        <f t="shared" si="46"/>
        <v>7</v>
      </c>
      <c r="L294">
        <f t="shared" si="38"/>
        <v>3</v>
      </c>
      <c r="M294">
        <f t="shared" si="39"/>
        <v>3</v>
      </c>
      <c r="N294">
        <f t="shared" si="40"/>
        <v>3</v>
      </c>
      <c r="O294">
        <f t="shared" si="41"/>
        <v>2</v>
      </c>
      <c r="P294">
        <f t="shared" si="42"/>
        <v>3</v>
      </c>
      <c r="Q294">
        <f t="shared" si="43"/>
        <v>3</v>
      </c>
      <c r="R294">
        <f t="shared" si="44"/>
        <v>3</v>
      </c>
      <c r="S294">
        <f t="shared" si="45"/>
        <v>1</v>
      </c>
    </row>
    <row r="295" spans="1:19" x14ac:dyDescent="0.2">
      <c r="A295" s="1">
        <v>2684</v>
      </c>
      <c r="B295">
        <v>2687</v>
      </c>
      <c r="C295">
        <v>2707</v>
      </c>
      <c r="D295">
        <v>2734</v>
      </c>
      <c r="E295">
        <v>2761</v>
      </c>
      <c r="F295">
        <v>2789</v>
      </c>
      <c r="G295">
        <v>2818</v>
      </c>
      <c r="H295">
        <v>2845</v>
      </c>
      <c r="I295">
        <v>2880</v>
      </c>
      <c r="K295">
        <f t="shared" si="46"/>
        <v>30</v>
      </c>
      <c r="L295">
        <f t="shared" si="38"/>
        <v>10</v>
      </c>
      <c r="M295">
        <f t="shared" si="39"/>
        <v>3</v>
      </c>
      <c r="N295">
        <f t="shared" si="40"/>
        <v>3</v>
      </c>
      <c r="O295">
        <f t="shared" si="41"/>
        <v>3</v>
      </c>
      <c r="P295">
        <f t="shared" si="42"/>
        <v>1</v>
      </c>
      <c r="Q295">
        <f t="shared" si="43"/>
        <v>3</v>
      </c>
      <c r="R295">
        <f t="shared" si="44"/>
        <v>3</v>
      </c>
      <c r="S295">
        <f t="shared" si="45"/>
        <v>2</v>
      </c>
    </row>
    <row r="296" spans="1:19" x14ac:dyDescent="0.2">
      <c r="A296" s="1">
        <v>2714</v>
      </c>
      <c r="B296">
        <v>2717</v>
      </c>
      <c r="C296">
        <v>2720</v>
      </c>
      <c r="D296">
        <v>2737</v>
      </c>
      <c r="E296">
        <v>2764</v>
      </c>
      <c r="F296">
        <v>2791</v>
      </c>
      <c r="G296">
        <v>2821</v>
      </c>
      <c r="H296">
        <v>2848</v>
      </c>
      <c r="I296">
        <v>2881</v>
      </c>
      <c r="K296">
        <f t="shared" si="46"/>
        <v>30</v>
      </c>
      <c r="L296">
        <f t="shared" si="38"/>
        <v>30</v>
      </c>
      <c r="M296">
        <f t="shared" si="39"/>
        <v>13</v>
      </c>
      <c r="N296">
        <f t="shared" si="40"/>
        <v>3</v>
      </c>
      <c r="O296">
        <f t="shared" si="41"/>
        <v>3</v>
      </c>
      <c r="P296">
        <f t="shared" si="42"/>
        <v>2</v>
      </c>
      <c r="Q296">
        <f t="shared" si="43"/>
        <v>3</v>
      </c>
      <c r="R296">
        <f t="shared" si="44"/>
        <v>3</v>
      </c>
      <c r="S296">
        <f t="shared" si="45"/>
        <v>1</v>
      </c>
    </row>
    <row r="297" spans="1:19" x14ac:dyDescent="0.2">
      <c r="A297" s="1">
        <v>2744</v>
      </c>
      <c r="B297">
        <v>2747</v>
      </c>
      <c r="C297">
        <v>2750</v>
      </c>
      <c r="D297">
        <v>2753</v>
      </c>
      <c r="E297">
        <v>2767</v>
      </c>
      <c r="F297">
        <v>2794</v>
      </c>
      <c r="G297">
        <v>2822</v>
      </c>
      <c r="H297">
        <v>2851</v>
      </c>
      <c r="I297">
        <v>2883</v>
      </c>
      <c r="K297">
        <f t="shared" si="46"/>
        <v>30</v>
      </c>
      <c r="L297">
        <f t="shared" si="38"/>
        <v>30</v>
      </c>
      <c r="M297">
        <f t="shared" si="39"/>
        <v>30</v>
      </c>
      <c r="N297">
        <f t="shared" si="40"/>
        <v>16</v>
      </c>
      <c r="O297">
        <f t="shared" si="41"/>
        <v>3</v>
      </c>
      <c r="P297">
        <f t="shared" si="42"/>
        <v>3</v>
      </c>
      <c r="Q297">
        <f t="shared" si="43"/>
        <v>1</v>
      </c>
      <c r="R297">
        <f t="shared" si="44"/>
        <v>3</v>
      </c>
      <c r="S297">
        <f t="shared" si="45"/>
        <v>2</v>
      </c>
    </row>
    <row r="298" spans="1:19" x14ac:dyDescent="0.2">
      <c r="A298" s="1">
        <v>2774</v>
      </c>
      <c r="B298">
        <v>2777</v>
      </c>
      <c r="C298">
        <v>2780</v>
      </c>
      <c r="D298">
        <v>2783</v>
      </c>
      <c r="E298">
        <v>2786</v>
      </c>
      <c r="F298">
        <v>2797</v>
      </c>
      <c r="G298">
        <v>2824</v>
      </c>
      <c r="H298">
        <v>2854</v>
      </c>
      <c r="I298">
        <v>2884</v>
      </c>
      <c r="K298">
        <f t="shared" si="46"/>
        <v>30</v>
      </c>
      <c r="L298">
        <f t="shared" si="38"/>
        <v>30</v>
      </c>
      <c r="M298">
        <f t="shared" si="39"/>
        <v>30</v>
      </c>
      <c r="N298">
        <f t="shared" si="40"/>
        <v>30</v>
      </c>
      <c r="O298">
        <f t="shared" si="41"/>
        <v>19</v>
      </c>
      <c r="P298">
        <f t="shared" si="42"/>
        <v>3</v>
      </c>
      <c r="Q298">
        <f t="shared" si="43"/>
        <v>2</v>
      </c>
      <c r="R298">
        <f t="shared" si="44"/>
        <v>3</v>
      </c>
      <c r="S298">
        <f t="shared" si="45"/>
        <v>1</v>
      </c>
    </row>
    <row r="299" spans="1:19" x14ac:dyDescent="0.2">
      <c r="A299" s="1">
        <v>2804</v>
      </c>
      <c r="B299">
        <v>2807</v>
      </c>
      <c r="C299">
        <v>2810</v>
      </c>
      <c r="D299">
        <v>2813</v>
      </c>
      <c r="E299">
        <v>2816</v>
      </c>
      <c r="F299">
        <v>2819</v>
      </c>
      <c r="G299">
        <v>2827</v>
      </c>
      <c r="H299">
        <v>2855</v>
      </c>
      <c r="I299">
        <v>2886</v>
      </c>
      <c r="K299">
        <f t="shared" si="46"/>
        <v>30</v>
      </c>
      <c r="L299">
        <f t="shared" si="38"/>
        <v>30</v>
      </c>
      <c r="M299">
        <f t="shared" si="39"/>
        <v>30</v>
      </c>
      <c r="N299">
        <f t="shared" si="40"/>
        <v>30</v>
      </c>
      <c r="O299">
        <f t="shared" si="41"/>
        <v>30</v>
      </c>
      <c r="P299">
        <f t="shared" si="42"/>
        <v>22</v>
      </c>
      <c r="Q299">
        <f t="shared" si="43"/>
        <v>3</v>
      </c>
      <c r="R299">
        <f t="shared" si="44"/>
        <v>1</v>
      </c>
      <c r="S299">
        <f t="shared" si="45"/>
        <v>2</v>
      </c>
    </row>
    <row r="300" spans="1:19" x14ac:dyDescent="0.2">
      <c r="A300" s="1">
        <v>2834</v>
      </c>
      <c r="B300">
        <v>2837</v>
      </c>
      <c r="C300">
        <v>2840</v>
      </c>
      <c r="D300">
        <v>2843</v>
      </c>
      <c r="E300">
        <v>2846</v>
      </c>
      <c r="F300">
        <v>2849</v>
      </c>
      <c r="G300">
        <v>2852</v>
      </c>
      <c r="H300">
        <v>2857</v>
      </c>
      <c r="I300">
        <v>2887</v>
      </c>
      <c r="K300">
        <f t="shared" si="46"/>
        <v>30</v>
      </c>
      <c r="L300">
        <f t="shared" si="38"/>
        <v>30</v>
      </c>
      <c r="M300">
        <f t="shared" si="39"/>
        <v>30</v>
      </c>
      <c r="N300">
        <f t="shared" si="40"/>
        <v>30</v>
      </c>
      <c r="O300">
        <f t="shared" si="41"/>
        <v>30</v>
      </c>
      <c r="P300">
        <f t="shared" si="42"/>
        <v>30</v>
      </c>
      <c r="Q300">
        <f t="shared" si="43"/>
        <v>25</v>
      </c>
      <c r="R300">
        <f t="shared" si="44"/>
        <v>2</v>
      </c>
      <c r="S300">
        <f t="shared" si="45"/>
        <v>1</v>
      </c>
    </row>
    <row r="301" spans="1:19" x14ac:dyDescent="0.2">
      <c r="A301" s="1">
        <v>2864</v>
      </c>
      <c r="B301">
        <v>2867</v>
      </c>
      <c r="C301">
        <v>2870</v>
      </c>
      <c r="D301">
        <v>2873</v>
      </c>
      <c r="E301">
        <v>2876</v>
      </c>
      <c r="F301">
        <v>2879</v>
      </c>
      <c r="G301">
        <v>2882</v>
      </c>
      <c r="H301">
        <v>2885</v>
      </c>
      <c r="I301">
        <v>2888</v>
      </c>
      <c r="K301">
        <f t="shared" si="46"/>
        <v>30</v>
      </c>
      <c r="L301">
        <f t="shared" si="38"/>
        <v>30</v>
      </c>
      <c r="M301">
        <f t="shared" si="39"/>
        <v>30</v>
      </c>
      <c r="N301">
        <f t="shared" si="40"/>
        <v>30</v>
      </c>
      <c r="O301">
        <f t="shared" si="41"/>
        <v>30</v>
      </c>
      <c r="P301">
        <f t="shared" si="42"/>
        <v>30</v>
      </c>
      <c r="Q301">
        <f t="shared" si="43"/>
        <v>30</v>
      </c>
      <c r="R301">
        <f t="shared" si="44"/>
        <v>28</v>
      </c>
      <c r="S301">
        <f t="shared" si="45"/>
        <v>1</v>
      </c>
    </row>
    <row r="302" spans="1:19" x14ac:dyDescent="0.2">
      <c r="A302" s="1">
        <v>2889</v>
      </c>
      <c r="K302">
        <f t="shared" si="46"/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</vt:lpstr>
      <vt:lpstr>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2017-08-06T13:30:06Z</dcterms:created>
  <dcterms:modified xsi:type="dcterms:W3CDTF">2017-08-06T14:36:50Z</dcterms:modified>
</cp:coreProperties>
</file>